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<sst xmlns="http://schemas.openxmlformats.org/spreadsheetml/2006/main" count="304" uniqueCount="304">
  <si>
    <t xml:space="preserve">Total GDP (PPP)</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</si>
  <si>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</si>
  <si>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</si>
  <si>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</si>
  <si>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</si>
  <si>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</si>
  <si>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</si>
  <si>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</si>
  <si>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</si>
  <si>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</si>
  <si>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</si>
  <si>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</si>
  <si>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</si>
  <si>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</si>
  <si>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</si>
  <si>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</si>
  <si>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</si>
  <si>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</si>
  <si>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</si>
  <si>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</si>
  <si>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</si>
  <si>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</si>
  <si>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</si>
  <si>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</si>
  <si>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</si>
  <si>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</si>
  <si>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</si>
  <si>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</si>
  <si>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</si>
  <si>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</si>
  <si>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</si>
  <si>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</si>
  <si>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</si>
  <si>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</si>
  <si>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</si>
  <si>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</si>
  <si>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</si>
  <si>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</si>
  <si>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</si>
  <si>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</si>
  <si>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</si>
  <si>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</si>
  <si>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</si>
  <si>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</si>
  <si>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</si>
  <si>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</si>
  <si>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</si>
  <si>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</si>
  <si>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</si>
  <si>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</si>
  <si>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</si>
  <si>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</si>
  <si>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Islands</t>
  </si>
  <si>
    <t xml:space="preserve">Costa Rica</t>
  </si>
  <si>
    <t xml:space="preserve">Cote d'Ivoire</t>
  </si>
  <si>
    <t xml:space="preserve">Croatia</t>
  </si>
  <si>
    <t xml:space="preserve">Cuba</t>
  </si>
  <si>
    <t xml:space="preserve">Cyprus</t>
  </si>
  <si>
    <t xml:space="preserve">Czech Rep.</t>
  </si>
  <si>
    <t xml:space="preserve">Czechoslovakia</t>
  </si>
  <si>
    <t xml:space="preserve">Denmark</t>
  </si>
  <si>
    <t xml:space="preserve">Djibouti</t>
  </si>
  <si>
    <t xml:space="preserve">Dominica</t>
  </si>
  <si>
    <t xml:space="preserve">Dominican Rep.</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</si>
  <si>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</si>
  <si>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</si>
  <si>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</si>
  <si>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</si>
  <si>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</si>
  <si>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</si>
  <si>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</si>
  <si>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</si>
  <si>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</si>
  <si>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</si>
  <si>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</si>
  <si>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</si>
  <si>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</si>
  <si>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</si>
  <si>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</si>
  <si>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</si>
  <si>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</si>
  <si>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</si>
  <si>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</si>
  <si>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</si>
  <si>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</si>
  <si>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</si>
  <si>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</si>
  <si>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</si>
  <si>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</si>
  <si>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</si>
  <si>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</si>
  <si>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</si>
  <si>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</si>
  <si>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</si>
  <si>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</si>
  <si>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</si>
  <si>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</si>
  <si>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</si>
  <si>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</si>
  <si>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</si>
  <si>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</si>
  <si>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</si>
  <si>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</si>
  <si>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</si>
  <si>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</si>
  <si>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</si>
  <si>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</si>
  <si>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</si>
  <si>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</si>
  <si>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</si>
  <si>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</si>
  <si>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</si>
  <si>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</si>
  <si>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</si>
  <si>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</si>
  <si>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</si>
  <si>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</si>
  <si>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 Rep.</t>
  </si>
  <si>
    <t xml:space="preserve">Korea, Rep.</t>
  </si>
  <si>
    <t xml:space="preserve">Korea, United</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</si>
  <si>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</si>
  <si>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</si>
  <si>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</si>
  <si>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</si>
  <si>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</si>
  <si>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</si>
  <si>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</si>
  <si>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</si>
  <si>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</si>
  <si>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</si>
  <si>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</si>
  <si>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</si>
  <si>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</si>
  <si>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</si>
  <si>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</si>
  <si>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</si>
  <si>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</si>
  <si>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</si>
  <si>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</si>
  <si>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</si>
  <si>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</si>
  <si>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</si>
  <si>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</si>
  <si>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</si>
  <si>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</si>
  <si>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</si>
  <si>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</si>
  <si>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</si>
  <si>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</si>
  <si>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</si>
  <si>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</si>
  <si>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</si>
  <si>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</si>
  <si>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</si>
  <si>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</si>
  <si>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Nagorno-Karabakh</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</si>
  <si>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</si>
  <si>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</si>
  <si>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</si>
  <si>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</si>
  <si>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</si>
  <si>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</si>
  <si>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</si>
  <si>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</si>
  <si>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</si>
  <si>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</si>
  <si>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</si>
  <si>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</si>
  <si>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</si>
  <si>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</si>
  <si>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</si>
  <si>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</si>
  <si>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</si>
  <si>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</si>
  <si>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</si>
  <si>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</si>
  <si>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</si>
  <si>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</si>
  <si>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</si>
  <si>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</si>
  <si>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</si>
  <si>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</si>
  <si>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</si>
  <si>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</si>
  <si>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</si>
  <si>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</si>
  <si>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</si>
  <si>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</si>
  <si>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 Barthélemy</t>
  </si>
  <si>
    <t xml:space="preserve">Saint Helena</t>
  </si>
  <si>
    <t xml:space="preserve">Saint Kitts and Nevis</t>
  </si>
  <si>
    <t xml:space="preserve">Saint Lucia</t>
  </si>
  <si>
    <t xml:space="preserve">Saint Martin</t>
  </si>
  <si>
    <t xml:space="preserve">Saint Vincent and the Grenadines</t>
  </si>
  <si>
    <t xml:space="preserve">Saint-Pierre-et-Miquelon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</si>
  <si>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</si>
  <si>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</si>
  <si>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</si>
  <si>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</si>
  <si>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</si>
  <si>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</si>
  <si>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</si>
  <si>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</si>
  <si>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</si>
  <si>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</si>
  <si>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</si>
  <si>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</si>
  <si>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</si>
  <si>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</si>
  <si>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</si>
  <si>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</si>
  <si>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</si>
  <si>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</si>
  <si>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South Sudan</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</si>
  <si>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</si>
  <si>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</si>
  <si>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</si>
  <si>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</si>
  <si>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</si>
  <si>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</si>
  <si>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</si>
  <si>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</si>
  <si>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</si>
  <si>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</si>
  <si>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</si>
  <si>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</si>
  <si>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</si>
  <si>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</si>
  <si>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</si>
  <si>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</si>
  <si>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</si>
  <si>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</si>
  <si>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</si>
  <si>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</si>
  <si>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</si>
  <si>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</si>
  <si>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</si>
  <si>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</si>
  <si>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</si>
  <si>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</si>
  <si>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</si>
  <si>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</si>
  <si>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</si>
  <si>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</si>
  <si>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</si>
  <si>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</si>
  <si>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</si>
  <si>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</si>
  <si>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</si>
  <si>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</si>
  <si>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</si>
  <si>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</si>
  <si>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</si>
  <si>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</si>
  <si>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Yemen Arab Republic (Former)</t>
  </si>
  <si>
    <t xml:space="preserve">Yemen Democratic (Former)</t>
  </si>
  <si>
    <t xml:space="preserve">Yemen, Rep.</t>
  </si>
  <si>
    <t xml:space="preserve">Yugoslavia</t>
  </si>
  <si>
    <t xml:space="preserve">Zambia</t>
  </si>
  <si>
    <t xml:space="preserve">Zimbabwe</t>
  </si>
  <si>
    <t xml:space="preserve">Åland</t>
  </si>
  <si>
    <t xml:space="preserve">Definition and explanations</t>
  </si>
  <si>
    <t xml:space="preserve">Indicator name</t>
  </si>
  <si>
    <t xml:space="preserve">GDP, PPP (constant 2005 international $)</t>
  </si>
  <si>
    <t xml:space="preserve">Definition of indicator</t>
  </si>
  <si>
    <t xml:space="preserve">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</si>
  <si>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 xml:space="preserve">Unit of measurement</t>
  </si>
  <si>
    <t xml:space="preserve">Data source</t>
  </si>
  <si>
    <t xml:space="preserve">Source organization(s)</t>
  </si>
  <si>
    <t xml:space="preserve">Gapminder Foundation</t>
  </si>
  <si>
    <t xml:space="preserve">Link to source organization</t>
  </si>
  <si>
    <t xml:space="preserve">Complete reference</t>
  </si>
  <si>
    <t xml:space="preserve">Link to complete reference</t>
  </si>
  <si>
    <t xml:space="preserve">Specific information about this indicator</t>
  </si>
  <si>
    <t xml:space="preserve">Uploader</t>
  </si>
  <si>
    <t xml:space="preserve">Mattias Lindgren</t>
  </si>
  <si>
    <t xml:space="preserve">Time of uploading</t>
  </si>
  <si>
    <t xml:space="preserve">2015 Januari</t>
  </si>
  <si>
    <t xml:space="preserve">Total GDP in PPP is calculated by multiplying the GDP per capita (in PPP) by the population of the respective country.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</si>
  <si>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 xml:space="preserve">GDP per capita documentation (Version 15 - preliminary)</t>
  </si>
  <si>
    <t xml:space="preserve">Population documentation (Version 3 - Population with interpolations)</t>
  </si>
  <si>
    <t xml:space="preserve">Country</t>
  </si>
  <si>
    <t xml:space="preserve">Year(s)</t>
  </si>
  <si>
    <t xml:space="preserve">Footnote</t>
  </si>
  <si>
    <t xml:space="preserve">Indicator-settings in the graph</t>
  </si>
  <si>
    <t xml:space="preserve">Source name</t>
  </si>
  <si>
    <t xml:space="preserve">Various sources</t>
  </si>
  <si>
    <t xml:space="preserve">Required! Text that will be shown next to the axis in the graph (preferably the same as in  the "Source organization(s)" field in the About-Sheet).</t>
  </si>
  <si>
    <t xml:space="preserve">Source link</t>
  </si>
  <si>
    <t xml:space="preserve">https://spreadsheets.google.com/a/gapminder.org/pub?key=0Asm_G8nr4TCSdDh2NWQtVDJhYlVsTElFRjJIYkNlSnc&amp;gid=1</t>
  </si>
  <si>
    <t xml:space="preserve">Link for target, when clicking source name in the graph. Preferably the same as in  the "Link to source organization" field in the About-Sheet, but can also be left blank to target the link back to the indicators about-page.</t>
  </si>
  <si>
    <t xml:space="preserve">Scale type</t>
  </si>
  <si>
    <t xml:space="preserve">log</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</si>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</sst>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3">
    <numFmt numFmtId="164" formatCode="General"/>
    <numFmt numFmtId="165" formatCode="0"/>
    <numFmt numFmtId="166" formatCode="D/M/YYYY\ H:MM:SS"/>
  </numFmts>
  <fonts count="14">
    <font>
      <sz val="10"/>
      <color rgb="FF000000"/>
      <name val="Arial"/>
      <family val="0"/>
      <charset val="1"/>
    </font>
    <font>
      <sz val="10"/>
      <name val="Arial"/>
      <family val="0"/>
    </font>
    <font>
      <sz val="10"/>
      <name val="Arial"/>
      <family val="0"/>
    </font>
    <font>
      <sz val="10"/>
      <name val="Arial"/>
      <family val="0"/>
    </font>
    <font>
      <sz val="10"/>
      <color rgb="FF000000"/>
      <name val="Cambria"/>
      <family val="0"/>
      <charset val="1"/>
    </font>
    <font>
      <b val="true"/>
      <sz val="24"/>
      <color rgb="FF010000"/>
      <name val="Cambria"/>
      <family val="0"/>
      <charset val="1"/>
    </font>
    <font>
      <sz val="10"/>
      <color rgb="FF010000"/>
      <name val="Cambria"/>
      <family val="0"/>
      <charset val="1"/>
    </font>
    <font>
      <b val="true"/>
      <sz val="10"/>
      <color rgb="FF010000"/>
      <name val="Cambria"/>
      <family val="0"/>
      <charset val="1"/>
    </font>
    <font>
      <i val="true"/>
      <sz val="10"/>
      <color rgb="FF3366FF"/>
      <name val="Cambria"/>
      <family val="0"/>
      <charset val="1"/>
    </font>
    <font>
      <b val="true"/>
      <sz val="10"/>
      <color rgb="FF000000"/>
      <name val="Cambria"/>
      <family val="0"/>
      <charset val="1"/>
    </font>
    <font>
      <u val="single"/>
      <sz val="10"/>
      <color rgb="FF0000FF"/>
      <name val="Cambria"/>
      <family val="0"/>
      <charset val="1"/>
    </font>
    <font>
      <u val="single"/>
      <sz val="10"/>
      <color rgb="FF00B0F0"/>
      <name val="Cambria"/>
      <family val="0"/>
      <charset val="1"/>
    </font>
    <font>
      <i val="true"/>
      <sz val="10"/>
      <color rgb="FF010000"/>
      <name val="Cambria"/>
      <family val="0"/>
      <charset val="1"/>
    </font>
    <font>
      <i val="true"/>
      <sz val="10"/>
      <color rgb="FF6666CC"/>
      <name val="Cambria"/>
      <family val="0"/>
      <charset val="1"/>
    </font>
  </fonts>
  <fills count="4">
    <fill>
      <patternFill patternType="none"/>
    </fill>
    <fill>
      <patternFill patternType="gray125"/>
    </fill>
    <fill>
      <patternFill patternType="solid">
        <fgColor rgb="FFFFFF99"/>
        <bgColor rgb="FFFFFFCC"/>
      </patternFill>
    </fill>
    <fill>
      <patternFill patternType="solid">
        <fgColor rgb="FFFFFFFF"/>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bottom style="thin"/>
      <diagonal/>
    </border>
    <border diagonalUp="false" diagonalDown="false">
      <left/>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7" fillId="2" borderId="1" xfId="0" applyFont="true" applyBorder="true" applyAlignment="true" applyProtection="false">
      <alignment horizontal="general" vertical="top" textRotation="0" wrapText="tru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general" vertical="top" textRotation="0" wrapText="true" indent="0" shrinkToFit="false"/>
      <protection locked="true" hidden="false"/>
    </xf>
    <xf numFmtId="164" fontId="9" fillId="2"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6" fontId="4" fillId="3" borderId="1" xfId="0" applyFont="true" applyBorder="true" applyAlignment="true" applyProtection="false">
      <alignment horizontal="right"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5" fillId="2" borderId="5"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8" fillId="3" borderId="6"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12" fillId="2" borderId="1" xfId="0" applyFont="true" applyBorder="true" applyAlignment="true" applyProtection="false">
      <alignment horizontal="general" vertical="top" textRotation="0" wrapText="true" indent="0" shrinkToFit="false"/>
      <protection locked="true" hidden="false"/>
    </xf>
    <xf numFmtId="164" fontId="10" fillId="0" borderId="7" xfId="0" applyFont="true" applyBorder="true" applyAlignment="true" applyProtection="false">
      <alignment horizontal="general" vertical="bottom" textRotation="0" wrapText="false" indent="0" shrinkToFit="false"/>
      <protection locked="true" hidden="false"/>
    </xf>
    <xf numFmtId="164" fontId="8" fillId="3" borderId="8" xfId="0" applyFont="true" applyBorder="true" applyAlignment="true" applyProtection="false">
      <alignment horizontal="general" vertical="top" textRotation="0" wrapText="true" indent="0" shrinkToFit="false"/>
      <protection locked="true" hidden="false"/>
    </xf>
    <xf numFmtId="164" fontId="7" fillId="2" borderId="5"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13" fillId="3" borderId="1" xfId="0" applyFont="true" applyBorder="true" applyAlignment="true" applyProtection="false">
      <alignment horizontal="left" vertical="center" textRotation="0" wrapText="tru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s://spreadsheets.google.com/a/gapminder.org/pub?key=0Asm_G8nr4TCSdDh2NWQtVDJhYlVsTElFRjJIYkNlSnc&amp;gid=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G2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75" zeroHeight="false" outlineLevelRow="0" outlineLevelCol="0"/>
  <cols>
    <col collapsed="false" customWidth="true" hidden="false" outlineLevel="0" max="1" min="1" style="0" width="14.29"/>
    <col collapsed="false" customWidth="true" hidden="false" outlineLevel="0" max="124" min="2" style="0" width="14.01"/>
    <col collapsed="false" customWidth="true" hidden="false" outlineLevel="0" max="133" min="125" style="0" width="15"/>
    <col collapsed="false" customWidth="true" hidden="false" outlineLevel="0" max="135" min="134" style="0" width="14.01"/>
    <col collapsed="false" customWidth="true" hidden="false" outlineLevel="0" max="195" min="136" style="0" width="15"/>
    <col collapsed="false" customWidth="true" hidden="false" outlineLevel="0" max="215" min="196" style="0" width="16"/>
    <col collapsed="false" customWidth="true" hidden="false" outlineLevel="0" max="1025" min="216" style="0" width="14.43"/>
  </cols>
  <sheetData>
    <row r="1" customFormat="false" ht="25.5" hidden="false" customHeight="true" outlineLevel="0" collapsed="false">
      <c r="A1" s="1" t="s">
        <v>0</v>
      </c>
      <c r="B1" s="1" t="n">
        <v>1800</v>
      </c>
      <c r="C1" s="1" t="n">
        <v>1801</v>
      </c>
      <c r="D1" s="1" t="n">
        <v>1802</v>
      </c>
      <c r="E1" s="1" t="n">
        <v>1803</v>
      </c>
      <c r="F1" s="1" t="n">
        <v>1804</v>
      </c>
      <c r="G1" s="1" t="n">
        <v>1805</v>
      </c>
      <c r="H1" s="1" t="n">
        <v>1806</v>
      </c>
      <c r="I1" s="1" t="n">
        <v>1807</v>
      </c>
      <c r="J1" s="1" t="n">
        <v>1808</v>
      </c>
      <c r="K1" s="1" t="n">
        <v>1809</v>
      </c>
      <c r="L1" s="1" t="n">
        <v>1810</v>
      </c>
      <c r="M1" s="1" t="n">
        <v>1811</v>
      </c>
      <c r="N1" s="1" t="n">
        <v>1812</v>
      </c>
      <c r="O1" s="1" t="n">
        <v>1813</v>
      </c>
      <c r="P1" s="1" t="n">
        <v>1814</v>
      </c>
      <c r="Q1" s="1" t="n">
        <v>1815</v>
      </c>
      <c r="R1" s="1" t="n">
        <v>1816</v>
      </c>
      <c r="S1" s="1" t="n">
        <v>1817</v>
      </c>
      <c r="T1" s="1" t="n">
        <v>1818</v>
      </c>
      <c r="U1" s="1" t="n">
        <v>1819</v>
      </c>
      <c r="V1" s="1" t="n">
        <v>1820</v>
      </c>
      <c r="W1" s="1" t="n">
        <v>1821</v>
      </c>
      <c r="X1" s="1" t="n">
        <v>1822</v>
      </c>
      <c r="Y1" s="1" t="n">
        <v>1823</v>
      </c>
      <c r="Z1" s="1" t="n">
        <v>1824</v>
      </c>
      <c r="AA1" s="1" t="n">
        <v>1825</v>
      </c>
      <c r="AB1" s="1" t="n">
        <v>1826</v>
      </c>
      <c r="AC1" s="1" t="n">
        <v>1827</v>
      </c>
      <c r="AD1" s="1" t="n">
        <v>1828</v>
      </c>
      <c r="AE1" s="1" t="n">
        <v>1829</v>
      </c>
      <c r="AF1" s="1" t="n">
        <v>1830</v>
      </c>
      <c r="AG1" s="1" t="n">
        <v>1831</v>
      </c>
      <c r="AH1" s="1" t="n">
        <v>1832</v>
      </c>
      <c r="AI1" s="1" t="n">
        <v>1833</v>
      </c>
      <c r="AJ1" s="1" t="n">
        <v>1834</v>
      </c>
      <c r="AK1" s="1" t="n">
        <v>1835</v>
      </c>
      <c r="AL1" s="1" t="n">
        <v>1836</v>
      </c>
      <c r="AM1" s="1" t="n">
        <v>1837</v>
      </c>
      <c r="AN1" s="1" t="n">
        <v>1838</v>
      </c>
      <c r="AO1" s="1" t="n">
        <v>1839</v>
      </c>
      <c r="AP1" s="1" t="n">
        <v>1840</v>
      </c>
      <c r="AQ1" s="1" t="n">
        <v>1841</v>
      </c>
      <c r="AR1" s="1" t="n">
        <v>1842</v>
      </c>
      <c r="AS1" s="1" t="n">
        <v>1843</v>
      </c>
      <c r="AT1" s="1" t="n">
        <v>1844</v>
      </c>
      <c r="AU1" s="1" t="n">
        <v>1845</v>
      </c>
      <c r="AV1" s="1" t="n">
        <v>1846</v>
      </c>
      <c r="AW1" s="1" t="n">
        <v>1847</v>
      </c>
      <c r="AX1" s="1" t="n">
        <v>1848</v>
      </c>
      <c r="AY1" s="1" t="n">
        <v>1849</v>
      </c>
      <c r="AZ1" s="1" t="n">
        <v>1850</v>
      </c>
      <c r="BA1" s="1" t="n">
        <v>1851</v>
      </c>
      <c r="BB1" s="1" t="n">
        <v>1852</v>
      </c>
      <c r="BC1" s="1" t="n">
        <v>1853</v>
      </c>
      <c r="BD1" s="1" t="n">
        <v>1854</v>
      </c>
      <c r="BE1" s="1" t="n">
        <v>1855</v>
      </c>
      <c r="BF1" s="1" t="n">
        <v>1856</v>
      </c>
      <c r="BG1" s="1" t="n">
        <v>1857</v>
      </c>
      <c r="BH1" s="1" t="n">
        <v>1858</v>
      </c>
      <c r="BI1" s="1" t="n">
        <v>1859</v>
      </c>
      <c r="BJ1" s="1" t="n">
        <v>1860</v>
      </c>
      <c r="BK1" s="1" t="n">
        <v>1861</v>
      </c>
      <c r="BL1" s="1" t="n">
        <v>1862</v>
      </c>
      <c r="BM1" s="1" t="n">
        <v>1863</v>
      </c>
      <c r="BN1" s="1" t="n">
        <v>1864</v>
      </c>
      <c r="BO1" s="1" t="n">
        <v>1865</v>
      </c>
      <c r="BP1" s="1" t="n">
        <v>1866</v>
      </c>
      <c r="BQ1" s="1" t="n">
        <v>1867</v>
      </c>
      <c r="BR1" s="1" t="n">
        <v>1868</v>
      </c>
      <c r="BS1" s="1" t="n">
        <v>1869</v>
      </c>
      <c r="BT1" s="1" t="n">
        <v>1870</v>
      </c>
      <c r="BU1" s="1" t="n">
        <v>1871</v>
      </c>
      <c r="BV1" s="1" t="n">
        <v>1872</v>
      </c>
      <c r="BW1" s="1" t="n">
        <v>1873</v>
      </c>
      <c r="BX1" s="1" t="n">
        <v>1874</v>
      </c>
      <c r="BY1" s="1" t="n">
        <v>1875</v>
      </c>
      <c r="BZ1" s="1" t="n">
        <v>1876</v>
      </c>
      <c r="CA1" s="1" t="n">
        <v>1877</v>
      </c>
      <c r="CB1" s="1" t="n">
        <v>1878</v>
      </c>
      <c r="CC1" s="1" t="n">
        <v>1879</v>
      </c>
      <c r="CD1" s="1" t="n">
        <v>1880</v>
      </c>
      <c r="CE1" s="1" t="n">
        <v>1881</v>
      </c>
      <c r="CF1" s="1" t="n">
        <v>1882</v>
      </c>
      <c r="CG1" s="1" t="n">
        <v>1883</v>
      </c>
      <c r="CH1" s="1" t="n">
        <v>1884</v>
      </c>
      <c r="CI1" s="1" t="n">
        <v>1885</v>
      </c>
      <c r="CJ1" s="1" t="n">
        <v>1886</v>
      </c>
      <c r="CK1" s="1" t="n">
        <v>1887</v>
      </c>
      <c r="CL1" s="1" t="n">
        <v>1888</v>
      </c>
      <c r="CM1" s="1" t="n">
        <v>1889</v>
      </c>
      <c r="CN1" s="1" t="n">
        <v>1890</v>
      </c>
      <c r="CO1" s="1" t="n">
        <v>1891</v>
      </c>
      <c r="CP1" s="1" t="n">
        <v>1892</v>
      </c>
      <c r="CQ1" s="1" t="n">
        <v>1893</v>
      </c>
      <c r="CR1" s="1" t="n">
        <v>1894</v>
      </c>
      <c r="CS1" s="1" t="n">
        <v>1895</v>
      </c>
      <c r="CT1" s="1" t="n">
        <v>1896</v>
      </c>
      <c r="CU1" s="1" t="n">
        <v>1897</v>
      </c>
      <c r="CV1" s="1" t="n">
        <v>1898</v>
      </c>
      <c r="CW1" s="1" t="n">
        <v>1899</v>
      </c>
      <c r="CX1" s="1" t="n">
        <v>1900</v>
      </c>
      <c r="CY1" s="1" t="n">
        <v>1901</v>
      </c>
      <c r="CZ1" s="1" t="n">
        <v>1902</v>
      </c>
      <c r="DA1" s="1" t="n">
        <v>1903</v>
      </c>
      <c r="DB1" s="1" t="n">
        <v>1904</v>
      </c>
      <c r="DC1" s="1" t="n">
        <v>1905</v>
      </c>
      <c r="DD1" s="1" t="n">
        <v>1906</v>
      </c>
      <c r="DE1" s="1" t="n">
        <v>1907</v>
      </c>
      <c r="DF1" s="1" t="n">
        <v>1908</v>
      </c>
      <c r="DG1" s="1" t="n">
        <v>1909</v>
      </c>
      <c r="DH1" s="1" t="n">
        <v>1910</v>
      </c>
      <c r="DI1" s="1" t="n">
        <v>1911</v>
      </c>
      <c r="DJ1" s="1" t="n">
        <v>1912</v>
      </c>
      <c r="DK1" s="1" t="n">
        <v>1913</v>
      </c>
      <c r="DL1" s="1" t="n">
        <v>1914</v>
      </c>
      <c r="DM1" s="1" t="n">
        <v>1915</v>
      </c>
      <c r="DN1" s="1" t="n">
        <v>1916</v>
      </c>
      <c r="DO1" s="1" t="n">
        <v>1917</v>
      </c>
      <c r="DP1" s="1" t="n">
        <v>1918</v>
      </c>
      <c r="DQ1" s="1" t="n">
        <v>1919</v>
      </c>
      <c r="DR1" s="1" t="n">
        <v>1920</v>
      </c>
      <c r="DS1" s="1" t="n">
        <v>1921</v>
      </c>
      <c r="DT1" s="1" t="n">
        <v>1922</v>
      </c>
      <c r="DU1" s="1" t="n">
        <v>1923</v>
      </c>
      <c r="DV1" s="1" t="n">
        <v>1924</v>
      </c>
      <c r="DW1" s="1" t="n">
        <v>1925</v>
      </c>
      <c r="DX1" s="1" t="n">
        <v>1926</v>
      </c>
      <c r="DY1" s="1" t="n">
        <v>1927</v>
      </c>
      <c r="DZ1" s="1" t="n">
        <v>1928</v>
      </c>
      <c r="EA1" s="1" t="n">
        <v>1929</v>
      </c>
      <c r="EB1" s="1" t="n">
        <v>1930</v>
      </c>
      <c r="EC1" s="1" t="n">
        <v>1931</v>
      </c>
      <c r="ED1" s="1" t="n">
        <v>1932</v>
      </c>
      <c r="EE1" s="1" t="n">
        <v>1933</v>
      </c>
      <c r="EF1" s="1" t="n">
        <v>1934</v>
      </c>
      <c r="EG1" s="1" t="n">
        <v>1935</v>
      </c>
      <c r="EH1" s="1" t="n">
        <v>1936</v>
      </c>
      <c r="EI1" s="1" t="n">
        <v>1937</v>
      </c>
      <c r="EJ1" s="1" t="n">
        <v>1938</v>
      </c>
      <c r="EK1" s="1" t="n">
        <v>1939</v>
      </c>
      <c r="EL1" s="1" t="n">
        <v>1940</v>
      </c>
      <c r="EM1" s="1" t="n">
        <v>1941</v>
      </c>
      <c r="EN1" s="1" t="n">
        <v>1942</v>
      </c>
      <c r="EO1" s="1" t="n">
        <v>1943</v>
      </c>
      <c r="EP1" s="1" t="n">
        <v>1944</v>
      </c>
      <c r="EQ1" s="1" t="n">
        <v>1945</v>
      </c>
      <c r="ER1" s="1" t="n">
        <v>1946</v>
      </c>
      <c r="ES1" s="1" t="n">
        <v>1947</v>
      </c>
      <c r="ET1" s="1" t="n">
        <v>1948</v>
      </c>
      <c r="EU1" s="1" t="n">
        <v>1949</v>
      </c>
      <c r="EV1" s="1" t="n">
        <v>1950</v>
      </c>
      <c r="EW1" s="1" t="n">
        <v>1951</v>
      </c>
      <c r="EX1" s="1" t="n">
        <v>1952</v>
      </c>
      <c r="EY1" s="1" t="n">
        <v>1953</v>
      </c>
      <c r="EZ1" s="1" t="n">
        <v>1954</v>
      </c>
      <c r="FA1" s="1" t="n">
        <v>1955</v>
      </c>
      <c r="FB1" s="1" t="n">
        <v>1956</v>
      </c>
      <c r="FC1" s="1" t="n">
        <v>1957</v>
      </c>
      <c r="FD1" s="1" t="n">
        <v>1958</v>
      </c>
      <c r="FE1" s="1" t="n">
        <v>1959</v>
      </c>
      <c r="FF1" s="1" t="n">
        <v>1960</v>
      </c>
      <c r="FG1" s="1" t="n">
        <v>1961</v>
      </c>
      <c r="FH1" s="1" t="n">
        <v>1962</v>
      </c>
      <c r="FI1" s="1" t="n">
        <v>1963</v>
      </c>
      <c r="FJ1" s="1" t="n">
        <v>1964</v>
      </c>
      <c r="FK1" s="1" t="n">
        <v>1965</v>
      </c>
      <c r="FL1" s="1" t="n">
        <v>1966</v>
      </c>
      <c r="FM1" s="1" t="n">
        <v>1967</v>
      </c>
      <c r="FN1" s="1" t="n">
        <v>1968</v>
      </c>
      <c r="FO1" s="1" t="n">
        <v>1969</v>
      </c>
      <c r="FP1" s="1" t="n">
        <v>1970</v>
      </c>
      <c r="FQ1" s="1" t="n">
        <v>1971</v>
      </c>
      <c r="FR1" s="1" t="n">
        <v>1972</v>
      </c>
      <c r="FS1" s="1" t="n">
        <v>1973</v>
      </c>
      <c r="FT1" s="1" t="n">
        <v>1974</v>
      </c>
      <c r="FU1" s="1" t="n">
        <v>1975</v>
      </c>
      <c r="FV1" s="1" t="n">
        <v>1976</v>
      </c>
      <c r="FW1" s="1" t="n">
        <v>1977</v>
      </c>
      <c r="FX1" s="1" t="n">
        <v>1978</v>
      </c>
      <c r="FY1" s="1" t="n">
        <v>1979</v>
      </c>
      <c r="FZ1" s="1" t="n">
        <v>1980</v>
      </c>
      <c r="GA1" s="1" t="n">
        <v>1981</v>
      </c>
      <c r="GB1" s="1" t="n">
        <v>1982</v>
      </c>
      <c r="GC1" s="1" t="n">
        <v>1983</v>
      </c>
      <c r="GD1" s="1" t="n">
        <v>1984</v>
      </c>
      <c r="GE1" s="1" t="n">
        <v>1985</v>
      </c>
      <c r="GF1" s="1" t="n">
        <v>1986</v>
      </c>
      <c r="GG1" s="1" t="n">
        <v>1987</v>
      </c>
      <c r="GH1" s="1" t="n">
        <v>1988</v>
      </c>
      <c r="GI1" s="1" t="n">
        <v>1989</v>
      </c>
      <c r="GJ1" s="1" t="n">
        <v>1990</v>
      </c>
      <c r="GK1" s="1" t="n">
        <v>1991</v>
      </c>
      <c r="GL1" s="1" t="n">
        <v>1992</v>
      </c>
      <c r="GM1" s="1" t="n">
        <v>1993</v>
      </c>
      <c r="GN1" s="1" t="n">
        <v>1994</v>
      </c>
      <c r="GO1" s="1" t="n">
        <v>1995</v>
      </c>
      <c r="GP1" s="1" t="n">
        <v>1996</v>
      </c>
      <c r="GQ1" s="1" t="n">
        <v>1997</v>
      </c>
      <c r="GR1" s="1" t="n">
        <v>1998</v>
      </c>
      <c r="GS1" s="1" t="n">
        <v>1999</v>
      </c>
      <c r="GT1" s="1" t="n">
        <v>2000</v>
      </c>
      <c r="GU1" s="1" t="n">
        <v>2001</v>
      </c>
      <c r="GV1" s="1" t="n">
        <v>2002</v>
      </c>
      <c r="GW1" s="1" t="n">
        <v>2003</v>
      </c>
      <c r="GX1" s="1" t="n">
        <v>2004</v>
      </c>
      <c r="GY1" s="1" t="n">
        <v>2005</v>
      </c>
      <c r="GZ1" s="1" t="n">
        <v>2006</v>
      </c>
      <c r="HA1" s="1" t="n">
        <v>2007</v>
      </c>
      <c r="HB1" s="1" t="n">
        <v>2008</v>
      </c>
      <c r="HC1" s="1" t="n">
        <v>2009</v>
      </c>
      <c r="HD1" s="1" t="n">
        <v>2010</v>
      </c>
      <c r="HE1" s="1" t="n">
        <v>2011</v>
      </c>
      <c r="HF1" s="1" t="n">
        <v>2012</v>
      </c>
      <c r="HG1" s="1" t="n">
        <v>2013</v>
      </c>
    </row>
    <row r="2" customFormat="false" ht="12.75" hidden="false" customHeight="false" outlineLevel="0" collapsed="false">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row>
    <row r="3" customFormat="false" ht="12.75" hidden="false" customHeight="false" outlineLevel="0" collapsed="false">
      <c r="A3" s="1" t="s">
        <v>2</v>
      </c>
      <c r="B3" s="2" t="n">
        <v>2080832044.71122</v>
      </c>
      <c r="C3" s="2" t="n">
        <v>2080832044.71122</v>
      </c>
      <c r="D3" s="2" t="n">
        <v>2080832044.71122</v>
      </c>
      <c r="E3" s="2" t="n">
        <v>2080832044.71122</v>
      </c>
      <c r="F3" s="2" t="n">
        <v>2080832044.71122</v>
      </c>
      <c r="G3" s="2" t="n">
        <v>2080832044.71122</v>
      </c>
      <c r="H3" s="2" t="n">
        <v>2080832044.71122</v>
      </c>
      <c r="I3" s="2" t="n">
        <v>2080832044.71122</v>
      </c>
      <c r="J3" s="2" t="n">
        <v>2080832044.71122</v>
      </c>
      <c r="K3" s="2" t="n">
        <v>2080832044.71122</v>
      </c>
      <c r="L3" s="2" t="n">
        <v>2080832044.71122</v>
      </c>
      <c r="M3" s="2" t="n">
        <v>2080832044.71122</v>
      </c>
      <c r="N3" s="2" t="n">
        <v>2080832044.71122</v>
      </c>
      <c r="O3" s="2" t="n">
        <v>2080832044.71122</v>
      </c>
      <c r="P3" s="2" t="n">
        <v>2080832044.71122</v>
      </c>
      <c r="Q3" s="2" t="n">
        <v>2080832044.71122</v>
      </c>
      <c r="R3" s="2" t="n">
        <v>2080832044.71122</v>
      </c>
      <c r="S3" s="2" t="n">
        <v>2080832044.71122</v>
      </c>
      <c r="T3" s="2" t="n">
        <v>2080832044.71122</v>
      </c>
      <c r="U3" s="2" t="n">
        <v>2080832044.71122</v>
      </c>
      <c r="V3" s="2" t="n">
        <v>2080832044.71122</v>
      </c>
      <c r="W3" s="2" t="n">
        <v>2098014782.56309</v>
      </c>
      <c r="X3" s="2" t="n">
        <v>2115339606.83722</v>
      </c>
      <c r="Y3" s="2" t="n">
        <v>2132806789.35659</v>
      </c>
      <c r="Z3" s="2" t="n">
        <v>2150419169.35704</v>
      </c>
      <c r="AA3" s="2" t="n">
        <v>2168176392.21898</v>
      </c>
      <c r="AB3" s="2" t="n">
        <v>2186080032.29419</v>
      </c>
      <c r="AC3" s="2" t="n">
        <v>2204132326.3822</v>
      </c>
      <c r="AD3" s="2" t="n">
        <v>2222332928.93376</v>
      </c>
      <c r="AE3" s="2" t="n">
        <v>2240684095.51577</v>
      </c>
      <c r="AF3" s="2" t="n">
        <v>2259186793.20227</v>
      </c>
      <c r="AG3" s="2" t="n">
        <v>2277842651.80871</v>
      </c>
      <c r="AH3" s="2" t="n">
        <v>2296651995.81809</v>
      </c>
      <c r="AI3" s="2" t="n">
        <v>2315616469.99294</v>
      </c>
      <c r="AJ3" s="2" t="n">
        <v>2334738396.95337</v>
      </c>
      <c r="AK3" s="2" t="n">
        <v>2354017457.81882</v>
      </c>
      <c r="AL3" s="2" t="n">
        <v>2373455994.78546</v>
      </c>
      <c r="AM3" s="2" t="n">
        <v>2393055032.13826</v>
      </c>
      <c r="AN3" s="2" t="n">
        <v>2412816272.32386</v>
      </c>
      <c r="AO3" s="2" t="n">
        <v>2432740082.65304</v>
      </c>
      <c r="AP3" s="2" t="n">
        <v>2452828858.19386</v>
      </c>
      <c r="AQ3" s="2" t="n">
        <v>2473083659.00532</v>
      </c>
      <c r="AR3" s="2" t="n">
        <v>2493505550.93916</v>
      </c>
      <c r="AS3" s="2" t="n">
        <v>2514095605.66836</v>
      </c>
      <c r="AT3" s="2" t="n">
        <v>2534856272.29889</v>
      </c>
      <c r="AU3" s="2" t="n">
        <v>2555787959.58794</v>
      </c>
      <c r="AV3" s="2" t="n">
        <v>2576892453.8559</v>
      </c>
      <c r="AW3" s="2" t="n">
        <v>2598171556.3795</v>
      </c>
      <c r="AX3" s="2" t="n">
        <v>2619626388.74142</v>
      </c>
      <c r="AY3" s="2" t="n">
        <v>2641258078.65186</v>
      </c>
      <c r="AZ3" s="2" t="n">
        <v>2663069158.53315</v>
      </c>
      <c r="BA3" s="2" t="n">
        <v>2685059378.97999</v>
      </c>
      <c r="BB3" s="2" t="n">
        <v>2707231997.80452</v>
      </c>
      <c r="BC3" s="2" t="n">
        <v>2729586775.92931</v>
      </c>
      <c r="BD3" s="2" t="n">
        <v>2752127004.40006</v>
      </c>
      <c r="BE3" s="2" t="n">
        <v>2774853165.38377</v>
      </c>
      <c r="BF3" s="2" t="n">
        <v>2797766451.35579</v>
      </c>
      <c r="BG3" s="2" t="n">
        <v>2820869491.99265</v>
      </c>
      <c r="BH3" s="2" t="n">
        <v>2844162789.10172</v>
      </c>
      <c r="BI3" s="2" t="n">
        <v>2867649001.83587</v>
      </c>
      <c r="BJ3" s="2" t="n">
        <v>2891329370.03436</v>
      </c>
      <c r="BK3" s="2" t="n">
        <v>2915204415.61872</v>
      </c>
      <c r="BL3" s="2" t="n">
        <v>2939276839.04369</v>
      </c>
      <c r="BM3" s="2" t="n">
        <v>2963548637.05616</v>
      </c>
      <c r="BN3" s="2" t="n">
        <v>2988020359.2422</v>
      </c>
      <c r="BO3" s="2" t="n">
        <v>3012694755.16355</v>
      </c>
      <c r="BP3" s="2" t="n">
        <v>3037572390.8173</v>
      </c>
      <c r="BQ3" s="2" t="n">
        <v>3062655307.62912</v>
      </c>
      <c r="BR3" s="2" t="n">
        <v>3087945563.74019</v>
      </c>
      <c r="BS3" s="2" t="n">
        <v>3113444490.36405</v>
      </c>
      <c r="BT3" s="2" t="n">
        <v>3139154172.15925</v>
      </c>
      <c r="BU3" s="2" t="n">
        <v>3172069380.97514</v>
      </c>
      <c r="BV3" s="2" t="n">
        <v>3205329896.51847</v>
      </c>
      <c r="BW3" s="2" t="n">
        <v>3238938904.18773</v>
      </c>
      <c r="BX3" s="2" t="n">
        <v>3272901124.92834</v>
      </c>
      <c r="BY3" s="2" t="n">
        <v>3307219048.04828</v>
      </c>
      <c r="BZ3" s="2" t="n">
        <v>3341895937.93602</v>
      </c>
      <c r="CA3" s="2" t="n">
        <v>3376937373.14057</v>
      </c>
      <c r="CB3" s="2" t="n">
        <v>3412345923.13246</v>
      </c>
      <c r="CC3" s="2" t="n">
        <v>3448125708.65773</v>
      </c>
      <c r="CD3" s="2" t="n">
        <v>3484280885.2103</v>
      </c>
      <c r="CE3" s="2" t="n">
        <v>3520814869.97421</v>
      </c>
      <c r="CF3" s="2" t="n">
        <v>3557732656.91875</v>
      </c>
      <c r="CG3" s="2" t="n">
        <v>3595036950.52363</v>
      </c>
      <c r="CH3" s="2" t="n">
        <v>3632732032.45303</v>
      </c>
      <c r="CI3" s="2" t="n">
        <v>3670823003.61906</v>
      </c>
      <c r="CJ3" s="2" t="n">
        <v>3709313439.32079</v>
      </c>
      <c r="CK3" s="2" t="n">
        <v>3748206941.0243</v>
      </c>
      <c r="CL3" s="2" t="n">
        <v>3787508718.65523</v>
      </c>
      <c r="CM3" s="2" t="n">
        <v>3827221648.29966</v>
      </c>
      <c r="CN3" s="2" t="n">
        <v>3867351807.34913</v>
      </c>
      <c r="CO3" s="2" t="n">
        <v>3907902934.72065</v>
      </c>
      <c r="CP3" s="2" t="n">
        <v>3948878796.5285</v>
      </c>
      <c r="CQ3" s="2" t="n">
        <v>3990284794.26659</v>
      </c>
      <c r="CR3" s="2" t="n">
        <v>4032124764.63537</v>
      </c>
      <c r="CS3" s="2" t="n">
        <v>4074402572.1458</v>
      </c>
      <c r="CT3" s="2" t="n">
        <v>4117124544.91152</v>
      </c>
      <c r="CU3" s="2" t="n">
        <v>4160294627.33766</v>
      </c>
      <c r="CV3" s="2" t="n">
        <v>4203916792.31591</v>
      </c>
      <c r="CW3" s="2" t="n">
        <v>4247996681.03446</v>
      </c>
      <c r="CX3" s="2" t="n">
        <v>4292539162.36129</v>
      </c>
      <c r="CY3" s="2" t="n">
        <v>4337548319.82722</v>
      </c>
      <c r="CZ3" s="2" t="n">
        <v>4383029094.15671</v>
      </c>
      <c r="DA3" s="2" t="n">
        <v>4428987296.90525</v>
      </c>
      <c r="DB3" s="2" t="n">
        <v>4475427124.54149</v>
      </c>
      <c r="DC3" s="2" t="n">
        <v>4522353639.53298</v>
      </c>
      <c r="DD3" s="2" t="n">
        <v>4569771945.46376</v>
      </c>
      <c r="DE3" s="2" t="n">
        <v>4617688028.69076</v>
      </c>
      <c r="DF3" s="2" t="n">
        <v>4666107084.0623</v>
      </c>
      <c r="DG3" s="2" t="n">
        <v>4715032654.70336</v>
      </c>
      <c r="DH3" s="2" t="n">
        <v>4764471702.44962</v>
      </c>
      <c r="DI3" s="2" t="n">
        <v>4814429548.93311</v>
      </c>
      <c r="DJ3" s="2" t="n">
        <v>4864910703.48184</v>
      </c>
      <c r="DK3" s="2" t="n">
        <v>4915921423.2856</v>
      </c>
      <c r="DL3" s="2" t="n">
        <v>4985947238.42419</v>
      </c>
      <c r="DM3" s="2" t="n">
        <v>5056969676.22678</v>
      </c>
      <c r="DN3" s="2" t="n">
        <v>5129004651.26475</v>
      </c>
      <c r="DO3" s="2" t="n">
        <v>5202065648.3996</v>
      </c>
      <c r="DP3" s="2" t="n">
        <v>5276167175.84584</v>
      </c>
      <c r="DQ3" s="2" t="n">
        <v>5351324786.81592</v>
      </c>
      <c r="DR3" s="2" t="n">
        <v>5427552443.12437</v>
      </c>
      <c r="DS3" s="2" t="n">
        <v>5504866036.75315</v>
      </c>
      <c r="DT3" s="2" t="n">
        <v>5583280749.41833</v>
      </c>
      <c r="DU3" s="2" t="n">
        <v>5662812830.57241</v>
      </c>
      <c r="DV3" s="2" t="n">
        <v>5743477814.51401</v>
      </c>
      <c r="DW3" s="2" t="n">
        <v>5825291408.09089</v>
      </c>
      <c r="DX3" s="2" t="n">
        <v>5908270403.30996</v>
      </c>
      <c r="DY3" s="2" t="n">
        <v>5992431784.81613</v>
      </c>
      <c r="DZ3" s="2" t="n">
        <v>6077791812.26176</v>
      </c>
      <c r="EA3" s="2" t="n">
        <v>6164367848.2963</v>
      </c>
      <c r="EB3" s="2" t="n">
        <v>6252177453.61464</v>
      </c>
      <c r="EC3" s="2" t="n">
        <v>6341237456.54562</v>
      </c>
      <c r="ED3" s="2" t="n">
        <v>6431565806.56064</v>
      </c>
      <c r="EE3" s="2" t="n">
        <v>6523181597.65111</v>
      </c>
      <c r="EF3" s="2" t="n">
        <v>6616102256.15741</v>
      </c>
      <c r="EG3" s="2" t="n">
        <v>6710346348.14171</v>
      </c>
      <c r="EH3" s="2" t="n">
        <v>6805932649.05441</v>
      </c>
      <c r="EI3" s="2" t="n">
        <v>6902881104.17368</v>
      </c>
      <c r="EJ3" s="2" t="n">
        <v>7001209964.03788</v>
      </c>
      <c r="EK3" s="2" t="n">
        <v>7100939611.54933</v>
      </c>
      <c r="EL3" s="2" t="n">
        <v>7202090664.8686</v>
      </c>
      <c r="EM3" s="2" t="n">
        <v>7304682026.96917</v>
      </c>
      <c r="EN3" s="2" t="n">
        <v>7408733785.28884</v>
      </c>
      <c r="EO3" s="2" t="n">
        <v>7514269207.08713</v>
      </c>
      <c r="EP3" s="2" t="n">
        <v>7621306890.24931</v>
      </c>
      <c r="EQ3" s="2" t="n">
        <v>7729870596.90453</v>
      </c>
      <c r="ER3" s="2" t="n">
        <v>7839979378.73668</v>
      </c>
      <c r="ES3" s="2" t="n">
        <v>7951657501.85546</v>
      </c>
      <c r="ET3" s="2" t="n">
        <v>8064925488.9219</v>
      </c>
      <c r="EU3" s="2" t="n">
        <v>8179808133.28858</v>
      </c>
      <c r="EV3" s="2" t="n">
        <v>8296326452.57394</v>
      </c>
      <c r="EW3" s="2" t="n">
        <v>8528850498.53678</v>
      </c>
      <c r="EX3" s="2" t="n">
        <v>8806560145.56416</v>
      </c>
      <c r="EY3" s="2" t="n">
        <v>9332357233.63873</v>
      </c>
      <c r="EZ3" s="2" t="n">
        <v>9516245303.85361</v>
      </c>
      <c r="FA3" s="2" t="n">
        <v>9690682217.94275</v>
      </c>
      <c r="FB3" s="2" t="n">
        <v>10109280880.6386</v>
      </c>
      <c r="FC3" s="2" t="n">
        <v>10090893565.0356</v>
      </c>
      <c r="FD3" s="2" t="n">
        <v>10637435900.9273</v>
      </c>
      <c r="FE3" s="2" t="n">
        <v>10919506087.8566</v>
      </c>
      <c r="FF3" s="2" t="n">
        <v>11287930972.7008</v>
      </c>
      <c r="FG3" s="2" t="n">
        <v>11360782408.6299</v>
      </c>
      <c r="FH3" s="2" t="n">
        <v>11529706701.22</v>
      </c>
      <c r="FI3" s="2" t="n">
        <v>11714062044.3839</v>
      </c>
      <c r="FJ3" s="2" t="n">
        <v>11913229893.0194</v>
      </c>
      <c r="FK3" s="2" t="n">
        <v>12151893940.4372</v>
      </c>
      <c r="FL3" s="2" t="n">
        <v>12242404040.1164</v>
      </c>
      <c r="FM3" s="2" t="n">
        <v>12545474280.7973</v>
      </c>
      <c r="FN3" s="2" t="n">
        <v>12959681169.9264</v>
      </c>
      <c r="FO3" s="2" t="n">
        <v>13144688849.3039</v>
      </c>
      <c r="FP3" s="2" t="n">
        <v>13399572214.4303</v>
      </c>
      <c r="FQ3" s="2" t="n">
        <v>12761335829.2342</v>
      </c>
      <c r="FR3" s="2" t="n">
        <v>12524071046.9408</v>
      </c>
      <c r="FS3" s="2" t="n">
        <v>13946388412.8031</v>
      </c>
      <c r="FT3" s="2" t="n">
        <v>14672077685.9986</v>
      </c>
      <c r="FU3" s="2" t="n">
        <v>15363191901.3534</v>
      </c>
      <c r="FV3" s="2" t="n">
        <v>16025777991.5438</v>
      </c>
      <c r="FW3" s="2" t="n">
        <v>14794179428.0376</v>
      </c>
      <c r="FX3" s="2" t="n">
        <v>15761282686.3007</v>
      </c>
      <c r="FY3" s="2" t="n">
        <v>15493861904.4147</v>
      </c>
      <c r="FZ3" s="2" t="n">
        <v>15450409723.3704</v>
      </c>
      <c r="GA3" s="2" t="n">
        <v>16855096790.404</v>
      </c>
      <c r="GB3" s="2" t="n">
        <v>17971138073.2057</v>
      </c>
      <c r="GC3" s="2" t="n">
        <v>18108887889.0228</v>
      </c>
      <c r="GD3" s="2" t="n">
        <v>17284886709.1979</v>
      </c>
      <c r="GE3" s="2" t="n">
        <v>16321280822.9156</v>
      </c>
      <c r="GF3" s="2" t="n">
        <v>17140652589.7939</v>
      </c>
      <c r="GG3" s="2" t="n">
        <v>13956656073.4017</v>
      </c>
      <c r="GH3" s="2" t="n">
        <v>12580095520.1893</v>
      </c>
      <c r="GI3" s="2" t="n">
        <v>12537263312.7072</v>
      </c>
      <c r="GJ3" s="2" t="n">
        <v>12426356914.1298</v>
      </c>
      <c r="GK3" s="2" t="n">
        <v>13339059329.1954</v>
      </c>
      <c r="GL3" s="2" t="n">
        <v>13501861284.4449</v>
      </c>
      <c r="GM3" s="2" t="n">
        <v>12807841746.7414</v>
      </c>
      <c r="GN3" s="2" t="n">
        <v>12478589307.5174</v>
      </c>
      <c r="GO3" s="2" t="n">
        <v>16007402200.2585</v>
      </c>
      <c r="GP3" s="2" t="n">
        <v>17177216125.0121</v>
      </c>
      <c r="GQ3" s="2" t="n">
        <v>18186345368.1151</v>
      </c>
      <c r="GR3" s="2" t="n">
        <v>19097954490.8405</v>
      </c>
      <c r="GS3" s="2" t="n">
        <v>20043689670.7515</v>
      </c>
      <c r="GT3" s="2" t="n">
        <v>20393278862.2095</v>
      </c>
      <c r="GU3" s="2" t="n">
        <v>18934373513.6933</v>
      </c>
      <c r="GV3" s="2" t="n">
        <v>24064972777.3229</v>
      </c>
      <c r="GW3" s="2" t="n">
        <v>27094690375.5179</v>
      </c>
      <c r="GX3" s="2" t="n">
        <v>28868264694.9867</v>
      </c>
      <c r="GY3" s="2" t="n">
        <v>32435754690.6994</v>
      </c>
      <c r="GZ3" s="2" t="n">
        <v>33914241276.6715</v>
      </c>
      <c r="HA3" s="2" t="n">
        <v>38529215925.6792</v>
      </c>
      <c r="HB3" s="2" t="n">
        <v>39493107688.2683</v>
      </c>
      <c r="HC3" s="2" t="n">
        <v>47457698535.3551</v>
      </c>
      <c r="HD3" s="2" t="n">
        <v>51274585247.7326</v>
      </c>
      <c r="HE3" s="2" t="n">
        <v>54852215623.5098</v>
      </c>
      <c r="HF3" s="2" t="n">
        <v>62965367435.8405</v>
      </c>
      <c r="HG3" s="2" t="n">
        <v>65779308535.037</v>
      </c>
    </row>
    <row r="4" customFormat="false" ht="25.5" hidden="false" customHeight="true" outlineLevel="0" collapsed="false">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row>
    <row r="5" customFormat="false" ht="12.75" hidden="false" customHeight="false" outlineLevel="0" collapsed="false">
      <c r="A5" s="1" t="s">
        <v>4</v>
      </c>
      <c r="B5" s="2" t="n">
        <v>325538934.074011</v>
      </c>
      <c r="C5" s="2" t="n">
        <v>326899652.361862</v>
      </c>
      <c r="D5" s="2" t="n">
        <v>328266819.856676</v>
      </c>
      <c r="E5" s="2" t="n">
        <v>329639657.00363</v>
      </c>
      <c r="F5" s="2" t="n">
        <v>331017380.973367</v>
      </c>
      <c r="G5" s="2" t="n">
        <v>332401597.444839</v>
      </c>
      <c r="H5" s="2" t="n">
        <v>333791524.466197</v>
      </c>
      <c r="I5" s="2" t="n">
        <v>335187175.721585</v>
      </c>
      <c r="J5" s="2" t="n">
        <v>336589364.671285</v>
      </c>
      <c r="K5" s="2" t="n">
        <v>337996506.380638</v>
      </c>
      <c r="L5" s="2" t="n">
        <v>339409413.531728</v>
      </c>
      <c r="M5" s="2" t="n">
        <v>340828902.156614</v>
      </c>
      <c r="N5" s="2" t="n">
        <v>342254185.489959</v>
      </c>
      <c r="O5" s="2" t="n">
        <v>343685277.373385</v>
      </c>
      <c r="P5" s="2" t="n">
        <v>345122191.67448</v>
      </c>
      <c r="Q5" s="2" t="n">
        <v>346564942.28684</v>
      </c>
      <c r="R5" s="2" t="n">
        <v>348014349.549569</v>
      </c>
      <c r="S5" s="2" t="n">
        <v>349469622.664008</v>
      </c>
      <c r="T5" s="2" t="n">
        <v>350930775.604644</v>
      </c>
      <c r="U5" s="2" t="n">
        <v>352397822.372145</v>
      </c>
      <c r="V5" s="2" t="n">
        <v>353871586.768205</v>
      </c>
      <c r="W5" s="2" t="n">
        <v>356220145.357968</v>
      </c>
      <c r="X5" s="2" t="n">
        <v>358584417.005598</v>
      </c>
      <c r="Y5" s="2" t="n">
        <v>360964473.534869</v>
      </c>
      <c r="Z5" s="2" t="n">
        <v>363360387.037262</v>
      </c>
      <c r="AA5" s="2" t="n">
        <v>365772229.872849</v>
      </c>
      <c r="AB5" s="2" t="n">
        <v>368200074.671178</v>
      </c>
      <c r="AC5" s="2" t="n">
        <v>370643172.415828</v>
      </c>
      <c r="AD5" s="2" t="n">
        <v>373103238.361349</v>
      </c>
      <c r="AE5" s="2" t="n">
        <v>375579525.780316</v>
      </c>
      <c r="AF5" s="2" t="n">
        <v>378072935.564535</v>
      </c>
      <c r="AG5" s="2" t="n">
        <v>380581889.113988</v>
      </c>
      <c r="AH5" s="2" t="n">
        <v>383108116.812711</v>
      </c>
      <c r="AI5" s="2" t="n">
        <v>385650866.037505</v>
      </c>
      <c r="AJ5" s="2" t="n">
        <v>388210211.617304</v>
      </c>
      <c r="AK5" s="2" t="n">
        <v>390787064.674117</v>
      </c>
      <c r="AL5" s="2" t="n">
        <v>393380668.136198</v>
      </c>
      <c r="AM5" s="2" t="n">
        <v>395991937.257312</v>
      </c>
      <c r="AN5" s="2" t="n">
        <v>398620111.989688</v>
      </c>
      <c r="AO5" s="2" t="n">
        <v>401265268.582371</v>
      </c>
      <c r="AP5" s="2" t="n">
        <v>403929173.466612</v>
      </c>
      <c r="AQ5" s="2" t="n">
        <v>406609374.002058</v>
      </c>
      <c r="AR5" s="2" t="n">
        <v>409308487.555232</v>
      </c>
      <c r="AS5" s="2" t="n">
        <v>412024901.644515</v>
      </c>
      <c r="AT5" s="2" t="n">
        <v>414759546.14059</v>
      </c>
      <c r="AU5" s="2" t="n">
        <v>417512504.475991</v>
      </c>
      <c r="AV5" s="2" t="n">
        <v>420283860.39442</v>
      </c>
      <c r="AW5" s="2" t="n">
        <v>423072840.332862</v>
      </c>
      <c r="AX5" s="2" t="n">
        <v>425881242.072961</v>
      </c>
      <c r="AY5" s="2" t="n">
        <v>428707433.22722</v>
      </c>
      <c r="AZ5" s="2" t="n">
        <v>431553219.507984</v>
      </c>
      <c r="BA5" s="2" t="n">
        <v>436541262.853273</v>
      </c>
      <c r="BB5" s="2" t="n">
        <v>441586722.209331</v>
      </c>
      <c r="BC5" s="2" t="n">
        <v>446689900.552213</v>
      </c>
      <c r="BD5" s="2" t="n">
        <v>451852843.015925</v>
      </c>
      <c r="BE5" s="2" t="n">
        <v>457074993.770798</v>
      </c>
      <c r="BF5" s="2" t="n">
        <v>462358413.379848</v>
      </c>
      <c r="BG5" s="2" t="n">
        <v>467701674.338533</v>
      </c>
      <c r="BH5" s="2" t="n">
        <v>473107725.077112</v>
      </c>
      <c r="BI5" s="2" t="n">
        <v>478576018.572213</v>
      </c>
      <c r="BJ5" s="2" t="n">
        <v>484106883.286592</v>
      </c>
      <c r="BK5" s="2" t="n">
        <v>489702416.045538</v>
      </c>
      <c r="BL5" s="2" t="n">
        <v>495362073.795956</v>
      </c>
      <c r="BM5" s="2" t="n">
        <v>501087081.896235</v>
      </c>
      <c r="BN5" s="2" t="n">
        <v>506878674.599621</v>
      </c>
      <c r="BO5" s="2" t="n">
        <v>512737204.023696</v>
      </c>
      <c r="BP5" s="2" t="n">
        <v>518663023.684657</v>
      </c>
      <c r="BQ5" s="2" t="n">
        <v>524658278.246767</v>
      </c>
      <c r="BR5" s="2" t="n">
        <v>530721541.911481</v>
      </c>
      <c r="BS5" s="2" t="n">
        <v>536855868.500567</v>
      </c>
      <c r="BT5" s="2" t="n">
        <v>543060733.813106</v>
      </c>
      <c r="BU5" s="2" t="n">
        <v>556205600.415461</v>
      </c>
      <c r="BV5" s="2" t="n">
        <v>569668237.361761</v>
      </c>
      <c r="BW5" s="2" t="n">
        <v>583456809.161945</v>
      </c>
      <c r="BX5" s="2" t="n">
        <v>597579690.219902</v>
      </c>
      <c r="BY5" s="2" t="n">
        <v>612044501.04517</v>
      </c>
      <c r="BZ5" s="2" t="n">
        <v>626859025.386753</v>
      </c>
      <c r="CA5" s="2" t="n">
        <v>642032211.306839</v>
      </c>
      <c r="CB5" s="2" t="n">
        <v>657572223.193037</v>
      </c>
      <c r="CC5" s="2" t="n">
        <v>673488427.523272</v>
      </c>
      <c r="CD5" s="2" t="n">
        <v>689790429.616425</v>
      </c>
      <c r="CE5" s="2" t="n">
        <v>706487021.583658</v>
      </c>
      <c r="CF5" s="2" t="n">
        <v>723587183.838181</v>
      </c>
      <c r="CG5" s="2" t="n">
        <v>741101178.25291</v>
      </c>
      <c r="CH5" s="2" t="n">
        <v>759039526.979047</v>
      </c>
      <c r="CI5" s="2" t="n">
        <v>777411897.114574</v>
      </c>
      <c r="CJ5" s="2" t="n">
        <v>796229300.956216</v>
      </c>
      <c r="CK5" s="2" t="n">
        <v>815501874.114385</v>
      </c>
      <c r="CL5" s="2" t="n">
        <v>835241141.194353</v>
      </c>
      <c r="CM5" s="2" t="n">
        <v>855458917.298085</v>
      </c>
      <c r="CN5" s="2" t="n">
        <v>876164901.393636</v>
      </c>
      <c r="CO5" s="2" t="n">
        <v>896839939.693392</v>
      </c>
      <c r="CP5" s="2" t="n">
        <v>918002771.468533</v>
      </c>
      <c r="CQ5" s="2" t="n">
        <v>939665316.205141</v>
      </c>
      <c r="CR5" s="2" t="n">
        <v>961838504.69461</v>
      </c>
      <c r="CS5" s="2" t="n">
        <v>984534781.931451</v>
      </c>
      <c r="CT5" s="2" t="n">
        <v>1007766890.36066</v>
      </c>
      <c r="CU5" s="2" t="n">
        <v>1031547876.65296</v>
      </c>
      <c r="CV5" s="2" t="n">
        <v>1055889752.89249</v>
      </c>
      <c r="CW5" s="2" t="n">
        <v>1080806139.76539</v>
      </c>
      <c r="CX5" s="2" t="n">
        <v>1106309598.99473</v>
      </c>
      <c r="CY5" s="2" t="n">
        <v>1130777402.0637</v>
      </c>
      <c r="CZ5" s="2" t="n">
        <v>1155786105.02736</v>
      </c>
      <c r="DA5" s="2" t="n">
        <v>1181348297.29701</v>
      </c>
      <c r="DB5" s="2" t="n">
        <v>1207475401.68216</v>
      </c>
      <c r="DC5" s="2" t="n">
        <v>1234180537.199</v>
      </c>
      <c r="DD5" s="2" t="n">
        <v>1261475629.21425</v>
      </c>
      <c r="DE5" s="2" t="n">
        <v>1289375862.83466</v>
      </c>
      <c r="DF5" s="2" t="n">
        <v>1317892211.75314</v>
      </c>
      <c r="DG5" s="2" t="n">
        <v>1347038920.47004</v>
      </c>
      <c r="DH5" s="2" t="n">
        <v>1376830559.33286</v>
      </c>
      <c r="DI5" s="2" t="n">
        <v>1407114900.85224</v>
      </c>
      <c r="DJ5" s="2" t="n">
        <v>1438065505.76027</v>
      </c>
      <c r="DK5" s="2" t="n">
        <v>1469695963.62803</v>
      </c>
      <c r="DL5" s="2" t="n">
        <v>1489881679.41416</v>
      </c>
      <c r="DM5" s="2" t="n">
        <v>1510345564.17613</v>
      </c>
      <c r="DN5" s="2" t="n">
        <v>1531089543.65602</v>
      </c>
      <c r="DO5" s="2" t="n">
        <v>1552118915.49455</v>
      </c>
      <c r="DP5" s="2" t="n">
        <v>1573435665.11341</v>
      </c>
      <c r="DQ5" s="2" t="n">
        <v>1595046927.30809</v>
      </c>
      <c r="DR5" s="2" t="n">
        <v>1616954791.9308</v>
      </c>
      <c r="DS5" s="2" t="n">
        <v>1639231315.26442</v>
      </c>
      <c r="DT5" s="2" t="n">
        <v>1661767418.78092</v>
      </c>
      <c r="DU5" s="2" t="n">
        <v>1684565886.81028</v>
      </c>
      <c r="DV5" s="2" t="n">
        <v>1707629532.1033</v>
      </c>
      <c r="DW5" s="2" t="n">
        <v>1729152459.23022</v>
      </c>
      <c r="DX5" s="2" t="n">
        <v>1754563749.2743</v>
      </c>
      <c r="DY5" s="2" t="n">
        <v>1778440091.29752</v>
      </c>
      <c r="DZ5" s="2" t="n">
        <v>1802593151.44986</v>
      </c>
      <c r="EA5" s="2" t="n">
        <v>1827025888.85078</v>
      </c>
      <c r="EB5" s="2" t="n">
        <v>1843199875.83837</v>
      </c>
      <c r="EC5" s="2" t="n">
        <v>1861352797.70754</v>
      </c>
      <c r="ED5" s="2" t="n">
        <v>1877724216.94057</v>
      </c>
      <c r="EE5" s="2" t="n">
        <v>1894191604.02863</v>
      </c>
      <c r="EF5" s="2" t="n">
        <v>1910755446.13101</v>
      </c>
      <c r="EG5" s="2" t="n">
        <v>1929328351.98084</v>
      </c>
      <c r="EH5" s="2" t="n">
        <v>1946093680.03956</v>
      </c>
      <c r="EI5" s="2" t="n">
        <v>1984146882.97415</v>
      </c>
      <c r="EJ5" s="2" t="n">
        <v>2010854932.51354</v>
      </c>
      <c r="EK5" s="2" t="n">
        <v>2076548056.65947</v>
      </c>
      <c r="EL5" s="2" t="n">
        <v>2119326707.19246</v>
      </c>
      <c r="EM5" s="2" t="n">
        <v>2150663714.8304</v>
      </c>
      <c r="EN5" s="2" t="n">
        <v>2192016419.62529</v>
      </c>
      <c r="EO5" s="2" t="n">
        <v>2204101161.78305</v>
      </c>
      <c r="EP5" s="2" t="n">
        <v>2218222473.59132</v>
      </c>
      <c r="EQ5" s="2" t="n">
        <v>2258215131.88329</v>
      </c>
      <c r="ER5" s="2" t="n">
        <v>2298474379.05647</v>
      </c>
      <c r="ES5" s="2" t="n">
        <v>2348997377.65462</v>
      </c>
      <c r="ET5" s="2" t="n">
        <v>2391837815.1627</v>
      </c>
      <c r="EU5" s="2" t="n">
        <v>2434964199.98374</v>
      </c>
      <c r="EV5" s="2" t="n">
        <v>2456145437.65447</v>
      </c>
      <c r="EW5" s="2" t="n">
        <v>2614810368.7057</v>
      </c>
      <c r="EX5" s="2" t="n">
        <v>2680954993.34256</v>
      </c>
      <c r="EY5" s="2" t="n">
        <v>2862392731.26274</v>
      </c>
      <c r="EZ5" s="2" t="n">
        <v>3029435545.32304</v>
      </c>
      <c r="FA5" s="2" t="n">
        <v>3287540960.10498</v>
      </c>
      <c r="FB5" s="2" t="n">
        <v>3422743468.53021</v>
      </c>
      <c r="FC5" s="2" t="n">
        <v>3756656532.54406</v>
      </c>
      <c r="FD5" s="2" t="n">
        <v>4050797070.97289</v>
      </c>
      <c r="FE5" s="2" t="n">
        <v>4352060978.49108</v>
      </c>
      <c r="FF5" s="2" t="n">
        <v>4717547338.83117</v>
      </c>
      <c r="FG5" s="2" t="n">
        <v>4906161077.23528</v>
      </c>
      <c r="FH5" s="2" t="n">
        <v>5225397570.87319</v>
      </c>
      <c r="FI5" s="2" t="n">
        <v>5567801092.34631</v>
      </c>
      <c r="FJ5" s="2" t="n">
        <v>5929838559.74405</v>
      </c>
      <c r="FK5" s="2" t="n">
        <v>6324918556.40584</v>
      </c>
      <c r="FL5" s="2" t="n">
        <v>6748225051.44763</v>
      </c>
      <c r="FM5" s="2" t="n">
        <v>7195745207.37651</v>
      </c>
      <c r="FN5" s="2" t="n">
        <v>7656049578.13728</v>
      </c>
      <c r="FO5" s="2" t="n">
        <v>8123435039.19181</v>
      </c>
      <c r="FP5" s="2" t="n">
        <v>8637998162.59502</v>
      </c>
      <c r="FQ5" s="2" t="n">
        <v>9206430168.58614</v>
      </c>
      <c r="FR5" s="2" t="n">
        <v>9798449296.69882</v>
      </c>
      <c r="FS5" s="2" t="n">
        <v>10529499656.095</v>
      </c>
      <c r="FT5" s="2" t="n">
        <v>10813002695.5069</v>
      </c>
      <c r="FU5" s="2" t="n">
        <v>11096541885.8828</v>
      </c>
      <c r="FV5" s="2" t="n">
        <v>11389012403.1876</v>
      </c>
      <c r="FW5" s="2" t="n">
        <v>11689452000.0403</v>
      </c>
      <c r="FX5" s="2" t="n">
        <v>11996541356.1749</v>
      </c>
      <c r="FY5" s="2" t="n">
        <v>12311028179.1589</v>
      </c>
      <c r="FZ5" s="2" t="n">
        <v>12657485589.2281</v>
      </c>
      <c r="GA5" s="2" t="n">
        <v>12981344877.8213</v>
      </c>
      <c r="GB5" s="2" t="n">
        <v>13304496215.4483</v>
      </c>
      <c r="GC5" s="2" t="n">
        <v>13642762128.8712</v>
      </c>
      <c r="GD5" s="2" t="n">
        <v>14007865333.3955</v>
      </c>
      <c r="GE5" s="2" t="n">
        <v>14404521466.998</v>
      </c>
      <c r="GF5" s="2" t="n">
        <v>14868588949.4064</v>
      </c>
      <c r="GG5" s="2" t="n">
        <v>15369663349.5252</v>
      </c>
      <c r="GH5" s="2" t="n">
        <v>15858343563.3419</v>
      </c>
      <c r="GI5" s="2" t="n">
        <v>16283032002.5279</v>
      </c>
      <c r="GJ5" s="2" t="n">
        <v>16598155391.5813</v>
      </c>
      <c r="GK5" s="2" t="n">
        <v>11800979436.0795</v>
      </c>
      <c r="GL5" s="2" t="n">
        <v>10763650121.772</v>
      </c>
      <c r="GM5" s="2" t="n">
        <v>11557594881.2326</v>
      </c>
      <c r="GN5" s="2" t="n">
        <v>12242658306.9388</v>
      </c>
      <c r="GO5" s="2" t="n">
        <v>13614638106.9986</v>
      </c>
      <c r="GP5" s="2" t="n">
        <v>14657495805.4843</v>
      </c>
      <c r="GQ5" s="2" t="n">
        <v>13024170263.1037</v>
      </c>
      <c r="GR5" s="2" t="n">
        <v>14561113629.0541</v>
      </c>
      <c r="GS5" s="2" t="n">
        <v>15923685508.3219</v>
      </c>
      <c r="GT5" s="2" t="n">
        <v>17000926747.9314</v>
      </c>
      <c r="GU5" s="2" t="n">
        <v>18171605690.2979</v>
      </c>
      <c r="GV5" s="2" t="n">
        <v>18767246733.2726</v>
      </c>
      <c r="GW5" s="2" t="n">
        <v>19898735432.5405</v>
      </c>
      <c r="GX5" s="2" t="n">
        <v>21087049051.8931</v>
      </c>
      <c r="GY5" s="2" t="n">
        <v>22253070244.2476</v>
      </c>
      <c r="GZ5" s="2" t="n">
        <v>23536639621.0154</v>
      </c>
      <c r="HA5" s="2" t="n">
        <v>24913423338.7116</v>
      </c>
      <c r="HB5" s="2" t="n">
        <v>26715940064.8591</v>
      </c>
      <c r="HC5" s="2" t="n">
        <v>27591795082.7927</v>
      </c>
      <c r="HD5" s="2" t="n">
        <v>28518324407.2125</v>
      </c>
      <c r="HE5" s="2" t="n">
        <v>29334492904.7382</v>
      </c>
      <c r="HF5" s="2" t="n">
        <v>30108852244.9181</v>
      </c>
      <c r="HG5" s="2" t="n">
        <v>30729461924.7419</v>
      </c>
    </row>
    <row r="6" customFormat="false" ht="12.75" hidden="false" customHeight="false" outlineLevel="0" collapsed="false">
      <c r="A6" s="1" t="s">
        <v>5</v>
      </c>
      <c r="B6" s="2" t="n">
        <v>3804956376.59915</v>
      </c>
      <c r="C6" s="2" t="n">
        <v>3818507537.33064</v>
      </c>
      <c r="D6" s="2" t="n">
        <v>3832105146.27553</v>
      </c>
      <c r="E6" s="2" t="n">
        <v>3845753759.71558</v>
      </c>
      <c r="F6" s="2" t="n">
        <v>3859448814.22644</v>
      </c>
      <c r="G6" s="2" t="n">
        <v>3873193346.02678</v>
      </c>
      <c r="H6" s="2" t="n">
        <v>3886987351.43337</v>
      </c>
      <c r="I6" s="2" t="n">
        <v>3900829306.9994</v>
      </c>
      <c r="J6" s="2" t="n">
        <v>3914722248.60698</v>
      </c>
      <c r="K6" s="2" t="n">
        <v>3928663133.08336</v>
      </c>
      <c r="L6" s="2" t="n">
        <v>3942654996.16118</v>
      </c>
      <c r="M6" s="2" t="n">
        <v>3956694794.81787</v>
      </c>
      <c r="N6" s="2" t="n">
        <v>3970785564.63662</v>
      </c>
      <c r="O6" s="2" t="n">
        <v>3984927301.82312</v>
      </c>
      <c r="P6" s="2" t="n">
        <v>3999118483.08166</v>
      </c>
      <c r="Q6" s="2" t="n">
        <v>4013360624.19478</v>
      </c>
      <c r="R6" s="2" t="n">
        <v>4027653721.36872</v>
      </c>
      <c r="S6" s="2" t="n">
        <v>4041997770.80991</v>
      </c>
      <c r="T6" s="2" t="n">
        <v>4056392768.72498</v>
      </c>
      <c r="U6" s="2" t="n">
        <v>4070838711.32072</v>
      </c>
      <c r="V6" s="2" t="n">
        <v>4085335594.80413</v>
      </c>
      <c r="W6" s="2" t="n">
        <v>4155165360.06994</v>
      </c>
      <c r="X6" s="2" t="n">
        <v>4226189000.33506</v>
      </c>
      <c r="Y6" s="2" t="n">
        <v>4298427160.57641</v>
      </c>
      <c r="Z6" s="2" t="n">
        <v>4371899252.79793</v>
      </c>
      <c r="AA6" s="2" t="n">
        <v>4446628176.24454</v>
      </c>
      <c r="AB6" s="2" t="n">
        <v>4522634025.688</v>
      </c>
      <c r="AC6" s="2" t="n">
        <v>4599938827.7976</v>
      </c>
      <c r="AD6" s="2" t="n">
        <v>4678564980.77851</v>
      </c>
      <c r="AE6" s="2" t="n">
        <v>4758533595.66584</v>
      </c>
      <c r="AF6" s="2" t="n">
        <v>4839871144.34911</v>
      </c>
      <c r="AG6" s="2" t="n">
        <v>4922597829.34333</v>
      </c>
      <c r="AH6" s="2" t="n">
        <v>5006739260.3481</v>
      </c>
      <c r="AI6" s="2" t="n">
        <v>5092319784.91737</v>
      </c>
      <c r="AJ6" s="2" t="n">
        <v>5179362408.22138</v>
      </c>
      <c r="AK6" s="2" t="n">
        <v>5267892248.93399</v>
      </c>
      <c r="AL6" s="2" t="n">
        <v>5357934847.02374</v>
      </c>
      <c r="AM6" s="2" t="n">
        <v>5449517976.20875</v>
      </c>
      <c r="AN6" s="2" t="n">
        <v>5542666270.72759</v>
      </c>
      <c r="AO6" s="2" t="n">
        <v>5637406576.15547</v>
      </c>
      <c r="AP6" s="2" t="n">
        <v>5733764325.62212</v>
      </c>
      <c r="AQ6" s="2" t="n">
        <v>5831770974.18756</v>
      </c>
      <c r="AR6" s="2" t="n">
        <v>5931452893.7517</v>
      </c>
      <c r="AS6" s="2" t="n">
        <v>6032838770.02655</v>
      </c>
      <c r="AT6" s="2" t="n">
        <v>6135957767.36673</v>
      </c>
      <c r="AU6" s="2" t="n">
        <v>6240837577.90662</v>
      </c>
      <c r="AV6" s="2" t="n">
        <v>6347512243.49786</v>
      </c>
      <c r="AW6" s="2" t="n">
        <v>6456008473.45721</v>
      </c>
      <c r="AX6" s="2" t="n">
        <v>6566361401.68752</v>
      </c>
      <c r="AY6" s="2" t="n">
        <v>6678598684.94132</v>
      </c>
      <c r="AZ6" s="2" t="n">
        <v>6792754522.85241</v>
      </c>
      <c r="BA6" s="2" t="n">
        <v>6908863732.82732</v>
      </c>
      <c r="BB6" s="2" t="n">
        <v>7026955452.0742</v>
      </c>
      <c r="BC6" s="2" t="n">
        <v>7147065572.46741</v>
      </c>
      <c r="BD6" s="2" t="n">
        <v>7269230632.22032</v>
      </c>
      <c r="BE6" s="2" t="n">
        <v>7393481323.15915</v>
      </c>
      <c r="BF6" s="2" t="n">
        <v>7519857500.60178</v>
      </c>
      <c r="BG6" s="2" t="n">
        <v>7648393148.16476</v>
      </c>
      <c r="BH6" s="2" t="n">
        <v>7779127227.99586</v>
      </c>
      <c r="BI6" s="2" t="n">
        <v>7912094884.75614</v>
      </c>
      <c r="BJ6" s="2" t="n">
        <v>8047334069.78539</v>
      </c>
      <c r="BK6" s="2" t="n">
        <v>8184885664.99924</v>
      </c>
      <c r="BL6" s="2" t="n">
        <v>8324788955.00184</v>
      </c>
      <c r="BM6" s="2" t="n">
        <v>8467083872.23084</v>
      </c>
      <c r="BN6" s="2" t="n">
        <v>8611811007.21877</v>
      </c>
      <c r="BO6" s="2" t="n">
        <v>8759011619.01063</v>
      </c>
      <c r="BP6" s="2" t="n">
        <v>8908727645.7396</v>
      </c>
      <c r="BQ6" s="2" t="n">
        <v>9061004164.37478</v>
      </c>
      <c r="BR6" s="2" t="n">
        <v>9215882104.59665</v>
      </c>
      <c r="BS6" s="2" t="n">
        <v>9373408006.91816</v>
      </c>
      <c r="BT6" s="2" t="n">
        <v>9533626712.16176</v>
      </c>
      <c r="BU6" s="2" t="n">
        <v>9726731434.06808</v>
      </c>
      <c r="BV6" s="2" t="n">
        <v>9923746128.36515</v>
      </c>
      <c r="BW6" s="2" t="n">
        <v>10124753764.0444</v>
      </c>
      <c r="BX6" s="2" t="n">
        <v>10329831102.0971</v>
      </c>
      <c r="BY6" s="2" t="n">
        <v>10539061636.9904</v>
      </c>
      <c r="BZ6" s="2" t="n">
        <v>10752530520.2202</v>
      </c>
      <c r="CA6" s="2" t="n">
        <v>10970324591.4831</v>
      </c>
      <c r="CB6" s="2" t="n">
        <v>11192529646.3066</v>
      </c>
      <c r="CC6" s="2" t="n">
        <v>11419235902.1387</v>
      </c>
      <c r="CD6" s="2" t="n">
        <v>11650532531.9786</v>
      </c>
      <c r="CE6" s="2" t="n">
        <v>11886513256.0001</v>
      </c>
      <c r="CF6" s="2" t="n">
        <v>12127276534.6502</v>
      </c>
      <c r="CG6" s="2" t="n">
        <v>12372916992.6904</v>
      </c>
      <c r="CH6" s="2" t="n">
        <v>12623531041.8332</v>
      </c>
      <c r="CI6" s="2" t="n">
        <v>12879219904.8146</v>
      </c>
      <c r="CJ6" s="2" t="n">
        <v>13140089818.2938</v>
      </c>
      <c r="CK6" s="2" t="n">
        <v>13406243060.5456</v>
      </c>
      <c r="CL6" s="2" t="n">
        <v>13677786930.7742</v>
      </c>
      <c r="CM6" s="2" t="n">
        <v>13954833959.7282</v>
      </c>
      <c r="CN6" s="2" t="n">
        <v>14237489461.96</v>
      </c>
      <c r="CO6" s="2" t="n">
        <v>14525870252.6558</v>
      </c>
      <c r="CP6" s="2" t="n">
        <v>14820092271.7504</v>
      </c>
      <c r="CQ6" s="2" t="n">
        <v>15120273720.426</v>
      </c>
      <c r="CR6" s="2" t="n">
        <v>15426538415.86</v>
      </c>
      <c r="CS6" s="2" t="n">
        <v>15739002619.9574</v>
      </c>
      <c r="CT6" s="2" t="n">
        <v>16057798236.0861</v>
      </c>
      <c r="CU6" s="2" t="n">
        <v>16383049624.7994</v>
      </c>
      <c r="CV6" s="2" t="n">
        <v>16714890403.9068</v>
      </c>
      <c r="CW6" s="2" t="n">
        <v>17053449861.1452</v>
      </c>
      <c r="CX6" s="2" t="n">
        <v>17398870334.5741</v>
      </c>
      <c r="CY6" s="2" t="n">
        <v>17751282758.3173</v>
      </c>
      <c r="CZ6" s="2" t="n">
        <v>18110838545.423</v>
      </c>
      <c r="DA6" s="2" t="n">
        <v>18477673978.0104</v>
      </c>
      <c r="DB6" s="2" t="n">
        <v>18851938906.7163</v>
      </c>
      <c r="DC6" s="2" t="n">
        <v>19233789921.1612</v>
      </c>
      <c r="DD6" s="2" t="n">
        <v>19623371645.5241</v>
      </c>
      <c r="DE6" s="2" t="n">
        <v>20020842803.3888</v>
      </c>
      <c r="DF6" s="2" t="n">
        <v>20426365271.5428</v>
      </c>
      <c r="DG6" s="2" t="n">
        <v>20840104139.3496</v>
      </c>
      <c r="DH6" s="2" t="n">
        <v>21262219827.8816</v>
      </c>
      <c r="DI6" s="2" t="n">
        <v>21692887778.674</v>
      </c>
      <c r="DJ6" s="2" t="n">
        <v>22132278883.9354</v>
      </c>
      <c r="DK6" s="2" t="n">
        <v>22580571416.3979</v>
      </c>
      <c r="DL6" s="2" t="n">
        <v>22965142547.5008</v>
      </c>
      <c r="DM6" s="2" t="n">
        <v>23356263557.2733</v>
      </c>
      <c r="DN6" s="2" t="n">
        <v>23754045441.7894</v>
      </c>
      <c r="DO6" s="2" t="n">
        <v>24158600498.6366</v>
      </c>
      <c r="DP6" s="2" t="n">
        <v>24570046536.3433</v>
      </c>
      <c r="DQ6" s="2" t="n">
        <v>24988502761.7341</v>
      </c>
      <c r="DR6" s="2" t="n">
        <v>25414081325.4233</v>
      </c>
      <c r="DS6" s="2" t="n">
        <v>25846912664.2907</v>
      </c>
      <c r="DT6" s="2" t="n">
        <v>26287111717.1983</v>
      </c>
      <c r="DU6" s="2" t="n">
        <v>26734807593.0535</v>
      </c>
      <c r="DV6" s="2" t="n">
        <v>27190130938.4337</v>
      </c>
      <c r="DW6" s="2" t="n">
        <v>27653209625.8325</v>
      </c>
      <c r="DX6" s="2" t="n">
        <v>28124173019.3874</v>
      </c>
      <c r="DY6" s="2" t="n">
        <v>28603156352.236</v>
      </c>
      <c r="DZ6" s="2" t="n">
        <v>29090296452.2739</v>
      </c>
      <c r="EA6" s="2" t="n">
        <v>29585736158.3668</v>
      </c>
      <c r="EB6" s="2" t="n">
        <v>30089615589.5441</v>
      </c>
      <c r="EC6" s="2" t="n">
        <v>30602072065.2861</v>
      </c>
      <c r="ED6" s="2" t="n">
        <v>31123257859.7179</v>
      </c>
      <c r="EE6" s="2" t="n">
        <v>31653318115.089</v>
      </c>
      <c r="EF6" s="2" t="n">
        <v>32192408654.8</v>
      </c>
      <c r="EG6" s="2" t="n">
        <v>32740678126.0179</v>
      </c>
      <c r="EH6" s="2" t="n">
        <v>33298290503.5883</v>
      </c>
      <c r="EI6" s="2" t="n">
        <v>33865393508.0955</v>
      </c>
      <c r="EJ6" s="2" t="n">
        <v>34442159411.5601</v>
      </c>
      <c r="EK6" s="2" t="n">
        <v>35028744187.9479</v>
      </c>
      <c r="EL6" s="2" t="n">
        <v>35625319442.8036</v>
      </c>
      <c r="EM6" s="2" t="n">
        <v>36232058822.9921</v>
      </c>
      <c r="EN6" s="2" t="n">
        <v>36849128725.018</v>
      </c>
      <c r="EO6" s="2" t="n">
        <v>37476706814.8449</v>
      </c>
      <c r="EP6" s="2" t="n">
        <v>38114977551.9617</v>
      </c>
      <c r="EQ6" s="2" t="n">
        <v>38764113446.3561</v>
      </c>
      <c r="ER6" s="2" t="n">
        <v>39424307927.9468</v>
      </c>
      <c r="ES6" s="2" t="n">
        <v>40095747232.9438</v>
      </c>
      <c r="ET6" s="2" t="n">
        <v>40778619774.7752</v>
      </c>
      <c r="EU6" s="2" t="n">
        <v>41473120962.3128</v>
      </c>
      <c r="EV6" s="2" t="n">
        <v>42179453323.8848</v>
      </c>
      <c r="EW6" s="2" t="n">
        <v>42582325332.5538</v>
      </c>
      <c r="EX6" s="2" t="n">
        <v>44408071650.9131</v>
      </c>
      <c r="EY6" s="2" t="n">
        <v>45072988318.319</v>
      </c>
      <c r="EZ6" s="2" t="n">
        <v>48283878335.1421</v>
      </c>
      <c r="FA6" s="2" t="n">
        <v>49576105549.6869</v>
      </c>
      <c r="FB6" s="2" t="n">
        <v>54423313745.9097</v>
      </c>
      <c r="FC6" s="2" t="n">
        <v>60639275648.259</v>
      </c>
      <c r="FD6" s="2" t="n">
        <v>62906126743.2812</v>
      </c>
      <c r="FE6" s="2" t="n">
        <v>74511721742.0286</v>
      </c>
      <c r="FF6" s="2" t="n">
        <v>79628759310.1113</v>
      </c>
      <c r="FG6" s="2" t="n">
        <v>69933488889.0634</v>
      </c>
      <c r="FH6" s="2" t="n">
        <v>56722757373.3383</v>
      </c>
      <c r="FI6" s="2" t="n">
        <v>71287809625.9416</v>
      </c>
      <c r="FJ6" s="2" t="n">
        <v>74317663623.5506</v>
      </c>
      <c r="FK6" s="2" t="n">
        <v>78712957988.1574</v>
      </c>
      <c r="FL6" s="2" t="n">
        <v>74498001382.617</v>
      </c>
      <c r="FM6" s="2" t="n">
        <v>80981484345.1535</v>
      </c>
      <c r="FN6" s="2" t="n">
        <v>90388516732.662</v>
      </c>
      <c r="FO6" s="2" t="n">
        <v>99167422620.4282</v>
      </c>
      <c r="FP6" s="2" t="n">
        <v>109171290662.583</v>
      </c>
      <c r="FQ6" s="2" t="n">
        <v>100021407873.136</v>
      </c>
      <c r="FR6" s="2" t="n">
        <v>121144543209.123</v>
      </c>
      <c r="FS6" s="2" t="n">
        <v>125248997314.659</v>
      </c>
      <c r="FT6" s="2" t="n">
        <v>133065689181.687</v>
      </c>
      <c r="FU6" s="2" t="n">
        <v>142641208930.36</v>
      </c>
      <c r="FV6" s="2" t="n">
        <v>152265688956.861</v>
      </c>
      <c r="FW6" s="2" t="n">
        <v>166258870640.386</v>
      </c>
      <c r="FX6" s="2" t="n">
        <v>187858927710.924</v>
      </c>
      <c r="FY6" s="2" t="n">
        <v>205203185339.122</v>
      </c>
      <c r="FZ6" s="2" t="n">
        <v>209350007168.893</v>
      </c>
      <c r="GA6" s="2" t="n">
        <v>214954952256.481</v>
      </c>
      <c r="GB6" s="2" t="n">
        <v>229024848032.05</v>
      </c>
      <c r="GC6" s="2" t="n">
        <v>241096490054.472</v>
      </c>
      <c r="GD6" s="2" t="n">
        <v>254529933114.334</v>
      </c>
      <c r="GE6" s="2" t="n">
        <v>267718302576.785</v>
      </c>
      <c r="GF6" s="2" t="n">
        <v>265223625071.281</v>
      </c>
      <c r="GG6" s="2" t="n">
        <v>263704840968.383</v>
      </c>
      <c r="GH6" s="2" t="n">
        <v>258228639784.922</v>
      </c>
      <c r="GI6" s="2" t="n">
        <v>267071429229.395</v>
      </c>
      <c r="GJ6" s="2" t="n">
        <v>263202378504.343</v>
      </c>
      <c r="GK6" s="2" t="n">
        <v>260347084063.085</v>
      </c>
      <c r="GL6" s="2" t="n">
        <v>264639832816.981</v>
      </c>
      <c r="GM6" s="2" t="n">
        <v>258723847460.732</v>
      </c>
      <c r="GN6" s="2" t="n">
        <v>256139556913.109</v>
      </c>
      <c r="GO6" s="2" t="n">
        <v>265595241442.759</v>
      </c>
      <c r="GP6" s="2" t="n">
        <v>275485720247.219</v>
      </c>
      <c r="GQ6" s="2" t="n">
        <v>278288696193.781</v>
      </c>
      <c r="GR6" s="2" t="n">
        <v>292273395991.528</v>
      </c>
      <c r="GS6" s="2" t="n">
        <v>301441441373.404</v>
      </c>
      <c r="GT6" s="2" t="n">
        <v>308839061926.471</v>
      </c>
      <c r="GU6" s="2" t="n">
        <v>316914044698.617</v>
      </c>
      <c r="GV6" s="2" t="n">
        <v>329823253442.967</v>
      </c>
      <c r="GW6" s="2" t="n">
        <v>353054254375.026</v>
      </c>
      <c r="GX6" s="2" t="n">
        <v>372153082311.188</v>
      </c>
      <c r="GY6" s="2" t="n">
        <v>392164760084.006</v>
      </c>
      <c r="GZ6" s="2" t="n">
        <v>398915185024.157</v>
      </c>
      <c r="HA6" s="2" t="n">
        <v>412563822422.274</v>
      </c>
      <c r="HB6" s="2" t="n">
        <v>420884582171.372</v>
      </c>
      <c r="HC6" s="2" t="n">
        <v>428031100992.439</v>
      </c>
      <c r="HD6" s="2" t="n">
        <v>443305299776.981</v>
      </c>
      <c r="HE6" s="2" t="n">
        <v>453558093403.768</v>
      </c>
      <c r="HF6" s="2" t="n">
        <v>465256919458.588</v>
      </c>
      <c r="HG6" s="2" t="n">
        <v>479185856686.836</v>
      </c>
    </row>
    <row r="7" customFormat="false" ht="25.5" hidden="false" customHeight="true" outlineLevel="0" collapsed="false">
      <c r="A7" s="1" t="s">
        <v>6</v>
      </c>
      <c r="B7" s="2" t="n">
        <v>5510286.94415829</v>
      </c>
      <c r="C7" s="2" t="n">
        <v>5509612.49043195</v>
      </c>
      <c r="D7" s="2" t="n">
        <v>5508263.58297928</v>
      </c>
      <c r="E7" s="2" t="n">
        <v>5507589.12925295</v>
      </c>
      <c r="F7" s="2" t="n">
        <v>5506240.22180028</v>
      </c>
      <c r="G7" s="2" t="n">
        <v>5505565.76807394</v>
      </c>
      <c r="H7" s="2" t="n">
        <v>5504891.31434761</v>
      </c>
      <c r="I7" s="2" t="n">
        <v>5503542.40689494</v>
      </c>
      <c r="J7" s="2" t="n">
        <v>5502867.9531686</v>
      </c>
      <c r="K7" s="2" t="n">
        <v>5501519.04571593</v>
      </c>
      <c r="L7" s="2" t="n">
        <v>5500844.5919896</v>
      </c>
      <c r="M7" s="2" t="n">
        <v>5500170.13826326</v>
      </c>
      <c r="N7" s="2" t="n">
        <v>5498821.23081059</v>
      </c>
      <c r="O7" s="2" t="n">
        <v>5498146.77708426</v>
      </c>
      <c r="P7" s="2" t="n">
        <v>5496797.86963159</v>
      </c>
      <c r="Q7" s="2" t="n">
        <v>5496123.41590525</v>
      </c>
      <c r="R7" s="2" t="n">
        <v>5495448.96217892</v>
      </c>
      <c r="S7" s="2" t="n">
        <v>5494100.05472624</v>
      </c>
      <c r="T7" s="2" t="n">
        <v>5493425.60099991</v>
      </c>
      <c r="U7" s="2" t="n">
        <v>5492076.69354724</v>
      </c>
      <c r="V7" s="2" t="n">
        <v>5491402.2398209</v>
      </c>
      <c r="W7" s="2" t="n">
        <v>5508558.60809657</v>
      </c>
      <c r="X7" s="2" t="n">
        <v>5525089.65198876</v>
      </c>
      <c r="Y7" s="2" t="n">
        <v>5542351.01633329</v>
      </c>
      <c r="Z7" s="2" t="n">
        <v>5558982.96681302</v>
      </c>
      <c r="AA7" s="2" t="n">
        <v>5576349.96724742</v>
      </c>
      <c r="AB7" s="2" t="n">
        <v>5593771.13996982</v>
      </c>
      <c r="AC7" s="2" t="n">
        <v>5610556.71802114</v>
      </c>
      <c r="AD7" s="2" t="n">
        <v>5628084.50139492</v>
      </c>
      <c r="AE7" s="2" t="n">
        <v>5644972.53345267</v>
      </c>
      <c r="AF7" s="2" t="n">
        <v>5662607.57729926</v>
      </c>
      <c r="AG7" s="2" t="n">
        <v>5680297.6275091</v>
      </c>
      <c r="AH7" s="2" t="n">
        <v>5697341.64408582</v>
      </c>
      <c r="AI7" s="2" t="n">
        <v>5715139.94426002</v>
      </c>
      <c r="AJ7" s="2" t="n">
        <v>5732287.98588947</v>
      </c>
      <c r="AK7" s="2" t="n">
        <v>5750195.19579927</v>
      </c>
      <c r="AL7" s="2" t="n">
        <v>5768158.25894109</v>
      </c>
      <c r="AM7" s="2" t="n">
        <v>5785464.67804312</v>
      </c>
      <c r="AN7" s="2" t="n">
        <v>5803537.65556984</v>
      </c>
      <c r="AO7" s="2" t="n">
        <v>5820949.69475729</v>
      </c>
      <c r="AP7" s="2" t="n">
        <v>5839133.25654161</v>
      </c>
      <c r="AQ7" s="2" t="n">
        <v>5857373.5314156</v>
      </c>
      <c r="AR7" s="2" t="n">
        <v>5874946.37758286</v>
      </c>
      <c r="AS7" s="2" t="n">
        <v>5893298.25675264</v>
      </c>
      <c r="AT7" s="2" t="n">
        <v>5910978.34238884</v>
      </c>
      <c r="AU7" s="2" t="n">
        <v>5929442.50598255</v>
      </c>
      <c r="AV7" s="2" t="n">
        <v>5947964.25571086</v>
      </c>
      <c r="AW7" s="2" t="n">
        <v>5965807.61494332</v>
      </c>
      <c r="AX7" s="2" t="n">
        <v>5984442.68475732</v>
      </c>
      <c r="AY7" s="2" t="n">
        <v>6002394.92756295</v>
      </c>
      <c r="AZ7" s="2" t="n">
        <v>6021144.00800248</v>
      </c>
      <c r="BA7" s="2" t="n">
        <v>5998188.71529877</v>
      </c>
      <c r="BB7" s="2" t="n">
        <v>5975769.01927287</v>
      </c>
      <c r="BC7" s="2" t="n">
        <v>5953140.4537161</v>
      </c>
      <c r="BD7" s="2" t="n">
        <v>5930301.89848039</v>
      </c>
      <c r="BE7" s="2" t="n">
        <v>5908007.72805465</v>
      </c>
      <c r="BF7" s="2" t="n">
        <v>5886264.17244992</v>
      </c>
      <c r="BG7" s="2" t="n">
        <v>5863556.67524603</v>
      </c>
      <c r="BH7" s="2" t="n">
        <v>5841402.50358167</v>
      </c>
      <c r="BI7" s="2" t="n">
        <v>5819807.9681347</v>
      </c>
      <c r="BJ7" s="2" t="n">
        <v>5797243.72907702</v>
      </c>
      <c r="BK7" s="2" t="n">
        <v>5775241.90327036</v>
      </c>
      <c r="BL7" s="2" t="n">
        <v>5753808.88311976</v>
      </c>
      <c r="BM7" s="2" t="n">
        <v>5732175.75295509</v>
      </c>
      <c r="BN7" s="2" t="n">
        <v>5710341.43911499</v>
      </c>
      <c r="BO7" s="2" t="n">
        <v>5689085.25885821</v>
      </c>
      <c r="BP7" s="2" t="n">
        <v>5667630.80157474</v>
      </c>
      <c r="BQ7" s="2" t="n">
        <v>5645977.00364328</v>
      </c>
      <c r="BR7" s="2" t="n">
        <v>5624122.7966255</v>
      </c>
      <c r="BS7" s="2" t="n">
        <v>5603648.27210821</v>
      </c>
      <c r="BT7" s="2" t="n">
        <v>5582188.30677771</v>
      </c>
      <c r="BU7" s="2" t="n">
        <v>5561325.59154378</v>
      </c>
      <c r="BV7" s="2" t="n">
        <v>5540268.50628091</v>
      </c>
      <c r="BW7" s="2" t="n">
        <v>5519016.00859389</v>
      </c>
      <c r="BX7" s="2" t="n">
        <v>5498370.55429772</v>
      </c>
      <c r="BY7" s="2" t="n">
        <v>5477532.80726495</v>
      </c>
      <c r="BZ7" s="2" t="n">
        <v>5456501.73630092</v>
      </c>
      <c r="CA7" s="2" t="n">
        <v>5436087.66190889</v>
      </c>
      <c r="CB7" s="2" t="n">
        <v>5415483.45683419</v>
      </c>
      <c r="CC7" s="2" t="n">
        <v>5394688.10148436</v>
      </c>
      <c r="CD7" s="2" t="n">
        <v>5374519.85821369</v>
      </c>
      <c r="CE7" s="2" t="n">
        <v>5354163.73278443</v>
      </c>
      <c r="CF7" s="2" t="n">
        <v>5334443.33399117</v>
      </c>
      <c r="CG7" s="2" t="n">
        <v>5313711.094833</v>
      </c>
      <c r="CH7" s="2" t="n">
        <v>5293617.92662242</v>
      </c>
      <c r="CI7" s="2" t="n">
        <v>5274170.8940063</v>
      </c>
      <c r="CJ7" s="2" t="n">
        <v>5253706.34904266</v>
      </c>
      <c r="CK7" s="2" t="n">
        <v>5233891.36152765</v>
      </c>
      <c r="CL7" s="2" t="n">
        <v>5214733.08773771</v>
      </c>
      <c r="CM7" s="2" t="n">
        <v>5194551.64191919</v>
      </c>
      <c r="CN7" s="2" t="n">
        <v>5175030.41059072</v>
      </c>
      <c r="CO7" s="2" t="n">
        <v>5155327.6099871</v>
      </c>
      <c r="CP7" s="2" t="n">
        <v>5136294.0567646</v>
      </c>
      <c r="CQ7" s="2" t="n">
        <v>5116227.95913375</v>
      </c>
      <c r="CR7" s="2" t="n">
        <v>5096834.69908184</v>
      </c>
      <c r="CS7" s="2" t="n">
        <v>5078121.6423601</v>
      </c>
      <c r="CT7" s="2" t="n">
        <v>5059233.29587546</v>
      </c>
      <c r="CU7" s="2" t="n">
        <v>5039303.00761108</v>
      </c>
      <c r="CV7" s="2" t="n">
        <v>5020926.96478901</v>
      </c>
      <c r="CW7" s="2" t="n">
        <v>5001507.08509513</v>
      </c>
      <c r="CX7" s="2" t="n">
        <v>4982782.29775156</v>
      </c>
      <c r="CY7" s="2" t="n">
        <v>5103327.92376512</v>
      </c>
      <c r="CZ7" s="2" t="n">
        <v>5226363.65029044</v>
      </c>
      <c r="DA7" s="2" t="n">
        <v>5352792.81005985</v>
      </c>
      <c r="DB7" s="2" t="n">
        <v>5481759.16216027</v>
      </c>
      <c r="DC7" s="2" t="n">
        <v>5614172.06275965</v>
      </c>
      <c r="DD7" s="2" t="n">
        <v>5750061.19238688</v>
      </c>
      <c r="DE7" s="2" t="n">
        <v>5888562.17735301</v>
      </c>
      <c r="DF7" s="2" t="n">
        <v>6030593.49900437</v>
      </c>
      <c r="DG7" s="2" t="n">
        <v>6176185.36611375</v>
      </c>
      <c r="DH7" s="2" t="n">
        <v>6325368.17480939</v>
      </c>
      <c r="DI7" s="2" t="n">
        <v>6478172.50956546</v>
      </c>
      <c r="DJ7" s="2" t="n">
        <v>6634629.14419723</v>
      </c>
      <c r="DK7" s="2" t="n">
        <v>6743707.97651648</v>
      </c>
      <c r="DL7" s="2" t="n">
        <v>7130935.00981445</v>
      </c>
      <c r="DM7" s="2" t="n">
        <v>7541145.878392</v>
      </c>
      <c r="DN7" s="2" t="n">
        <v>7975699.12578455</v>
      </c>
      <c r="DO7" s="2" t="n">
        <v>8433866.77930544</v>
      </c>
      <c r="DP7" s="2" t="n">
        <v>8919144.74566992</v>
      </c>
      <c r="DQ7" s="2" t="n">
        <v>9431949.35043182</v>
      </c>
      <c r="DR7" s="2" t="n">
        <v>9975045.08236506</v>
      </c>
      <c r="DS7" s="2" t="n">
        <v>10633769.2124377</v>
      </c>
      <c r="DT7" s="2" t="n">
        <v>11337802.0766367</v>
      </c>
      <c r="DU7" s="2" t="n">
        <v>12087344.1247966</v>
      </c>
      <c r="DV7" s="2" t="n">
        <v>12885217.7595627</v>
      </c>
      <c r="DW7" s="2" t="n">
        <v>13737466.2954246</v>
      </c>
      <c r="DX7" s="2" t="n">
        <v>14646066.5293853</v>
      </c>
      <c r="DY7" s="2" t="n">
        <v>15612938.938175</v>
      </c>
      <c r="DZ7" s="2" t="n">
        <v>16645139.0356572</v>
      </c>
      <c r="EA7" s="2" t="n">
        <v>17745106.3607995</v>
      </c>
      <c r="EB7" s="2" t="n">
        <v>18919010.2560601</v>
      </c>
      <c r="EC7" s="2" t="n">
        <v>20274330.8348616</v>
      </c>
      <c r="ED7" s="2" t="n">
        <v>21726588.0541348</v>
      </c>
      <c r="EE7" s="2" t="n">
        <v>23282311.8894031</v>
      </c>
      <c r="EF7" s="2" t="n">
        <v>24950692.8670713</v>
      </c>
      <c r="EG7" s="2" t="n">
        <v>26737064.9766664</v>
      </c>
      <c r="EH7" s="2" t="n">
        <v>28651737.8743415</v>
      </c>
      <c r="EI7" s="2" t="n">
        <v>30703389.8741061</v>
      </c>
      <c r="EJ7" s="2" t="n">
        <v>32901251.496924</v>
      </c>
      <c r="EK7" s="2" t="n">
        <v>35257923.1993713</v>
      </c>
      <c r="EL7" s="2" t="n">
        <v>37784208.518103</v>
      </c>
      <c r="EM7" s="2" t="n">
        <v>40952767.6372816</v>
      </c>
      <c r="EN7" s="2" t="n">
        <v>44389962.5557748</v>
      </c>
      <c r="EO7" s="2" t="n">
        <v>48112738.3549</v>
      </c>
      <c r="EP7" s="2" t="n">
        <v>52149194.9367421</v>
      </c>
      <c r="EQ7" s="2" t="n">
        <v>56522869.6514128</v>
      </c>
      <c r="ER7" s="2" t="n">
        <v>61266421.8634645</v>
      </c>
      <c r="ES7" s="2" t="n">
        <v>66403756.5233503</v>
      </c>
      <c r="ET7" s="2" t="n">
        <v>71976377.0602782</v>
      </c>
      <c r="EU7" s="2" t="n">
        <v>78012805.4966331</v>
      </c>
      <c r="EV7" s="2" t="n">
        <v>84556445.9430431</v>
      </c>
      <c r="EW7" s="2" t="n">
        <v>87408446.6876164</v>
      </c>
      <c r="EX7" s="2" t="n">
        <v>89811705.8692403</v>
      </c>
      <c r="EY7" s="2" t="n">
        <v>91781786.379997</v>
      </c>
      <c r="EZ7" s="2" t="n">
        <v>93378467.6391103</v>
      </c>
      <c r="FA7" s="2" t="n">
        <v>94689766.5368741</v>
      </c>
      <c r="FB7" s="2" t="n">
        <v>95872954.085909</v>
      </c>
      <c r="FC7" s="2" t="n">
        <v>97124846.7363079</v>
      </c>
      <c r="FD7" s="2" t="n">
        <v>98684403.991269</v>
      </c>
      <c r="FE7" s="2" t="n">
        <v>100840541.222586</v>
      </c>
      <c r="FF7" s="2" t="n">
        <v>103821365.561665</v>
      </c>
      <c r="FG7" s="2" t="n">
        <v>107788987.042729</v>
      </c>
      <c r="FH7" s="2" t="n">
        <v>112732689.733526</v>
      </c>
      <c r="FI7" s="2" t="n">
        <v>118461076.275606</v>
      </c>
      <c r="FJ7" s="2" t="n">
        <v>124643577.256385</v>
      </c>
      <c r="FK7" s="2" t="n">
        <v>131018114.494087</v>
      </c>
      <c r="FL7" s="2" t="n">
        <v>137527254.511871</v>
      </c>
      <c r="FM7" s="2" t="n">
        <v>144207664.675014</v>
      </c>
      <c r="FN7" s="2" t="n">
        <v>150928910.002978</v>
      </c>
      <c r="FO7" s="2" t="n">
        <v>157564438.964913</v>
      </c>
      <c r="FP7" s="2" t="n">
        <v>164010201.692941</v>
      </c>
      <c r="FQ7" s="2" t="n">
        <v>170241520.466411</v>
      </c>
      <c r="FR7" s="2" t="n">
        <v>176275917.951803</v>
      </c>
      <c r="FS7" s="2" t="n">
        <v>182138617.317676</v>
      </c>
      <c r="FT7" s="2" t="n">
        <v>185455550.800425</v>
      </c>
      <c r="FU7" s="2" t="n">
        <v>188620769.054395</v>
      </c>
      <c r="FV7" s="2" t="n">
        <v>191570127.724098</v>
      </c>
      <c r="FW7" s="2" t="n">
        <v>194422662.966266</v>
      </c>
      <c r="FX7" s="2" t="n">
        <v>197615662.753403</v>
      </c>
      <c r="FY7" s="2" t="n">
        <v>201742459.417942</v>
      </c>
      <c r="FZ7" s="2" t="n">
        <v>207229014.02138</v>
      </c>
      <c r="GA7" s="2" t="n">
        <v>214217344.589254</v>
      </c>
      <c r="GB7" s="2" t="n">
        <v>222569119.360148</v>
      </c>
      <c r="GC7" s="2" t="n">
        <v>232016710.541364</v>
      </c>
      <c r="GD7" s="2" t="n">
        <v>242123402.739113</v>
      </c>
      <c r="GE7" s="2" t="n">
        <v>252551969.980126</v>
      </c>
      <c r="GF7" s="2" t="n">
        <v>263239726.723611</v>
      </c>
      <c r="GG7" s="2" t="n">
        <v>274168702.779579</v>
      </c>
      <c r="GH7" s="2" t="n">
        <v>285074848.475247</v>
      </c>
      <c r="GI7" s="2" t="n">
        <v>295666097.300828</v>
      </c>
      <c r="GJ7" s="2" t="n">
        <v>305713063.967747</v>
      </c>
      <c r="GK7" s="2" t="n">
        <v>319664433.762792</v>
      </c>
      <c r="GL7" s="2" t="n">
        <v>333294288.86</v>
      </c>
      <c r="GM7" s="2" t="n">
        <v>346651813.951043</v>
      </c>
      <c r="GN7" s="2" t="n">
        <v>359880354.005421</v>
      </c>
      <c r="GO7" s="2" t="n">
        <v>373098109.873164</v>
      </c>
      <c r="GP7" s="2" t="n">
        <v>386280997.966265</v>
      </c>
      <c r="GQ7" s="2" t="n">
        <v>399439999.10263</v>
      </c>
      <c r="GR7" s="2" t="n">
        <v>412764792.509782</v>
      </c>
      <c r="GS7" s="2" t="n">
        <v>426502960.369741</v>
      </c>
      <c r="GT7" s="2" t="n">
        <v>440857130.132628</v>
      </c>
      <c r="GU7" s="2" t="n">
        <v>455957274.165396</v>
      </c>
      <c r="GV7" s="2" t="n">
        <v>489480569.02611</v>
      </c>
      <c r="GW7" s="2" t="n">
        <v>525590127.971752</v>
      </c>
      <c r="GX7" s="2" t="n">
        <v>564274189.678039</v>
      </c>
      <c r="GY7" s="2" t="n">
        <v>605557291.506281</v>
      </c>
      <c r="GZ7" s="2" t="n">
        <v>723424061.442304</v>
      </c>
      <c r="HA7" s="2" t="n">
        <v>864012040.011088</v>
      </c>
      <c r="HB7" s="2"/>
      <c r="HC7" s="2"/>
      <c r="HD7" s="2"/>
      <c r="HE7" s="2"/>
      <c r="HF7" s="2"/>
      <c r="HG7" s="2"/>
    </row>
    <row r="8" customFormat="false" ht="12.75" hidden="false" customHeight="false" outlineLevel="0" collapsed="false">
      <c r="A8" s="1" t="s">
        <v>7</v>
      </c>
      <c r="B8" s="2" t="n">
        <v>3344367.12197856</v>
      </c>
      <c r="C8" s="2" t="n">
        <v>3349917.0222691</v>
      </c>
      <c r="D8" s="2" t="n">
        <v>3355476.13249148</v>
      </c>
      <c r="E8" s="2" t="n">
        <v>3361044.46792936</v>
      </c>
      <c r="F8" s="2" t="n">
        <v>3366622.04389179</v>
      </c>
      <c r="G8" s="2" t="n">
        <v>3372208.87571319</v>
      </c>
      <c r="H8" s="2" t="n">
        <v>3377804.97875346</v>
      </c>
      <c r="I8" s="2" t="n">
        <v>3383410.36839797</v>
      </c>
      <c r="J8" s="2" t="n">
        <v>3389025.06005762</v>
      </c>
      <c r="K8" s="2" t="n">
        <v>3394649.0691689</v>
      </c>
      <c r="L8" s="2" t="n">
        <v>3400282.41119389</v>
      </c>
      <c r="M8" s="2" t="n">
        <v>3405925.10162037</v>
      </c>
      <c r="N8" s="2" t="n">
        <v>3411577.15596178</v>
      </c>
      <c r="O8" s="2" t="n">
        <v>3417238.58975732</v>
      </c>
      <c r="P8" s="2" t="n">
        <v>3422909.41857198</v>
      </c>
      <c r="Q8" s="2" t="n">
        <v>3428589.65799659</v>
      </c>
      <c r="R8" s="2" t="n">
        <v>3434279.32364783</v>
      </c>
      <c r="S8" s="2" t="n">
        <v>3439978.43116831</v>
      </c>
      <c r="T8" s="2" t="n">
        <v>3445686.99622659</v>
      </c>
      <c r="U8" s="2" t="n">
        <v>3451405.03451724</v>
      </c>
      <c r="V8" s="2" t="n">
        <v>3457132.56176087</v>
      </c>
      <c r="W8" s="2" t="n">
        <v>3520120.77979253</v>
      </c>
      <c r="X8" s="2" t="n">
        <v>3585444.81034916</v>
      </c>
      <c r="Y8" s="2" t="n">
        <v>3650468.41184433</v>
      </c>
      <c r="Z8" s="2" t="n">
        <v>3717889.41998451</v>
      </c>
      <c r="AA8" s="2" t="n">
        <v>3786390.29714979</v>
      </c>
      <c r="AB8" s="2" t="n">
        <v>3855987.10570847</v>
      </c>
      <c r="AC8" s="2" t="n">
        <v>3926696.13633189</v>
      </c>
      <c r="AD8" s="2" t="n">
        <v>3998533.91114101</v>
      </c>
      <c r="AE8" s="2" t="n">
        <v>4071517.18689557</v>
      </c>
      <c r="AF8" s="2" t="n">
        <v>4147126.82226495</v>
      </c>
      <c r="AG8" s="2" t="n">
        <v>4222469.50949202</v>
      </c>
      <c r="AH8" s="2" t="n">
        <v>4300508.04490585</v>
      </c>
      <c r="AI8" s="2" t="n">
        <v>4379796.90484215</v>
      </c>
      <c r="AJ8" s="2" t="n">
        <v>4460354.69049965</v>
      </c>
      <c r="AK8" s="2" t="n">
        <v>4542200.26749745</v>
      </c>
      <c r="AL8" s="2" t="n">
        <v>4625352.76951982</v>
      </c>
      <c r="AM8" s="2" t="n">
        <v>4709831.60201001</v>
      </c>
      <c r="AN8" s="2" t="n">
        <v>4797263.56938785</v>
      </c>
      <c r="AO8" s="2" t="n">
        <v>4884473.25123866</v>
      </c>
      <c r="AP8" s="2" t="n">
        <v>4974714.44713423</v>
      </c>
      <c r="AQ8" s="2" t="n">
        <v>5066401.23624796</v>
      </c>
      <c r="AR8" s="2" t="n">
        <v>5159555.12273748</v>
      </c>
      <c r="AS8" s="2" t="n">
        <v>5254197.91642781</v>
      </c>
      <c r="AT8" s="2" t="n">
        <v>5350351.7370245</v>
      </c>
      <c r="AU8" s="2" t="n">
        <v>5448039.01838356</v>
      </c>
      <c r="AV8" s="2" t="n">
        <v>5549046.91567379</v>
      </c>
      <c r="AW8" s="2" t="n">
        <v>5649890.41104185</v>
      </c>
      <c r="AX8" s="2" t="n">
        <v>5754142.91158021</v>
      </c>
      <c r="AY8" s="2" t="n">
        <v>5860064.48678304</v>
      </c>
      <c r="AZ8" s="2" t="n">
        <v>5967679.95690951</v>
      </c>
      <c r="BA8" s="2" t="n">
        <v>6077014.49494516</v>
      </c>
      <c r="BB8" s="2" t="n">
        <v>6188093.63146297</v>
      </c>
      <c r="BC8" s="2" t="n">
        <v>6300943.25954985</v>
      </c>
      <c r="BD8" s="2" t="n">
        <v>6417526.71396617</v>
      </c>
      <c r="BE8" s="2" t="n">
        <v>6535979.03297884</v>
      </c>
      <c r="BF8" s="2" t="n">
        <v>6654345.20789334</v>
      </c>
      <c r="BG8" s="2" t="n">
        <v>6776595.80993514</v>
      </c>
      <c r="BH8" s="2" t="n">
        <v>6902829.27707646</v>
      </c>
      <c r="BI8" s="2" t="n">
        <v>7029039.15297252</v>
      </c>
      <c r="BJ8" s="2" t="n">
        <v>7157260.9610682</v>
      </c>
      <c r="BK8" s="2" t="n">
        <v>7289626.513873</v>
      </c>
      <c r="BL8" s="2" t="n">
        <v>7421986.81739404</v>
      </c>
      <c r="BM8" s="2" t="n">
        <v>7558601.75995064</v>
      </c>
      <c r="BN8" s="2" t="n">
        <v>7697401.38424982</v>
      </c>
      <c r="BO8" s="2" t="n">
        <v>7838418.15634107</v>
      </c>
      <c r="BP8" s="2" t="n">
        <v>7983913.27955957</v>
      </c>
      <c r="BQ8" s="2" t="n">
        <v>8129489.75456961</v>
      </c>
      <c r="BR8" s="2" t="n">
        <v>8279664.77457402</v>
      </c>
      <c r="BS8" s="2" t="n">
        <v>8432245.34474997</v>
      </c>
      <c r="BT8" s="2" t="n">
        <v>8584932.48265285</v>
      </c>
      <c r="BU8" s="2" t="n">
        <v>8744766.77617497</v>
      </c>
      <c r="BV8" s="2" t="n">
        <v>8904780.73626538</v>
      </c>
      <c r="BW8" s="2" t="n">
        <v>9067346.45832531</v>
      </c>
      <c r="BX8" s="2" t="n">
        <v>9234948.14614332</v>
      </c>
      <c r="BY8" s="2" t="n">
        <v>9402760.22714128</v>
      </c>
      <c r="BZ8" s="2" t="n">
        <v>9575743.72314211</v>
      </c>
      <c r="CA8" s="2" t="n">
        <v>9751492.80741531</v>
      </c>
      <c r="CB8" s="2" t="n">
        <v>9930048.57284864</v>
      </c>
      <c r="CC8" s="2" t="n">
        <v>10114046.0411408</v>
      </c>
      <c r="CD8" s="2" t="n">
        <v>10298371.2339979</v>
      </c>
      <c r="CE8" s="2" t="n">
        <v>10488284.8683107</v>
      </c>
      <c r="CF8" s="2" t="n">
        <v>10681238.1599337</v>
      </c>
      <c r="CG8" s="2" t="n">
        <v>10877276.3033298</v>
      </c>
      <c r="CH8" s="2" t="n">
        <v>11076445.1351635</v>
      </c>
      <c r="CI8" s="2" t="n">
        <v>11278791.1431501</v>
      </c>
      <c r="CJ8" s="2" t="n">
        <v>11487175.5797729</v>
      </c>
      <c r="CK8" s="2" t="n">
        <v>11698898.2276186</v>
      </c>
      <c r="CL8" s="2" t="n">
        <v>11914008.7452733</v>
      </c>
      <c r="CM8" s="2" t="n">
        <v>12132557.4971919</v>
      </c>
      <c r="CN8" s="2" t="n">
        <v>12354595.5634268</v>
      </c>
      <c r="CO8" s="2" t="n">
        <v>12580174.7494887</v>
      </c>
      <c r="CP8" s="2" t="n">
        <v>12812365.8215038</v>
      </c>
      <c r="CQ8" s="2" t="n">
        <v>13048274.7037459</v>
      </c>
      <c r="CR8" s="2" t="n">
        <v>13287956.6864076</v>
      </c>
      <c r="CS8" s="2" t="n">
        <v>13531467.8454587</v>
      </c>
      <c r="CT8" s="2" t="n">
        <v>13778865.053476</v>
      </c>
      <c r="CU8" s="2" t="n">
        <v>14033405.5814942</v>
      </c>
      <c r="CV8" s="2" t="n">
        <v>14288786.3071559</v>
      </c>
      <c r="CW8" s="2" t="n">
        <v>14551504.1834442</v>
      </c>
      <c r="CX8" s="2" t="n">
        <v>14818421.128045</v>
      </c>
      <c r="CY8" s="2" t="n">
        <v>15092952.0227884</v>
      </c>
      <c r="CZ8" s="2" t="n">
        <v>15368494.4930084</v>
      </c>
      <c r="DA8" s="2" t="n">
        <v>15651857.983572</v>
      </c>
      <c r="DB8" s="2" t="n">
        <v>15939756.4745988</v>
      </c>
      <c r="DC8" s="2" t="n">
        <v>16232257.3905755</v>
      </c>
      <c r="DD8" s="2" t="n">
        <v>16529429.1140442</v>
      </c>
      <c r="DE8" s="2" t="n">
        <v>16831340.9988036</v>
      </c>
      <c r="DF8" s="2" t="n">
        <v>17141701.2655617</v>
      </c>
      <c r="DG8" s="2" t="n">
        <v>17457028.7800912</v>
      </c>
      <c r="DH8" s="2" t="n">
        <v>17777397.3949527</v>
      </c>
      <c r="DI8" s="2" t="n">
        <v>18102882.0121153</v>
      </c>
      <c r="DJ8" s="2" t="n">
        <v>18433558.5974171</v>
      </c>
      <c r="DK8" s="2" t="n">
        <v>18773360.6785163</v>
      </c>
      <c r="DL8" s="2" t="n">
        <v>19615580.7604523</v>
      </c>
      <c r="DM8" s="2" t="n">
        <v>20494710.8351936</v>
      </c>
      <c r="DN8" s="2" t="n">
        <v>21412340.2769553</v>
      </c>
      <c r="DO8" s="2" t="n">
        <v>22374603.5761266</v>
      </c>
      <c r="DP8" s="2" t="n">
        <v>23379091.0002758</v>
      </c>
      <c r="DQ8" s="2" t="n">
        <v>24422797.780778</v>
      </c>
      <c r="DR8" s="2" t="n">
        <v>25522095.4428347</v>
      </c>
      <c r="DS8" s="2" t="n">
        <v>26664487.7289335</v>
      </c>
      <c r="DT8" s="2" t="n">
        <v>27856861.3151566</v>
      </c>
      <c r="DU8" s="2" t="n">
        <v>29106967.4783618</v>
      </c>
      <c r="DV8" s="2" t="n">
        <v>30411871.2692223</v>
      </c>
      <c r="DW8" s="2" t="n">
        <v>31779968.8013966</v>
      </c>
      <c r="DX8" s="2" t="n">
        <v>33201877.8064279</v>
      </c>
      <c r="DY8" s="2" t="n">
        <v>34692482.2781752</v>
      </c>
      <c r="DZ8" s="2" t="n">
        <v>36248446.9472359</v>
      </c>
      <c r="EA8" s="2" t="n">
        <v>37872587.4320073</v>
      </c>
      <c r="EB8" s="2" t="n">
        <v>39567838.9834974</v>
      </c>
      <c r="EC8" s="2" t="n">
        <v>41344813.0766621</v>
      </c>
      <c r="ED8" s="2" t="n">
        <v>43191883.6442696</v>
      </c>
      <c r="EE8" s="2" t="n">
        <v>45135925.0775871</v>
      </c>
      <c r="EF8" s="2" t="n">
        <v>47156921.5592848</v>
      </c>
      <c r="EG8" s="2" t="n">
        <v>49266361.2341877</v>
      </c>
      <c r="EH8" s="2" t="n">
        <v>51477149.7042407</v>
      </c>
      <c r="EI8" s="2" t="n">
        <v>53784843.7583342</v>
      </c>
      <c r="EJ8" s="2" t="n">
        <v>56193616.8427028</v>
      </c>
      <c r="EK8" s="2" t="n">
        <v>58717999.6502363</v>
      </c>
      <c r="EL8" s="2" t="n">
        <v>61353122.1635954</v>
      </c>
      <c r="EM8" s="2" t="n">
        <v>64103756.5408267</v>
      </c>
      <c r="EN8" s="2" t="n">
        <v>66974877.7595884</v>
      </c>
      <c r="EO8" s="2" t="n">
        <v>69971672.1421101</v>
      </c>
      <c r="EP8" s="2" t="n">
        <v>73111815.3769368</v>
      </c>
      <c r="EQ8" s="2" t="n">
        <v>76389607.7534058</v>
      </c>
      <c r="ER8" s="2" t="n">
        <v>79810977.6609431</v>
      </c>
      <c r="ES8" s="2" t="n">
        <v>83395828.5257866</v>
      </c>
      <c r="ET8" s="2" t="n">
        <v>87137923.8519813</v>
      </c>
      <c r="EU8" s="2" t="n">
        <v>91044039.3246398</v>
      </c>
      <c r="EV8" s="2" t="n">
        <v>95121238.5820031</v>
      </c>
      <c r="EW8" s="2" t="n">
        <v>106626601.979968</v>
      </c>
      <c r="EX8" s="2" t="n">
        <v>119862004.019974</v>
      </c>
      <c r="EY8" s="2" t="n">
        <v>134877151.184397</v>
      </c>
      <c r="EZ8" s="2" t="n">
        <v>151734448.965644</v>
      </c>
      <c r="FA8" s="2" t="n">
        <v>170511537.275362</v>
      </c>
      <c r="FB8" s="2" t="n">
        <v>191342541.262185</v>
      </c>
      <c r="FC8" s="2" t="n">
        <v>214368755.787702</v>
      </c>
      <c r="FD8" s="2" t="n">
        <v>239718267.145243</v>
      </c>
      <c r="FE8" s="2" t="n">
        <v>267631217.776483</v>
      </c>
      <c r="FF8" s="2" t="n">
        <v>298257306.383579</v>
      </c>
      <c r="FG8" s="2" t="n">
        <v>331821319.437694</v>
      </c>
      <c r="FH8" s="2" t="n">
        <v>368468235.482018</v>
      </c>
      <c r="FI8" s="2" t="n">
        <v>408320829.752255</v>
      </c>
      <c r="FJ8" s="2" t="n">
        <v>451422896.591769</v>
      </c>
      <c r="FK8" s="2" t="n">
        <v>497911924.689699</v>
      </c>
      <c r="FL8" s="2" t="n">
        <v>547842431.250108</v>
      </c>
      <c r="FM8" s="2" t="n">
        <v>601459145.377214</v>
      </c>
      <c r="FN8" s="2" t="n">
        <v>659173728.602886</v>
      </c>
      <c r="FO8" s="2" t="n">
        <v>721563226.865</v>
      </c>
      <c r="FP8" s="2" t="n">
        <v>789073246.514613</v>
      </c>
      <c r="FQ8" s="2" t="n">
        <v>825903448.413648</v>
      </c>
      <c r="FR8" s="2" t="n">
        <v>893060982.152258</v>
      </c>
      <c r="FS8" s="2" t="n">
        <v>962770888.591054</v>
      </c>
      <c r="FT8" s="2" t="n">
        <v>1016727634.19209</v>
      </c>
      <c r="FU8" s="2" t="n">
        <v>1022411807.77759</v>
      </c>
      <c r="FV8" s="2" t="n">
        <v>1056028577.41542</v>
      </c>
      <c r="FW8" s="2" t="n">
        <v>1085981466.11936</v>
      </c>
      <c r="FX8" s="2" t="n">
        <v>1102032077.53419</v>
      </c>
      <c r="FY8" s="2" t="n">
        <v>1102372764.05918</v>
      </c>
      <c r="FZ8" s="2" t="n">
        <v>1126703073.98499</v>
      </c>
      <c r="GA8" s="2" t="n">
        <v>1125181144.54374</v>
      </c>
      <c r="GB8" s="2" t="n">
        <v>1139191755.3586</v>
      </c>
      <c r="GC8" s="2" t="n">
        <v>1159330065.90346</v>
      </c>
      <c r="GD8" s="2" t="n">
        <v>1180039288.33842</v>
      </c>
      <c r="GE8" s="2" t="n">
        <v>1207435674.50876</v>
      </c>
      <c r="GF8" s="2" t="n">
        <v>1246564653.25834</v>
      </c>
      <c r="GG8" s="2" t="n">
        <v>1315618343.64299</v>
      </c>
      <c r="GH8" s="2" t="n">
        <v>1382379860.7743</v>
      </c>
      <c r="GI8" s="2" t="n">
        <v>1449192499.35104</v>
      </c>
      <c r="GJ8" s="2" t="n">
        <v>1504620674.3617</v>
      </c>
      <c r="GK8" s="2" t="n">
        <v>1544899371.78221</v>
      </c>
      <c r="GL8" s="2" t="n">
        <v>1562078436.23866</v>
      </c>
      <c r="GM8" s="2" t="n">
        <v>1547936717.0253</v>
      </c>
      <c r="GN8" s="2" t="n">
        <v>1583608520.27377</v>
      </c>
      <c r="GO8" s="2" t="n">
        <v>1621600794.10043</v>
      </c>
      <c r="GP8" s="2" t="n">
        <v>1685404696.58535</v>
      </c>
      <c r="GQ8" s="2" t="n">
        <v>1821070178.76331</v>
      </c>
      <c r="GR8" s="2" t="n">
        <v>1861986451.82896</v>
      </c>
      <c r="GS8" s="2" t="n">
        <v>1928826011.39315</v>
      </c>
      <c r="GT8" s="2" t="n">
        <v>1956208834.0541</v>
      </c>
      <c r="GU8" s="2" t="n">
        <v>2210322305.0126</v>
      </c>
      <c r="GV8" s="2" t="n">
        <v>2380981238.87165</v>
      </c>
      <c r="GW8" s="2" t="n">
        <v>2593912867.85518</v>
      </c>
      <c r="GX8" s="2" t="n">
        <v>2817999334.74807</v>
      </c>
      <c r="GY8" s="2" t="n">
        <v>3037819696.76942</v>
      </c>
      <c r="GZ8" s="2" t="n">
        <v>3188956444.60012</v>
      </c>
      <c r="HA8" s="2" t="n">
        <v>3194102211.60121</v>
      </c>
      <c r="HB8" s="2" t="n">
        <v>3059189053.59764</v>
      </c>
      <c r="HC8" s="2" t="n">
        <v>2904446577.93182</v>
      </c>
      <c r="HD8" s="2" t="n">
        <v>2804948886.66312</v>
      </c>
      <c r="HE8" s="2" t="n">
        <v>2725462957.21029</v>
      </c>
      <c r="HF8" s="2"/>
      <c r="HG8" s="2"/>
    </row>
    <row r="9" customFormat="false" ht="12.75" hidden="false" customHeight="false" outlineLevel="0" collapsed="false">
      <c r="A9" s="1" t="s">
        <v>8</v>
      </c>
      <c r="B9" s="2" t="n">
        <v>1018568200</v>
      </c>
      <c r="C9" s="2" t="n">
        <v>1022900199.19896</v>
      </c>
      <c r="D9" s="2" t="n">
        <v>1027250622.51235</v>
      </c>
      <c r="E9" s="2" t="n">
        <v>1031619548.29843</v>
      </c>
      <c r="F9" s="2" t="n">
        <v>1036007055.24874</v>
      </c>
      <c r="G9" s="2" t="n">
        <v>1040413222.3895</v>
      </c>
      <c r="H9" s="2" t="n">
        <v>1044838129.08301</v>
      </c>
      <c r="I9" s="2" t="n">
        <v>1049281855.02914</v>
      </c>
      <c r="J9" s="2" t="n">
        <v>1053744480.26667</v>
      </c>
      <c r="K9" s="2" t="n">
        <v>1058226085.17485</v>
      </c>
      <c r="L9" s="2" t="n">
        <v>1062726750.47473</v>
      </c>
      <c r="M9" s="2" t="n">
        <v>1067246557.2307</v>
      </c>
      <c r="N9" s="2" t="n">
        <v>1071785586.85191</v>
      </c>
      <c r="O9" s="2" t="n">
        <v>1076343921.09374</v>
      </c>
      <c r="P9" s="2" t="n">
        <v>1080921642.0593</v>
      </c>
      <c r="Q9" s="2" t="n">
        <v>1085518832.20086</v>
      </c>
      <c r="R9" s="2" t="n">
        <v>1090135574.32137</v>
      </c>
      <c r="S9" s="2" t="n">
        <v>1094771951.57596</v>
      </c>
      <c r="T9" s="2" t="n">
        <v>1099428047.47339</v>
      </c>
      <c r="U9" s="2" t="n">
        <v>1104103945.87761</v>
      </c>
      <c r="V9" s="2" t="n">
        <v>1108799731.00925</v>
      </c>
      <c r="W9" s="2" t="n">
        <v>1121611957.6212</v>
      </c>
      <c r="X9" s="2" t="n">
        <v>1134572339.37423</v>
      </c>
      <c r="Y9" s="2" t="n">
        <v>1147682156.63985</v>
      </c>
      <c r="Z9" s="2" t="n">
        <v>1160943418.76777</v>
      </c>
      <c r="AA9" s="2" t="n">
        <v>1174358156.69398</v>
      </c>
      <c r="AB9" s="2" t="n">
        <v>1187927697.30115</v>
      </c>
      <c r="AC9" s="2" t="n">
        <v>1201654834.92867</v>
      </c>
      <c r="AD9" s="2" t="n">
        <v>1215539470.33044</v>
      </c>
      <c r="AE9" s="2" t="n">
        <v>1229585164.91413</v>
      </c>
      <c r="AF9" s="2" t="n">
        <v>1243793312.64434</v>
      </c>
      <c r="AG9" s="2" t="n">
        <v>1258165317.59969</v>
      </c>
      <c r="AH9" s="2" t="n">
        <v>1272703338.5891</v>
      </c>
      <c r="AI9" s="2" t="n">
        <v>1287409557.33386</v>
      </c>
      <c r="AJ9" s="2" t="n">
        <v>1302285427.77177</v>
      </c>
      <c r="AK9" s="2" t="n">
        <v>1317333168.47347</v>
      </c>
      <c r="AL9" s="2" t="n">
        <v>1332555021.44895</v>
      </c>
      <c r="AM9" s="2" t="n">
        <v>1347952491.83419</v>
      </c>
      <c r="AN9" s="2" t="n">
        <v>1363528623.18522</v>
      </c>
      <c r="AO9" s="2" t="n">
        <v>1379284195.02433</v>
      </c>
      <c r="AP9" s="2" t="n">
        <v>1395221525.57437</v>
      </c>
      <c r="AQ9" s="2" t="n">
        <v>1411343730.91303</v>
      </c>
      <c r="AR9" s="2" t="n">
        <v>1427651634.31687</v>
      </c>
      <c r="AS9" s="2" t="n">
        <v>1444148397.85652</v>
      </c>
      <c r="AT9" s="2" t="n">
        <v>1460834871.39339</v>
      </c>
      <c r="AU9" s="2" t="n">
        <v>1477715050.43942</v>
      </c>
      <c r="AV9" s="2" t="n">
        <v>1494789821.98095</v>
      </c>
      <c r="AW9" s="2" t="n">
        <v>1512062452.20302</v>
      </c>
      <c r="AX9" s="2" t="n">
        <v>1529534652.72347</v>
      </c>
      <c r="AY9" s="2" t="n">
        <v>1547208147.57563</v>
      </c>
      <c r="AZ9" s="2" t="n">
        <v>1565086280.60353</v>
      </c>
      <c r="BA9" s="2" t="n">
        <v>1583170821.42205</v>
      </c>
      <c r="BB9" s="2" t="n">
        <v>1601464362.98747</v>
      </c>
      <c r="BC9" s="2" t="n">
        <v>1619969524.9616</v>
      </c>
      <c r="BD9" s="2" t="n">
        <v>1638688136.5258</v>
      </c>
      <c r="BE9" s="2" t="n">
        <v>1657622861.01696</v>
      </c>
      <c r="BF9" s="2" t="n">
        <v>1676777213.47023</v>
      </c>
      <c r="BG9" s="2" t="n">
        <v>1696152266.82279</v>
      </c>
      <c r="BH9" s="2" t="n">
        <v>1715750756.54219</v>
      </c>
      <c r="BI9" s="2" t="n">
        <v>1735576280.97886</v>
      </c>
      <c r="BJ9" s="2" t="n">
        <v>1755630803.8656</v>
      </c>
      <c r="BK9" s="2" t="n">
        <v>1775917145.24311</v>
      </c>
      <c r="BL9" s="2" t="n">
        <v>1796438153.8132</v>
      </c>
      <c r="BM9" s="2" t="n">
        <v>1817195857.94162</v>
      </c>
      <c r="BN9" s="2" t="n">
        <v>1838194006.4097</v>
      </c>
      <c r="BO9" s="2" t="n">
        <v>1859433822.3735</v>
      </c>
      <c r="BP9" s="2" t="n">
        <v>1880919969.9995</v>
      </c>
      <c r="BQ9" s="2" t="n">
        <v>1902653717.31041</v>
      </c>
      <c r="BR9" s="2" t="n">
        <v>1924638935.4695</v>
      </c>
      <c r="BS9" s="2" t="n">
        <v>1946878669.48264</v>
      </c>
      <c r="BT9" s="2" t="n">
        <v>1969374245.23716</v>
      </c>
      <c r="BU9" s="2" t="n">
        <v>1992130503.98191</v>
      </c>
      <c r="BV9" s="2" t="n">
        <v>2015149700.84951</v>
      </c>
      <c r="BW9" s="2" t="n">
        <v>2038434993.39108</v>
      </c>
      <c r="BX9" s="2" t="n">
        <v>2061988680.86717</v>
      </c>
      <c r="BY9" s="2" t="n">
        <v>2085815760.04583</v>
      </c>
      <c r="BZ9" s="2" t="n">
        <v>2109916803.00884</v>
      </c>
      <c r="CA9" s="2" t="n">
        <v>2134296874.63294</v>
      </c>
      <c r="CB9" s="2" t="n">
        <v>2158959292.75636</v>
      </c>
      <c r="CC9" s="2" t="n">
        <v>2183905590.28633</v>
      </c>
      <c r="CD9" s="2" t="n">
        <v>2209140953.49059</v>
      </c>
      <c r="CE9" s="2" t="n">
        <v>2234666966.3059</v>
      </c>
      <c r="CF9" s="2" t="n">
        <v>2260488897.44927</v>
      </c>
      <c r="CG9" s="2" t="n">
        <v>2286609307.35387</v>
      </c>
      <c r="CH9" s="2" t="n">
        <v>2313030775.02745</v>
      </c>
      <c r="CI9" s="2" t="n">
        <v>2339757762.88225</v>
      </c>
      <c r="CJ9" s="2" t="n">
        <v>2366793847.55021</v>
      </c>
      <c r="CK9" s="2" t="n">
        <v>2394141700.43152</v>
      </c>
      <c r="CL9" s="2" t="n">
        <v>2421805900.89651</v>
      </c>
      <c r="CM9" s="2" t="n">
        <v>2449790131.62082</v>
      </c>
      <c r="CN9" s="2" t="n">
        <v>2478098111.23827</v>
      </c>
      <c r="CO9" s="2" t="n">
        <v>2506731681.8393</v>
      </c>
      <c r="CP9" s="2" t="n">
        <v>2535697491.87762</v>
      </c>
      <c r="CQ9" s="2" t="n">
        <v>2564997452.71704</v>
      </c>
      <c r="CR9" s="2" t="n">
        <v>2594636386.14744</v>
      </c>
      <c r="CS9" s="2" t="n">
        <v>2624617222.26459</v>
      </c>
      <c r="CT9" s="2" t="n">
        <v>2654944866.23474</v>
      </c>
      <c r="CU9" s="2" t="n">
        <v>2685622315.71106</v>
      </c>
      <c r="CV9" s="2" t="n">
        <v>2716654560.56109</v>
      </c>
      <c r="CW9" s="2" t="n">
        <v>2748045656.61971</v>
      </c>
      <c r="CX9" s="2" t="n">
        <v>2779799698.78574</v>
      </c>
      <c r="CY9" s="2" t="n">
        <v>2811919823.48116</v>
      </c>
      <c r="CZ9" s="2" t="n">
        <v>2844412196.19035</v>
      </c>
      <c r="DA9" s="2" t="n">
        <v>2877279030.94602</v>
      </c>
      <c r="DB9" s="2" t="n">
        <v>2910525579.972</v>
      </c>
      <c r="DC9" s="2" t="n">
        <v>2944157153.28188</v>
      </c>
      <c r="DD9" s="2" t="n">
        <v>2978177080.66607</v>
      </c>
      <c r="DE9" s="2" t="n">
        <v>3012589739.66475</v>
      </c>
      <c r="DF9" s="2" t="n">
        <v>3047400577.49194</v>
      </c>
      <c r="DG9" s="2" t="n">
        <v>3082613036.2614</v>
      </c>
      <c r="DH9" s="2" t="n">
        <v>3118232656.47764</v>
      </c>
      <c r="DI9" s="2" t="n">
        <v>3154263997.91412</v>
      </c>
      <c r="DJ9" s="2" t="n">
        <v>3190711663.56516</v>
      </c>
      <c r="DK9" s="2" t="n">
        <v>3227580300</v>
      </c>
      <c r="DL9" s="2" t="n">
        <v>3347234316.06294</v>
      </c>
      <c r="DM9" s="2" t="n">
        <v>3471324739.5055</v>
      </c>
      <c r="DN9" s="2" t="n">
        <v>3600015858.81195</v>
      </c>
      <c r="DO9" s="2" t="n">
        <v>3733476847.17496</v>
      </c>
      <c r="DP9" s="2" t="n">
        <v>3871886669.89043</v>
      </c>
      <c r="DQ9" s="2" t="n">
        <v>4015427339.6158</v>
      </c>
      <c r="DR9" s="2" t="n">
        <v>4164288772.53786</v>
      </c>
      <c r="DS9" s="2" t="n">
        <v>4318669216.27316</v>
      </c>
      <c r="DT9" s="2" t="n">
        <v>4478772972.95373</v>
      </c>
      <c r="DU9" s="2" t="n">
        <v>4644811880.81187</v>
      </c>
      <c r="DV9" s="2" t="n">
        <v>4817007037.73425</v>
      </c>
      <c r="DW9" s="2" t="n">
        <v>4995584832.3723</v>
      </c>
      <c r="DX9" s="2" t="n">
        <v>5180784482.70202</v>
      </c>
      <c r="DY9" s="2" t="n">
        <v>5372849536.09774</v>
      </c>
      <c r="DZ9" s="2" t="n">
        <v>5572034018.53088</v>
      </c>
      <c r="EA9" s="2" t="n">
        <v>5778602992.7838</v>
      </c>
      <c r="EB9" s="2" t="n">
        <v>5992829701.91375</v>
      </c>
      <c r="EC9" s="2" t="n">
        <v>6214999233.92654</v>
      </c>
      <c r="ED9" s="2" t="n">
        <v>6445405498.97569</v>
      </c>
      <c r="EE9" s="2" t="n">
        <v>6684351357.0623</v>
      </c>
      <c r="EF9" s="2" t="n">
        <v>6932158421.08049</v>
      </c>
      <c r="EG9" s="2" t="n">
        <v>7189150649.88844</v>
      </c>
      <c r="EH9" s="2" t="n">
        <v>7455669775.55155</v>
      </c>
      <c r="EI9" s="2" t="n">
        <v>7732070280.50538</v>
      </c>
      <c r="EJ9" s="2" t="n">
        <v>8018717696.83678</v>
      </c>
      <c r="EK9" s="2" t="n">
        <v>8315991018.68642</v>
      </c>
      <c r="EL9" s="2" t="n">
        <v>8624285502.2303</v>
      </c>
      <c r="EM9" s="2" t="n">
        <v>8972236284.29484</v>
      </c>
      <c r="EN9" s="2" t="n">
        <v>9334224819.92188</v>
      </c>
      <c r="EO9" s="2" t="n">
        <v>9710819294.62648</v>
      </c>
      <c r="EP9" s="2" t="n">
        <v>10102605660.3017</v>
      </c>
      <c r="EQ9" s="2" t="n">
        <v>10510198465.0208</v>
      </c>
      <c r="ER9" s="2" t="n">
        <v>10934237056.8896</v>
      </c>
      <c r="ES9" s="2" t="n">
        <v>11375383746.9786</v>
      </c>
      <c r="ET9" s="2" t="n">
        <v>11834330249.0952</v>
      </c>
      <c r="EU9" s="2" t="n">
        <v>12311790159.9973</v>
      </c>
      <c r="EV9" s="2" t="n">
        <v>12808514627.2854</v>
      </c>
      <c r="EW9" s="2" t="n">
        <v>13332072876.8543</v>
      </c>
      <c r="EX9" s="2" t="n">
        <v>13890502520.3035</v>
      </c>
      <c r="EY9" s="2" t="n">
        <v>14464766306.1541</v>
      </c>
      <c r="EZ9" s="2" t="n">
        <v>14129860013.1211</v>
      </c>
      <c r="FA9" s="2" t="n">
        <v>15314231523.5572</v>
      </c>
      <c r="FB9" s="2" t="n">
        <v>15070349812.103</v>
      </c>
      <c r="FC9" s="2" t="n">
        <v>16545607955.815</v>
      </c>
      <c r="FD9" s="2" t="n">
        <v>17448155068.8022</v>
      </c>
      <c r="FE9" s="2" t="n">
        <v>17540238192.8072</v>
      </c>
      <c r="FF9" s="2" t="n">
        <v>18258508092.2275</v>
      </c>
      <c r="FG9" s="2" t="n">
        <v>20715616328.2169</v>
      </c>
      <c r="FH9" s="2" t="n">
        <v>20178888095.8762</v>
      </c>
      <c r="FI9" s="2" t="n">
        <v>21246057152.7909</v>
      </c>
      <c r="FJ9" s="2" t="n">
        <v>23654584458.2264</v>
      </c>
      <c r="FK9" s="2" t="n">
        <v>25446654821.4752</v>
      </c>
      <c r="FL9" s="2" t="n">
        <v>26926788226.7236</v>
      </c>
      <c r="FM9" s="2" t="n">
        <v>28488025253.2585</v>
      </c>
      <c r="FN9" s="2" t="n">
        <v>28050316343.5222</v>
      </c>
      <c r="FO9" s="2" t="n">
        <v>28880107385.4789</v>
      </c>
      <c r="FP9" s="2" t="n">
        <v>30758202822.0009</v>
      </c>
      <c r="FQ9" s="2" t="n">
        <v>32605674423.9349</v>
      </c>
      <c r="FR9" s="2" t="n">
        <v>32660658706.4252</v>
      </c>
      <c r="FS9" s="2" t="n">
        <v>35310900708.5289</v>
      </c>
      <c r="FT9" s="2" t="n">
        <v>36421583049.8083</v>
      </c>
      <c r="FU9" s="2" t="n">
        <v>34585108283.1404</v>
      </c>
      <c r="FV9" s="2" t="n">
        <v>32770627250.7219</v>
      </c>
      <c r="FW9" s="2" t="n">
        <v>33012558051.753</v>
      </c>
      <c r="FX9" s="2" t="n">
        <v>31264058138.1118</v>
      </c>
      <c r="FY9" s="2" t="n">
        <v>31363029847.1425</v>
      </c>
      <c r="FZ9" s="2" t="n">
        <v>32219933012.3553</v>
      </c>
      <c r="GA9" s="2" t="n">
        <v>30802255566.9493</v>
      </c>
      <c r="GB9" s="2" t="n">
        <v>30802255566.9493</v>
      </c>
      <c r="GC9" s="2" t="n">
        <v>32095950740.704</v>
      </c>
      <c r="GD9" s="2" t="n">
        <v>34021708479.8188</v>
      </c>
      <c r="GE9" s="2" t="n">
        <v>35212468102.9553</v>
      </c>
      <c r="GF9" s="2" t="n">
        <v>36330874654.7613</v>
      </c>
      <c r="GG9" s="2" t="n">
        <v>38874172485.1991</v>
      </c>
      <c r="GH9" s="2" t="n">
        <v>41040581668.6938</v>
      </c>
      <c r="GI9" s="2" t="n">
        <v>41199603458.4012</v>
      </c>
      <c r="GJ9" s="2" t="n">
        <v>41016413158.8253</v>
      </c>
      <c r="GK9" s="2" t="n">
        <v>41423033183.4903</v>
      </c>
      <c r="GL9" s="2" t="n">
        <v>39004640217.8085</v>
      </c>
      <c r="GM9" s="2" t="n">
        <v>29649994535.0179</v>
      </c>
      <c r="GN9" s="2" t="n">
        <v>30047115728.276</v>
      </c>
      <c r="GO9" s="2" t="n">
        <v>34554183087.5376</v>
      </c>
      <c r="GP9" s="2" t="n">
        <v>41465019705.0344</v>
      </c>
      <c r="GQ9" s="2" t="n">
        <v>43745595788.8242</v>
      </c>
      <c r="GR9" s="2" t="n">
        <v>43745595788.8242</v>
      </c>
      <c r="GS9" s="2" t="n">
        <v>45162865457.4118</v>
      </c>
      <c r="GT9" s="2" t="n">
        <v>46523205367.7757</v>
      </c>
      <c r="GU9" s="2" t="n">
        <v>47984034016.3176</v>
      </c>
      <c r="GV9" s="2" t="n">
        <v>54956114158.8789</v>
      </c>
      <c r="GW9" s="2" t="n">
        <v>56769665926.123</v>
      </c>
      <c r="GX9" s="2" t="n">
        <v>63127868509.8625</v>
      </c>
      <c r="GY9" s="2" t="n">
        <v>76069081554.3671</v>
      </c>
      <c r="GZ9" s="2" t="n">
        <v>90217930723.4921</v>
      </c>
      <c r="HA9" s="2" t="n">
        <v>111139105821.424</v>
      </c>
      <c r="HB9" s="2" t="n">
        <v>126493591956.406</v>
      </c>
      <c r="HC9" s="2" t="n">
        <v>129516788804.148</v>
      </c>
      <c r="HD9" s="2" t="n">
        <v>133985118017.901</v>
      </c>
      <c r="HE9" s="2" t="n">
        <v>139174804789.641</v>
      </c>
      <c r="HF9" s="2" t="n">
        <v>146073976353.321</v>
      </c>
      <c r="HG9" s="2" t="n">
        <v>151616522766.527</v>
      </c>
    </row>
    <row r="10" customFormat="false" ht="12.75" hidden="false" customHeight="false" outlineLevel="0" collapsed="false">
      <c r="A10" s="1" t="s">
        <v>9</v>
      </c>
      <c r="B10" s="2" t="n">
        <v>1570729.13894238</v>
      </c>
      <c r="C10" s="2" t="n">
        <v>1570729.13894238</v>
      </c>
      <c r="D10" s="2" t="n">
        <v>1570729.13894238</v>
      </c>
      <c r="E10" s="2" t="n">
        <v>1570729.13894238</v>
      </c>
      <c r="F10" s="2" t="n">
        <v>1570729.13894238</v>
      </c>
      <c r="G10" s="2" t="n">
        <v>1570729.13894238</v>
      </c>
      <c r="H10" s="2" t="n">
        <v>1570729.13894238</v>
      </c>
      <c r="I10" s="2" t="n">
        <v>1570729.13894238</v>
      </c>
      <c r="J10" s="2" t="n">
        <v>1570729.13894238</v>
      </c>
      <c r="K10" s="2" t="n">
        <v>1570729.13894238</v>
      </c>
      <c r="L10" s="2" t="n">
        <v>1570729.13894238</v>
      </c>
      <c r="M10" s="2" t="n">
        <v>1570729.13894238</v>
      </c>
      <c r="N10" s="2" t="n">
        <v>1570729.13894238</v>
      </c>
      <c r="O10" s="2" t="n">
        <v>1570729.13894238</v>
      </c>
      <c r="P10" s="2" t="n">
        <v>1570729.13894238</v>
      </c>
      <c r="Q10" s="2" t="n">
        <v>1570729.13894238</v>
      </c>
      <c r="R10" s="2" t="n">
        <v>1570729.13894238</v>
      </c>
      <c r="S10" s="2" t="n">
        <v>1570729.13894238</v>
      </c>
      <c r="T10" s="2" t="n">
        <v>1570729.13894238</v>
      </c>
      <c r="U10" s="2" t="n">
        <v>1570729.13894238</v>
      </c>
      <c r="V10" s="2" t="n">
        <v>1570729.13894238</v>
      </c>
      <c r="W10" s="2" t="n">
        <v>1592820.1565247</v>
      </c>
      <c r="X10" s="2" t="n">
        <v>1614348.58443978</v>
      </c>
      <c r="Y10" s="2" t="n">
        <v>1636883.12366748</v>
      </c>
      <c r="Z10" s="2" t="n">
        <v>1659644.98363034</v>
      </c>
      <c r="AA10" s="2" t="n">
        <v>1682636.18458628</v>
      </c>
      <c r="AB10" s="2" t="n">
        <v>1705858.76356663</v>
      </c>
      <c r="AC10" s="2" t="n">
        <v>1729314.77450966</v>
      </c>
      <c r="AD10" s="2" t="n">
        <v>1753006.28839498</v>
      </c>
      <c r="AE10" s="2" t="n">
        <v>1776935.39337918</v>
      </c>
      <c r="AF10" s="2" t="n">
        <v>1801932.66972296</v>
      </c>
      <c r="AG10" s="2" t="n">
        <v>1826348.76518335</v>
      </c>
      <c r="AH10" s="2" t="n">
        <v>1851848.31661788</v>
      </c>
      <c r="AI10" s="2" t="n">
        <v>1877605.11671556</v>
      </c>
      <c r="AJ10" s="2" t="n">
        <v>1903621.45178898</v>
      </c>
      <c r="AK10" s="2" t="n">
        <v>1929899.62713349</v>
      </c>
      <c r="AL10" s="2" t="n">
        <v>1956441.96717824</v>
      </c>
      <c r="AM10" s="2" t="n">
        <v>1983250.81563843</v>
      </c>
      <c r="AN10" s="2" t="n">
        <v>2011201.83216546</v>
      </c>
      <c r="AO10" s="2" t="n">
        <v>2038556.57710545</v>
      </c>
      <c r="AP10" s="2" t="n">
        <v>2067069.89280365</v>
      </c>
      <c r="AQ10" s="2" t="n">
        <v>2094980.29740178</v>
      </c>
      <c r="AR10" s="2" t="n">
        <v>2124065.90962248</v>
      </c>
      <c r="AS10" s="2" t="n">
        <v>2153444.43328085</v>
      </c>
      <c r="AT10" s="2" t="n">
        <v>2183118.46941678</v>
      </c>
      <c r="AU10" s="2" t="n">
        <v>2214005.14091988</v>
      </c>
      <c r="AV10" s="2" t="n">
        <v>2244284.13450068</v>
      </c>
      <c r="AW10" s="2" t="n">
        <v>2274866.61380669</v>
      </c>
      <c r="AX10" s="2" t="n">
        <v>2306688.0164115</v>
      </c>
      <c r="AY10" s="2" t="n">
        <v>2338830.6312655</v>
      </c>
      <c r="AZ10" s="2" t="n">
        <v>2370352.19746227</v>
      </c>
      <c r="BA10" s="2" t="n">
        <v>2403139.58216205</v>
      </c>
      <c r="BB10" s="2" t="n">
        <v>2437214.42407605</v>
      </c>
      <c r="BC10" s="2" t="n">
        <v>2470670.68200356</v>
      </c>
      <c r="BD10" s="2" t="n">
        <v>2504462.66920754</v>
      </c>
      <c r="BE10" s="2" t="n">
        <v>2539570.11949472</v>
      </c>
      <c r="BF10" s="2" t="n">
        <v>2574048.97237372</v>
      </c>
      <c r="BG10" s="2" t="n">
        <v>2609862.30847102</v>
      </c>
      <c r="BH10" s="2" t="n">
        <v>2646036.54951254</v>
      </c>
      <c r="BI10" s="2" t="n">
        <v>2682574.90136163</v>
      </c>
      <c r="BJ10" s="2" t="n">
        <v>2719480.59649094</v>
      </c>
      <c r="BK10" s="2" t="n">
        <v>2756756.894194</v>
      </c>
      <c r="BL10" s="2" t="n">
        <v>2795429.92380039</v>
      </c>
      <c r="BM10" s="2" t="n">
        <v>2833464.07165206</v>
      </c>
      <c r="BN10" s="2" t="n">
        <v>2872915.21288536</v>
      </c>
      <c r="BO10" s="2" t="n">
        <v>2912764.00809314</v>
      </c>
      <c r="BP10" s="2" t="n">
        <v>2953013.98996234</v>
      </c>
      <c r="BQ10" s="2" t="n">
        <v>2993668.72050379</v>
      </c>
      <c r="BR10" s="2" t="n">
        <v>3034731.79128541</v>
      </c>
      <c r="BS10" s="2" t="n">
        <v>3077277.92632185</v>
      </c>
      <c r="BT10" s="2" t="n">
        <v>3119175.6493533</v>
      </c>
      <c r="BU10" s="2" t="n">
        <v>3162578.0185416</v>
      </c>
      <c r="BV10" s="2" t="n">
        <v>3206417.78462879</v>
      </c>
      <c r="BW10" s="2" t="n">
        <v>3250698.83300658</v>
      </c>
      <c r="BX10" s="2" t="n">
        <v>3295425.08131643</v>
      </c>
      <c r="BY10" s="2" t="n">
        <v>3340600.47970614</v>
      </c>
      <c r="BZ10" s="2" t="n">
        <v>3387350.65037654</v>
      </c>
      <c r="CA10" s="2" t="n">
        <v>3434572.7931717</v>
      </c>
      <c r="CB10" s="2" t="n">
        <v>3481134.5927842</v>
      </c>
      <c r="CC10" s="2" t="n">
        <v>3529305.79325474</v>
      </c>
      <c r="CD10" s="2" t="n">
        <v>3577961.60949306</v>
      </c>
      <c r="CE10" s="2" t="n">
        <v>3628265.53296189</v>
      </c>
      <c r="CF10" s="2" t="n">
        <v>3677911.17973622</v>
      </c>
      <c r="CG10" s="2" t="n">
        <v>3729229.06415076</v>
      </c>
      <c r="CH10" s="2" t="n">
        <v>3779882.23625943</v>
      </c>
      <c r="CI10" s="2" t="n">
        <v>3832232.1265706</v>
      </c>
      <c r="CJ10" s="2" t="n">
        <v>3885108.81243256</v>
      </c>
      <c r="CK10" s="2" t="n">
        <v>3939722.88458483</v>
      </c>
      <c r="CL10" s="2" t="n">
        <v>3993675.19734177</v>
      </c>
      <c r="CM10" s="2" t="n">
        <v>4049390.40769276</v>
      </c>
      <c r="CN10" s="2" t="n">
        <v>4104437.57527619</v>
      </c>
      <c r="CO10" s="2" t="n">
        <v>4161273.52283336</v>
      </c>
      <c r="CP10" s="2" t="n">
        <v>4218681.38093416</v>
      </c>
      <c r="CQ10" s="2" t="n">
        <v>4276666.22610057</v>
      </c>
      <c r="CR10" s="2" t="n">
        <v>4336495.98885052</v>
      </c>
      <c r="CS10" s="2" t="n">
        <v>4395658.55096213</v>
      </c>
      <c r="CT10" s="2" t="n">
        <v>4456693.19479297</v>
      </c>
      <c r="CU10" s="2" t="n">
        <v>4518342.52198815</v>
      </c>
      <c r="CV10" s="2" t="n">
        <v>4580611.99101114</v>
      </c>
      <c r="CW10" s="2" t="n">
        <v>4644812.19474814</v>
      </c>
      <c r="CX10" s="2" t="n">
        <v>4708347.12817128</v>
      </c>
      <c r="CY10" s="2" t="n">
        <v>4773841.30274203</v>
      </c>
      <c r="CZ10" s="2" t="n">
        <v>4839995.4432476</v>
      </c>
      <c r="DA10" s="2" t="n">
        <v>4906815.41187208</v>
      </c>
      <c r="DB10" s="2" t="n">
        <v>4974307.11945574</v>
      </c>
      <c r="DC10" s="2" t="n">
        <v>5042476.52588224</v>
      </c>
      <c r="DD10" s="2" t="n">
        <v>5112696.30614783</v>
      </c>
      <c r="DE10" s="2" t="n">
        <v>5183623.91509437</v>
      </c>
      <c r="DF10" s="2" t="n">
        <v>5255265.64110747</v>
      </c>
      <c r="DG10" s="2" t="n">
        <v>5327627.82477167</v>
      </c>
      <c r="DH10" s="2" t="n">
        <v>5400716.85928573</v>
      </c>
      <c r="DI10" s="2" t="n">
        <v>5475951.61069297</v>
      </c>
      <c r="DJ10" s="2" t="n">
        <v>5551944.82491573</v>
      </c>
      <c r="DK10" s="2" t="n">
        <v>5628703.24053221</v>
      </c>
      <c r="DL10" s="2" t="n">
        <v>5807708.34613437</v>
      </c>
      <c r="DM10" s="2" t="n">
        <v>5992106.76812564</v>
      </c>
      <c r="DN10" s="2" t="n">
        <v>6183594.32143994</v>
      </c>
      <c r="DO10" s="2" t="n">
        <v>6379292.06760151</v>
      </c>
      <c r="DP10" s="2" t="n">
        <v>6582483.3819109</v>
      </c>
      <c r="DQ10" s="2" t="n">
        <v>6793457.6166456</v>
      </c>
      <c r="DR10" s="2" t="n">
        <v>7009123.8118019</v>
      </c>
      <c r="DS10" s="2" t="n">
        <v>7233017.74632641</v>
      </c>
      <c r="DT10" s="2" t="n">
        <v>7461896.53162436</v>
      </c>
      <c r="DU10" s="2" t="n">
        <v>7699472.85610895</v>
      </c>
      <c r="DV10" s="2" t="n">
        <v>7946080.25140497</v>
      </c>
      <c r="DW10" s="2" t="n">
        <v>8198237.09374613</v>
      </c>
      <c r="DX10" s="2" t="n">
        <v>8459941.548062</v>
      </c>
      <c r="DY10" s="2" t="n">
        <v>8729549.55821424</v>
      </c>
      <c r="DZ10" s="2" t="n">
        <v>9007291.33557327</v>
      </c>
      <c r="EA10" s="2" t="n">
        <v>9293403.6283758</v>
      </c>
      <c r="EB10" s="2" t="n">
        <v>9590289.87906003</v>
      </c>
      <c r="EC10" s="2" t="n">
        <v>9896146.36115724</v>
      </c>
      <c r="ED10" s="2" t="n">
        <v>10211234.4387307</v>
      </c>
      <c r="EE10" s="2" t="n">
        <v>10535822.8990047</v>
      </c>
      <c r="EF10" s="2" t="n">
        <v>10870188.1592331</v>
      </c>
      <c r="EG10" s="2" t="n">
        <v>11217052.438918</v>
      </c>
      <c r="EH10" s="2" t="n">
        <v>11574389.6004786</v>
      </c>
      <c r="EI10" s="2" t="n">
        <v>11942504.6432442</v>
      </c>
      <c r="EJ10" s="2" t="n">
        <v>12324332.8666691</v>
      </c>
      <c r="EK10" s="2" t="n">
        <v>12715017.801229</v>
      </c>
      <c r="EL10" s="2" t="n">
        <v>13120201.8381757</v>
      </c>
      <c r="EM10" s="2" t="n">
        <v>13537609.2880877</v>
      </c>
      <c r="EN10" s="2" t="n">
        <v>13970484.179238</v>
      </c>
      <c r="EO10" s="2" t="n">
        <v>14413486.6616175</v>
      </c>
      <c r="EP10" s="2" t="n">
        <v>14872843.7486202</v>
      </c>
      <c r="EQ10" s="2" t="n">
        <v>15346059.4346004</v>
      </c>
      <c r="ER10" s="2" t="n">
        <v>15836719.0867975</v>
      </c>
      <c r="ES10" s="2" t="n">
        <v>16342211.529904</v>
      </c>
      <c r="ET10" s="2" t="n">
        <v>16859629.2366151</v>
      </c>
      <c r="EU10" s="2" t="n">
        <v>17399436.4145097</v>
      </c>
      <c r="EV10" s="2" t="n">
        <v>17952070.7167897</v>
      </c>
      <c r="EW10" s="2" t="n">
        <v>19024151.5937994</v>
      </c>
      <c r="EX10" s="2" t="n">
        <v>20009216.2910201</v>
      </c>
      <c r="EY10" s="2" t="n">
        <v>20918047.7894538</v>
      </c>
      <c r="EZ10" s="2" t="n">
        <v>21762856.4255487</v>
      </c>
      <c r="FA10" s="2" t="n">
        <v>22541548.4873215</v>
      </c>
      <c r="FB10" s="2" t="n">
        <v>23280478.0397191</v>
      </c>
      <c r="FC10" s="2" t="n">
        <v>23992250.9652477</v>
      </c>
      <c r="FD10" s="2" t="n">
        <v>24699399.9534778</v>
      </c>
      <c r="FE10" s="2" t="n">
        <v>25418081.6536819</v>
      </c>
      <c r="FF10" s="2" t="n">
        <v>26183950.6504279</v>
      </c>
      <c r="FG10" s="2" t="n">
        <v>26999544.9567921</v>
      </c>
      <c r="FH10" s="2" t="n">
        <v>27881577.4081271</v>
      </c>
      <c r="FI10" s="2" t="n">
        <v>28819441.3428625</v>
      </c>
      <c r="FJ10" s="2" t="n">
        <v>29801289.4247312</v>
      </c>
      <c r="FK10" s="2" t="n">
        <v>30818994.5842295</v>
      </c>
      <c r="FL10" s="2" t="n">
        <v>31868683.9382344</v>
      </c>
      <c r="FM10" s="2" t="n">
        <v>32951313.9540254</v>
      </c>
      <c r="FN10" s="2" t="n">
        <v>34078709.7785491</v>
      </c>
      <c r="FO10" s="2" t="n">
        <v>35230467.6832858</v>
      </c>
      <c r="FP10" s="2" t="n">
        <v>36412521.8838473</v>
      </c>
      <c r="FQ10" s="2" t="n">
        <v>35337701.4578674</v>
      </c>
      <c r="FR10" s="2" t="n">
        <v>39241289.1591198</v>
      </c>
      <c r="FS10" s="2" t="n">
        <v>40727906.6101854</v>
      </c>
      <c r="FT10" s="2" t="n">
        <v>40556724.2920926</v>
      </c>
      <c r="FU10" s="2" t="n">
        <v>41891509.6559703</v>
      </c>
      <c r="FV10" s="2" t="n">
        <v>42593543.1362851</v>
      </c>
      <c r="FW10" s="2" t="n">
        <v>42764030.5520661</v>
      </c>
      <c r="FX10" s="2" t="n">
        <v>46040339.6145055</v>
      </c>
      <c r="FY10" s="2" t="n">
        <v>50417204.698356</v>
      </c>
      <c r="FZ10" s="2" t="n">
        <v>52690611.938456</v>
      </c>
      <c r="GA10" s="2" t="n">
        <v>54216570.6150303</v>
      </c>
      <c r="GB10" s="2" t="n">
        <v>53018478.7247134</v>
      </c>
      <c r="GC10" s="2" t="n">
        <v>52392354.9465583</v>
      </c>
      <c r="GD10" s="2" t="n">
        <v>54135152.2810578</v>
      </c>
      <c r="GE10" s="2" t="n">
        <v>59787176.2568591</v>
      </c>
      <c r="GF10" s="2" t="n">
        <v>68198235.3990489</v>
      </c>
      <c r="GG10" s="2" t="n">
        <v>76319493.1024996</v>
      </c>
      <c r="GH10" s="2" t="n">
        <v>87913512.1880288</v>
      </c>
      <c r="GI10" s="2" t="n">
        <v>97326205.1986213</v>
      </c>
      <c r="GJ10" s="2" t="n">
        <v>102775340.478192</v>
      </c>
      <c r="GK10" s="2" t="n">
        <v>101507809.754536</v>
      </c>
      <c r="GL10" s="2" t="n">
        <v>109597471.068897</v>
      </c>
      <c r="GM10" s="2" t="n">
        <v>118475034.065252</v>
      </c>
      <c r="GN10" s="2" t="n">
        <v>128695844.293149</v>
      </c>
      <c r="GO10" s="2" t="n">
        <v>126367759.413797</v>
      </c>
      <c r="GP10" s="2" t="n">
        <v>130044546.465607</v>
      </c>
      <c r="GQ10" s="2" t="n">
        <v>144400737.9732</v>
      </c>
      <c r="GR10" s="2" t="n">
        <v>160040420.681686</v>
      </c>
      <c r="GS10" s="2" t="n">
        <v>167469346.221382</v>
      </c>
      <c r="GT10" s="2" t="n">
        <v>172126499.405448</v>
      </c>
      <c r="GU10" s="2" t="n">
        <v>180273371.490792</v>
      </c>
      <c r="GV10" s="2" t="n">
        <v>182196658.36618</v>
      </c>
      <c r="GW10" s="2" t="n">
        <v>191985799.552384</v>
      </c>
      <c r="GX10" s="2" t="n">
        <v>239141817.488337</v>
      </c>
      <c r="GY10" s="2" t="n">
        <v>264406601.701641</v>
      </c>
      <c r="GZ10" s="2" t="n">
        <v>318206495.688428</v>
      </c>
      <c r="HA10" s="2" t="n">
        <v>360365413.826001</v>
      </c>
      <c r="HB10" s="2" t="n">
        <v>355830374.025901</v>
      </c>
      <c r="HC10" s="2" t="n">
        <v>290708239.609558</v>
      </c>
      <c r="HD10" s="2" t="n">
        <v>279830104.939576</v>
      </c>
      <c r="HE10" s="2" t="n">
        <v>291006131.589675</v>
      </c>
      <c r="HF10" s="2"/>
      <c r="HG10" s="2"/>
    </row>
    <row r="11" customFormat="false" ht="25.5" hidden="false" customHeight="true" outlineLevel="0" collapsed="false">
      <c r="A11" s="1" t="s">
        <v>10</v>
      </c>
      <c r="B11" s="2" t="n">
        <v>28559513.1933016</v>
      </c>
      <c r="C11" s="2" t="n">
        <v>28559513.1933016</v>
      </c>
      <c r="D11" s="2" t="n">
        <v>28559513.1933016</v>
      </c>
      <c r="E11" s="2" t="n">
        <v>28559513.1933016</v>
      </c>
      <c r="F11" s="2" t="n">
        <v>28559513.1933016</v>
      </c>
      <c r="G11" s="2" t="n">
        <v>28559513.1933016</v>
      </c>
      <c r="H11" s="2" t="n">
        <v>28559513.1933016</v>
      </c>
      <c r="I11" s="2" t="n">
        <v>28559513.1933016</v>
      </c>
      <c r="J11" s="2" t="n">
        <v>28559513.1933016</v>
      </c>
      <c r="K11" s="2" t="n">
        <v>28559513.1933016</v>
      </c>
      <c r="L11" s="2" t="n">
        <v>28559513.1933016</v>
      </c>
      <c r="M11" s="2" t="n">
        <v>28559513.1933016</v>
      </c>
      <c r="N11" s="2" t="n">
        <v>28559513.1933016</v>
      </c>
      <c r="O11" s="2" t="n">
        <v>28559513.1933016</v>
      </c>
      <c r="P11" s="2" t="n">
        <v>28559513.1933016</v>
      </c>
      <c r="Q11" s="2" t="n">
        <v>28559513.1933016</v>
      </c>
      <c r="R11" s="2" t="n">
        <v>28559513.1933016</v>
      </c>
      <c r="S11" s="2" t="n">
        <v>28559513.1933016</v>
      </c>
      <c r="T11" s="2" t="n">
        <v>28559513.1933016</v>
      </c>
      <c r="U11" s="2" t="n">
        <v>28559513.1933016</v>
      </c>
      <c r="V11" s="2" t="n">
        <v>28559513.1933016</v>
      </c>
      <c r="W11" s="2" t="n">
        <v>28748229.4839174</v>
      </c>
      <c r="X11" s="2" t="n">
        <v>28938192.7789237</v>
      </c>
      <c r="Y11" s="2" t="n">
        <v>29129411.3183085</v>
      </c>
      <c r="Z11" s="2" t="n">
        <v>29321893.396508</v>
      </c>
      <c r="AA11" s="2" t="n">
        <v>29515647.3627667</v>
      </c>
      <c r="AB11" s="2" t="n">
        <v>29710681.6214994</v>
      </c>
      <c r="AC11" s="2" t="n">
        <v>29907004.632656</v>
      </c>
      <c r="AD11" s="2" t="n">
        <v>30104624.9120881</v>
      </c>
      <c r="AE11" s="2" t="n">
        <v>30303551.0319184</v>
      </c>
      <c r="AF11" s="2" t="n">
        <v>30503791.6209132</v>
      </c>
      <c r="AG11" s="2" t="n">
        <v>30705355.3648556</v>
      </c>
      <c r="AH11" s="2" t="n">
        <v>30908251.0069232</v>
      </c>
      <c r="AI11" s="2" t="n">
        <v>31112487.348067</v>
      </c>
      <c r="AJ11" s="2" t="n">
        <v>31318073.247393</v>
      </c>
      <c r="AK11" s="2" t="n">
        <v>31525017.6225467</v>
      </c>
      <c r="AL11" s="2" t="n">
        <v>31733329.4500998</v>
      </c>
      <c r="AM11" s="2" t="n">
        <v>31943017.7659397</v>
      </c>
      <c r="AN11" s="2" t="n">
        <v>32154091.6656613</v>
      </c>
      <c r="AO11" s="2" t="n">
        <v>32366560.3049617</v>
      </c>
      <c r="AP11" s="2" t="n">
        <v>32580432.9000372</v>
      </c>
      <c r="AQ11" s="2" t="n">
        <v>32795718.7279831</v>
      </c>
      <c r="AR11" s="2" t="n">
        <v>33012427.1271961</v>
      </c>
      <c r="AS11" s="2" t="n">
        <v>33230567.4977795</v>
      </c>
      <c r="AT11" s="2" t="n">
        <v>33450149.3019507</v>
      </c>
      <c r="AU11" s="2" t="n">
        <v>33671182.064452</v>
      </c>
      <c r="AV11" s="2" t="n">
        <v>33893675.3729633</v>
      </c>
      <c r="AW11" s="2" t="n">
        <v>34117638.8785185</v>
      </c>
      <c r="AX11" s="2" t="n">
        <v>34343082.2959235</v>
      </c>
      <c r="AY11" s="2" t="n">
        <v>34570015.4041783</v>
      </c>
      <c r="AZ11" s="2" t="n">
        <v>34798448.0469005</v>
      </c>
      <c r="BA11" s="2" t="n">
        <v>35028390.1327529</v>
      </c>
      <c r="BB11" s="2" t="n">
        <v>35259851.6358728</v>
      </c>
      <c r="BC11" s="2" t="n">
        <v>35492842.5963051</v>
      </c>
      <c r="BD11" s="2" t="n">
        <v>35727373.1204372</v>
      </c>
      <c r="BE11" s="2" t="n">
        <v>35963453.3814382</v>
      </c>
      <c r="BF11" s="2" t="n">
        <v>36201093.6196993</v>
      </c>
      <c r="BG11" s="2" t="n">
        <v>36440304.1432787</v>
      </c>
      <c r="BH11" s="2" t="n">
        <v>36681095.3283484</v>
      </c>
      <c r="BI11" s="2" t="n">
        <v>36923477.6196444</v>
      </c>
      <c r="BJ11" s="2" t="n">
        <v>37167461.5309195</v>
      </c>
      <c r="BK11" s="2" t="n">
        <v>37413057.6453996</v>
      </c>
      <c r="BL11" s="2" t="n">
        <v>37451618.3268826</v>
      </c>
      <c r="BM11" s="2" t="n">
        <v>37490079.6040475</v>
      </c>
      <c r="BN11" s="2" t="n">
        <v>37528445.2496994</v>
      </c>
      <c r="BO11" s="2" t="n">
        <v>37567757.2917495</v>
      </c>
      <c r="BP11" s="2" t="n">
        <v>37605950.2499316</v>
      </c>
      <c r="BQ11" s="2" t="n">
        <v>37645111.4611449</v>
      </c>
      <c r="BR11" s="2" t="n">
        <v>37683148.2110334</v>
      </c>
      <c r="BS11" s="2" t="n">
        <v>37722175.6675304</v>
      </c>
      <c r="BT11" s="2" t="n">
        <v>37761146.4365686</v>
      </c>
      <c r="BU11" s="2" t="n">
        <v>37800065.1545336</v>
      </c>
      <c r="BV11" s="2" t="n">
        <v>38049841.4036144</v>
      </c>
      <c r="BW11" s="2" t="n">
        <v>38301268.13066</v>
      </c>
      <c r="BX11" s="2" t="n">
        <v>38554356.2417415</v>
      </c>
      <c r="BY11" s="2" t="n">
        <v>38809116.7149952</v>
      </c>
      <c r="BZ11" s="2" t="n">
        <v>39065560.6010991</v>
      </c>
      <c r="CA11" s="2" t="n">
        <v>39323699.0237524</v>
      </c>
      <c r="CB11" s="2" t="n">
        <v>39583543.1801575</v>
      </c>
      <c r="CC11" s="2" t="n">
        <v>39845104.341506</v>
      </c>
      <c r="CD11" s="2" t="n">
        <v>40108393.8534677</v>
      </c>
      <c r="CE11" s="2" t="n">
        <v>40373423.1366824</v>
      </c>
      <c r="CF11" s="2" t="n">
        <v>40866627.6792276</v>
      </c>
      <c r="CG11" s="2" t="n">
        <v>41365756.2231777</v>
      </c>
      <c r="CH11" s="2" t="n">
        <v>41870873.2464714</v>
      </c>
      <c r="CI11" s="2" t="n">
        <v>42383228.1906537</v>
      </c>
      <c r="CJ11" s="2" t="n">
        <v>42900526.0162276</v>
      </c>
      <c r="CK11" s="2" t="n">
        <v>43425209.7202044</v>
      </c>
      <c r="CL11" s="2" t="n">
        <v>43954954.2800664</v>
      </c>
      <c r="CM11" s="2" t="n">
        <v>44492235.5365694</v>
      </c>
      <c r="CN11" s="2" t="n">
        <v>45035922.0624711</v>
      </c>
      <c r="CO11" s="2" t="n">
        <v>45586083.1358458</v>
      </c>
      <c r="CP11" s="2" t="n">
        <v>45633067.5456345</v>
      </c>
      <c r="CQ11" s="2" t="n">
        <v>45679930.8358517</v>
      </c>
      <c r="CR11" s="2" t="n">
        <v>45726677.6034863</v>
      </c>
      <c r="CS11" s="2" t="n">
        <v>45774577.5114307</v>
      </c>
      <c r="CT11" s="2" t="n">
        <v>45821113.8673574</v>
      </c>
      <c r="CU11" s="2" t="n">
        <v>45868829.994892</v>
      </c>
      <c r="CV11" s="2" t="n">
        <v>45915176.0182262</v>
      </c>
      <c r="CW11" s="2" t="n">
        <v>45962729.1718154</v>
      </c>
      <c r="CX11" s="2" t="n">
        <v>46010213.2543537</v>
      </c>
      <c r="CY11" s="2" t="n">
        <v>46057633.9150627</v>
      </c>
      <c r="CZ11" s="2" t="n">
        <v>45948690.8516502</v>
      </c>
      <c r="DA11" s="2" t="n">
        <v>45838963.7649816</v>
      </c>
      <c r="DB11" s="2" t="n">
        <v>45731149.0550102</v>
      </c>
      <c r="DC11" s="2" t="n">
        <v>45622610.1410144</v>
      </c>
      <c r="DD11" s="2" t="n">
        <v>45513360.0148632</v>
      </c>
      <c r="DE11" s="2" t="n">
        <v>45406149.9389517</v>
      </c>
      <c r="DF11" s="2" t="n">
        <v>45298291.7867685</v>
      </c>
      <c r="DG11" s="2" t="n">
        <v>45191187.0124337</v>
      </c>
      <c r="DH11" s="2" t="n">
        <v>45083481.4872759</v>
      </c>
      <c r="DI11" s="2" t="n">
        <v>44976595.9200697</v>
      </c>
      <c r="DJ11" s="2" t="n">
        <v>44982343.3896888</v>
      </c>
      <c r="DK11" s="2" t="n">
        <v>44989051.2961066</v>
      </c>
      <c r="DL11" s="2" t="n">
        <v>45794015.8497445</v>
      </c>
      <c r="DM11" s="2" t="n">
        <v>46614403.5892996</v>
      </c>
      <c r="DN11" s="2" t="n">
        <v>47450560.2694738</v>
      </c>
      <c r="DO11" s="2" t="n">
        <v>48301272.1371684</v>
      </c>
      <c r="DP11" s="2" t="n">
        <v>49166788.8465418</v>
      </c>
      <c r="DQ11" s="2" t="n">
        <v>50047364.4886797</v>
      </c>
      <c r="DR11" s="2" t="n">
        <v>50943257.6822175</v>
      </c>
      <c r="DS11" s="2" t="n">
        <v>51856460.2149814</v>
      </c>
      <c r="DT11" s="2" t="n">
        <v>53846372.9563791</v>
      </c>
      <c r="DU11" s="2" t="n">
        <v>55915376.9617188</v>
      </c>
      <c r="DV11" s="2" t="n">
        <v>58060888.6902229</v>
      </c>
      <c r="DW11" s="2" t="n">
        <v>60289406.4351026</v>
      </c>
      <c r="DX11" s="2" t="n">
        <v>62603990.1971213</v>
      </c>
      <c r="DY11" s="2" t="n">
        <v>65007806.9732947</v>
      </c>
      <c r="DZ11" s="2" t="n">
        <v>67504134.3316908</v>
      </c>
      <c r="EA11" s="2" t="n">
        <v>70094266.0987315</v>
      </c>
      <c r="EB11" s="2" t="n">
        <v>72785856.7592338</v>
      </c>
      <c r="EC11" s="2" t="n">
        <v>75580490.3681409</v>
      </c>
      <c r="ED11" s="2" t="n">
        <v>78481924.8510049</v>
      </c>
      <c r="EE11" s="2" t="n">
        <v>81494048.3774152</v>
      </c>
      <c r="EF11" s="2" t="n">
        <v>84623251.6937114</v>
      </c>
      <c r="EG11" s="2" t="n">
        <v>87871444.621505</v>
      </c>
      <c r="EH11" s="2" t="n">
        <v>91245422.3221841</v>
      </c>
      <c r="EI11" s="2" t="n">
        <v>94749825.7152727</v>
      </c>
      <c r="EJ11" s="2" t="n">
        <v>98386849.2689652</v>
      </c>
      <c r="EK11" s="2" t="n">
        <v>102163945.044552</v>
      </c>
      <c r="EL11" s="2" t="n">
        <v>106086252.858286</v>
      </c>
      <c r="EM11" s="2" t="n">
        <v>110159091.566038</v>
      </c>
      <c r="EN11" s="2" t="n">
        <v>114387965.02739</v>
      </c>
      <c r="EO11" s="2" t="n">
        <v>118778568.261277</v>
      </c>
      <c r="EP11" s="2" t="n">
        <v>123339810.548826</v>
      </c>
      <c r="EQ11" s="2" t="n">
        <v>128074919.612965</v>
      </c>
      <c r="ER11" s="2" t="n">
        <v>132990208.326873</v>
      </c>
      <c r="ES11" s="2" t="n">
        <v>139610417.322748</v>
      </c>
      <c r="ET11" s="2" t="n">
        <v>146561658.238384</v>
      </c>
      <c r="EU11" s="2" t="n">
        <v>153858298.543954</v>
      </c>
      <c r="EV11" s="2" t="n">
        <v>161518751.474992</v>
      </c>
      <c r="EW11" s="2" t="n">
        <v>172678831.460118</v>
      </c>
      <c r="EX11" s="2" t="n">
        <v>182732771.518828</v>
      </c>
      <c r="EY11" s="2" t="n">
        <v>191754068.436914</v>
      </c>
      <c r="EZ11" s="2" t="n">
        <v>199854912.091368</v>
      </c>
      <c r="FA11" s="2" t="n">
        <v>207206053.607531</v>
      </c>
      <c r="FB11" s="2" t="n">
        <v>214043139.075602</v>
      </c>
      <c r="FC11" s="2" t="n">
        <v>220661087.810752</v>
      </c>
      <c r="FD11" s="2" t="n">
        <v>227415583.043994</v>
      </c>
      <c r="FE11" s="2" t="n">
        <v>234706970.276318</v>
      </c>
      <c r="FF11" s="2" t="n">
        <v>242903556.48641</v>
      </c>
      <c r="FG11" s="2" t="n">
        <v>252276099.561464</v>
      </c>
      <c r="FH11" s="2" t="n">
        <v>262909076.498331</v>
      </c>
      <c r="FI11" s="2" t="n">
        <v>274657235.980263</v>
      </c>
      <c r="FJ11" s="2" t="n">
        <v>287170957.019825</v>
      </c>
      <c r="FK11" s="2" t="n">
        <v>300183246.241442</v>
      </c>
      <c r="FL11" s="2" t="n">
        <v>313645447.315984</v>
      </c>
      <c r="FM11" s="2" t="n">
        <v>327618804.509648</v>
      </c>
      <c r="FN11" s="2" t="n">
        <v>341986210.594629</v>
      </c>
      <c r="FO11" s="2" t="n">
        <v>356595815.218731</v>
      </c>
      <c r="FP11" s="2" t="n">
        <v>371331125.988777</v>
      </c>
      <c r="FQ11" s="2" t="n">
        <v>394890927.033785</v>
      </c>
      <c r="FR11" s="2" t="n">
        <v>418898531.332226</v>
      </c>
      <c r="FS11" s="2" t="n">
        <v>449454646.595858</v>
      </c>
      <c r="FT11" s="2" t="n">
        <v>461572279.097982</v>
      </c>
      <c r="FU11" s="2" t="n">
        <v>436140876.778478</v>
      </c>
      <c r="FV11" s="2" t="n">
        <v>400103032.490019</v>
      </c>
      <c r="FW11" s="2" t="n">
        <v>435379176.383554</v>
      </c>
      <c r="FX11" s="2" t="n">
        <v>458602395.753338</v>
      </c>
      <c r="FY11" s="2" t="n">
        <v>516250868.123825</v>
      </c>
      <c r="FZ11" s="2" t="n">
        <v>557003807.837182</v>
      </c>
      <c r="GA11" s="2" t="n">
        <v>587296426.154223</v>
      </c>
      <c r="GB11" s="2" t="n">
        <v>589222267.830266</v>
      </c>
      <c r="GC11" s="2" t="n">
        <v>627204642.03805</v>
      </c>
      <c r="GD11" s="2" t="n">
        <v>671717960.384109</v>
      </c>
      <c r="GE11" s="2" t="n">
        <v>723781739.867524</v>
      </c>
      <c r="GF11" s="2" t="n">
        <v>787781954.176811</v>
      </c>
      <c r="GG11" s="2" t="n">
        <v>862670663.172811</v>
      </c>
      <c r="GH11" s="2" t="n">
        <v>936702124.101981</v>
      </c>
      <c r="GI11" s="2" t="n">
        <v>999675620.168742</v>
      </c>
      <c r="GJ11" s="2" t="n">
        <v>1032130459.20807</v>
      </c>
      <c r="GK11" s="2" t="n">
        <v>1057308495.87562</v>
      </c>
      <c r="GL11" s="2" t="n">
        <v>1068173867.42092</v>
      </c>
      <c r="GM11" s="2" t="n">
        <v>1125852386.28998</v>
      </c>
      <c r="GN11" s="2" t="n">
        <v>1196702382.55444</v>
      </c>
      <c r="GO11" s="2" t="n">
        <v>1146548295.47972</v>
      </c>
      <c r="GP11" s="2" t="n">
        <v>1222620891.53149</v>
      </c>
      <c r="GQ11" s="2" t="n">
        <v>1284427607.74402</v>
      </c>
      <c r="GR11" s="2" t="n">
        <v>1341629188.06165</v>
      </c>
      <c r="GS11" s="2" t="n">
        <v>1397310168.29783</v>
      </c>
      <c r="GT11" s="2" t="n">
        <v>1418289450.56776</v>
      </c>
      <c r="GU11" s="2" t="n">
        <v>1449480837.45815</v>
      </c>
      <c r="GV11" s="2" t="n">
        <v>1486010676.46711</v>
      </c>
      <c r="GW11" s="2" t="n">
        <v>1563617813.50038</v>
      </c>
      <c r="GX11" s="2" t="n">
        <v>1676276891.35509</v>
      </c>
      <c r="GY11" s="2" t="n">
        <v>1754024820.72304</v>
      </c>
      <c r="GZ11" s="2" t="n">
        <v>1975961221.29885</v>
      </c>
      <c r="HA11" s="2" t="n">
        <v>2114429765.70478</v>
      </c>
      <c r="HB11" s="2" t="n">
        <v>2145789513.05643</v>
      </c>
      <c r="HC11" s="2" t="n">
        <v>1915878736.18291</v>
      </c>
      <c r="HD11" s="2" t="n">
        <v>1770607670.81786</v>
      </c>
      <c r="HE11" s="2" t="n">
        <v>1735586448.03182</v>
      </c>
      <c r="HF11" s="2" t="n">
        <v>1801953292.82849</v>
      </c>
      <c r="HG11" s="2" t="n">
        <v>1828269028.97644</v>
      </c>
    </row>
    <row r="12" customFormat="false" ht="12.75" hidden="false" customHeight="false" outlineLevel="0" collapsed="false">
      <c r="A12" s="1" t="s">
        <v>11</v>
      </c>
      <c r="B12" s="2" t="n">
        <v>506523329.638899</v>
      </c>
      <c r="C12" s="2" t="n">
        <v>506523329.638899</v>
      </c>
      <c r="D12" s="2" t="n">
        <v>506523329.638899</v>
      </c>
      <c r="E12" s="2" t="n">
        <v>506523329.638899</v>
      </c>
      <c r="F12" s="2" t="n">
        <v>506523329.638899</v>
      </c>
      <c r="G12" s="2" t="n">
        <v>506523329.638899</v>
      </c>
      <c r="H12" s="2" t="n">
        <v>506523329.638899</v>
      </c>
      <c r="I12" s="2" t="n">
        <v>506523329.638899</v>
      </c>
      <c r="J12" s="2" t="n">
        <v>506523329.638899</v>
      </c>
      <c r="K12" s="2" t="n">
        <v>506523329.638899</v>
      </c>
      <c r="L12" s="2" t="n">
        <v>506523329.638899</v>
      </c>
      <c r="M12" s="2" t="n">
        <v>506523329.638899</v>
      </c>
      <c r="N12" s="2" t="n">
        <v>506523329.638899</v>
      </c>
      <c r="O12" s="2" t="n">
        <v>506523329.638899</v>
      </c>
      <c r="P12" s="2" t="n">
        <v>506523329.638899</v>
      </c>
      <c r="Q12" s="2" t="n">
        <v>506523329.638899</v>
      </c>
      <c r="R12" s="2" t="n">
        <v>506523329.638899</v>
      </c>
      <c r="S12" s="2" t="n">
        <v>506523329.638899</v>
      </c>
      <c r="T12" s="2" t="n">
        <v>506523329.638899</v>
      </c>
      <c r="U12" s="2" t="n">
        <v>506523329.638899</v>
      </c>
      <c r="V12" s="2" t="n">
        <v>506523329.638899</v>
      </c>
      <c r="W12" s="2" t="n">
        <v>526203469.566974</v>
      </c>
      <c r="X12" s="2" t="n">
        <v>546647806.48795</v>
      </c>
      <c r="Y12" s="2" t="n">
        <v>567886287.525828</v>
      </c>
      <c r="Z12" s="2" t="n">
        <v>589950842.038328</v>
      </c>
      <c r="AA12" s="2" t="n">
        <v>612871409.914297</v>
      </c>
      <c r="AB12" s="2" t="n">
        <v>636682978.815872</v>
      </c>
      <c r="AC12" s="2" t="n">
        <v>661420668.262758</v>
      </c>
      <c r="AD12" s="2" t="n">
        <v>687118627.981844</v>
      </c>
      <c r="AE12" s="2" t="n">
        <v>713815301.155978</v>
      </c>
      <c r="AF12" s="2" t="n">
        <v>741548224.284761</v>
      </c>
      <c r="AG12" s="2" t="n">
        <v>770359442.981598</v>
      </c>
      <c r="AH12" s="2" t="n">
        <v>800290166.737527</v>
      </c>
      <c r="AI12" s="2" t="n">
        <v>831384065.148408</v>
      </c>
      <c r="AJ12" s="2" t="n">
        <v>863686230.336508</v>
      </c>
      <c r="AK12" s="2" t="n">
        <v>897242045.828397</v>
      </c>
      <c r="AL12" s="2" t="n">
        <v>932103080.567609</v>
      </c>
      <c r="AM12" s="2" t="n">
        <v>968317831.549696</v>
      </c>
      <c r="AN12" s="2" t="n">
        <v>1005939980.37954</v>
      </c>
      <c r="AO12" s="2" t="n">
        <v>1045022501.99792</v>
      </c>
      <c r="AP12" s="2" t="n">
        <v>1085625073.88204</v>
      </c>
      <c r="AQ12" s="2" t="n">
        <v>1127804288.80026</v>
      </c>
      <c r="AR12" s="2" t="n">
        <v>1171622392.43794</v>
      </c>
      <c r="AS12" s="2" t="n">
        <v>1217143676.19955</v>
      </c>
      <c r="AT12" s="2" t="n">
        <v>1264433206.20549</v>
      </c>
      <c r="AU12" s="2" t="n">
        <v>1313559482.11344</v>
      </c>
      <c r="AV12" s="2" t="n">
        <v>1364595955.7423</v>
      </c>
      <c r="AW12" s="2" t="n">
        <v>1417614359.00197</v>
      </c>
      <c r="AX12" s="2" t="n">
        <v>1472692908.22059</v>
      </c>
      <c r="AY12" s="2" t="n">
        <v>1529910964.84313</v>
      </c>
      <c r="AZ12" s="2" t="n">
        <v>1589351896.40318</v>
      </c>
      <c r="BA12" s="2" t="n">
        <v>1651802186.45428</v>
      </c>
      <c r="BB12" s="2" t="n">
        <v>1716705755.51182</v>
      </c>
      <c r="BC12" s="2" t="n">
        <v>1784160792.09258</v>
      </c>
      <c r="BD12" s="2" t="n">
        <v>1854265679.96379</v>
      </c>
      <c r="BE12" s="2" t="n">
        <v>1927125072.99263</v>
      </c>
      <c r="BF12" s="2" t="n">
        <v>2002848629.88397</v>
      </c>
      <c r="BG12" s="2" t="n">
        <v>2081546439.24065</v>
      </c>
      <c r="BH12" s="2" t="n">
        <v>2163335361.63758</v>
      </c>
      <c r="BI12" s="2" t="n">
        <v>2248339355.53702</v>
      </c>
      <c r="BJ12" s="2" t="n">
        <v>2336683165.45603</v>
      </c>
      <c r="BK12" s="2" t="n">
        <v>2428498946.47831</v>
      </c>
      <c r="BL12" s="2" t="n">
        <v>2523921484.99162</v>
      </c>
      <c r="BM12" s="2" t="n">
        <v>2623095134.90923</v>
      </c>
      <c r="BN12" s="2" t="n">
        <v>2726163755.58435</v>
      </c>
      <c r="BO12" s="2" t="n">
        <v>2833282956.24901</v>
      </c>
      <c r="BP12" s="2" t="n">
        <v>2944609876.33665</v>
      </c>
      <c r="BQ12" s="2" t="n">
        <v>3060312244.44208</v>
      </c>
      <c r="BR12" s="2" t="n">
        <v>3180561468.24054</v>
      </c>
      <c r="BS12" s="2" t="n">
        <v>3305536430.79618</v>
      </c>
      <c r="BT12" s="2" t="n">
        <v>3435419953.65209</v>
      </c>
      <c r="BU12" s="2" t="n">
        <v>3595645836.45752</v>
      </c>
      <c r="BV12" s="2" t="n">
        <v>3763344638.20257</v>
      </c>
      <c r="BW12" s="2" t="n">
        <v>3938866525.54429</v>
      </c>
      <c r="BX12" s="2" t="n">
        <v>4122572150.88235</v>
      </c>
      <c r="BY12" s="2" t="n">
        <v>4314847237.4984</v>
      </c>
      <c r="BZ12" s="2" t="n">
        <v>4410793437.7184</v>
      </c>
      <c r="CA12" s="2" t="n">
        <v>4880233810.76367</v>
      </c>
      <c r="CB12" s="2" t="n">
        <v>4628026514.77389</v>
      </c>
      <c r="CC12" s="2" t="n">
        <v>4837309641.1411</v>
      </c>
      <c r="CD12" s="2" t="n">
        <v>4741887605.9118</v>
      </c>
      <c r="CE12" s="2" t="n">
        <v>4820675608.93889</v>
      </c>
      <c r="CF12" s="2" t="n">
        <v>6110808913.17772</v>
      </c>
      <c r="CG12" s="2" t="n">
        <v>6874407900.91665</v>
      </c>
      <c r="CH12" s="2" t="n">
        <v>7376844034.59</v>
      </c>
      <c r="CI12" s="2" t="n">
        <v>8692030972.53863</v>
      </c>
      <c r="CJ12" s="2" t="n">
        <v>8728350931.5528</v>
      </c>
      <c r="CK12" s="2" t="n">
        <v>9340941881.62371</v>
      </c>
      <c r="CL12" s="2" t="n">
        <v>10887945175.9122</v>
      </c>
      <c r="CM12" s="2" t="n">
        <v>11977856440.6462</v>
      </c>
      <c r="CN12" s="2" t="n">
        <v>10958479578.8526</v>
      </c>
      <c r="CO12" s="2" t="n">
        <v>10366908502.3837</v>
      </c>
      <c r="CP12" s="2" t="n">
        <v>12464191634.92</v>
      </c>
      <c r="CQ12" s="2" t="n">
        <v>13247341717.8868</v>
      </c>
      <c r="CR12" s="2" t="n">
        <v>15360585568.0932</v>
      </c>
      <c r="CS12" s="2" t="n">
        <v>17107471373.9398</v>
      </c>
      <c r="CT12" s="2" t="n">
        <v>19010281715.1989</v>
      </c>
      <c r="CU12" s="2" t="n">
        <v>15348328660.5664</v>
      </c>
      <c r="CV12" s="2" t="n">
        <v>16728841837.9388</v>
      </c>
      <c r="CW12" s="2" t="n">
        <v>19822188257.372</v>
      </c>
      <c r="CX12" s="2" t="n">
        <v>17464739456.0122</v>
      </c>
      <c r="CY12" s="2" t="n">
        <v>19153338966.3919</v>
      </c>
      <c r="CZ12" s="2" t="n">
        <v>18923707062.0938</v>
      </c>
      <c r="DA12" s="2" t="n">
        <v>21903833616.647</v>
      </c>
      <c r="DB12" s="2" t="n">
        <v>24523547133.6249</v>
      </c>
      <c r="DC12" s="2" t="n">
        <v>28121688545.1653</v>
      </c>
      <c r="DD12" s="2" t="n">
        <v>29313398533.0183</v>
      </c>
      <c r="DE12" s="2" t="n">
        <v>29669379736.0054</v>
      </c>
      <c r="DF12" s="2" t="n">
        <v>32394212752.3207</v>
      </c>
      <c r="DG12" s="2" t="n">
        <v>33734640931.6532</v>
      </c>
      <c r="DH12" s="2" t="n">
        <v>35949414096.6121</v>
      </c>
      <c r="DI12" s="2" t="n">
        <v>36505567631.943</v>
      </c>
      <c r="DJ12" s="2" t="n">
        <v>39486087051.9128</v>
      </c>
      <c r="DK12" s="2" t="n">
        <v>39790103703.2946</v>
      </c>
      <c r="DL12" s="2" t="n">
        <v>35112689618.7458</v>
      </c>
      <c r="DM12" s="2" t="n">
        <v>34697880076.4158</v>
      </c>
      <c r="DN12" s="2" t="n">
        <v>33730361949.7496</v>
      </c>
      <c r="DO12" s="2" t="n">
        <v>30962469126.3843</v>
      </c>
      <c r="DP12" s="2" t="n">
        <v>36723645619.182</v>
      </c>
      <c r="DQ12" s="2" t="n">
        <v>38116805575.2747</v>
      </c>
      <c r="DR12" s="2" t="n">
        <v>41109291006.6322</v>
      </c>
      <c r="DS12" s="2" t="n">
        <v>41974990447.8492</v>
      </c>
      <c r="DT12" s="2" t="n">
        <v>45389847917.9319</v>
      </c>
      <c r="DU12" s="2" t="n">
        <v>50782344666.4969</v>
      </c>
      <c r="DV12" s="2" t="n">
        <v>55097862695.9408</v>
      </c>
      <c r="DW12" s="2" t="n">
        <v>54796965646.2155</v>
      </c>
      <c r="DX12" s="2" t="n">
        <v>57524480861.5826</v>
      </c>
      <c r="DY12" s="2" t="n">
        <v>61789616903.0453</v>
      </c>
      <c r="DZ12" s="2" t="n">
        <v>65768613331.3461</v>
      </c>
      <c r="EA12" s="2" t="n">
        <v>68835862773.6301</v>
      </c>
      <c r="EB12" s="2" t="n">
        <v>65780260281.1275</v>
      </c>
      <c r="EC12" s="2" t="n">
        <v>61352805647.9055</v>
      </c>
      <c r="ED12" s="2" t="n">
        <v>59296979008.6052</v>
      </c>
      <c r="EE12" s="2" t="n">
        <v>62064314115.1781</v>
      </c>
      <c r="EF12" s="2" t="n">
        <v>66902981504.2488</v>
      </c>
      <c r="EG12" s="2" t="n">
        <v>69685621466.96</v>
      </c>
      <c r="EH12" s="2" t="n">
        <v>70317793105.977</v>
      </c>
      <c r="EI12" s="2" t="n">
        <v>75599051308.2101</v>
      </c>
      <c r="EJ12" s="2" t="n">
        <v>75939409954.3437</v>
      </c>
      <c r="EK12" s="2" t="n">
        <v>79126635664.0051</v>
      </c>
      <c r="EL12" s="2" t="n">
        <v>80215263420.3115</v>
      </c>
      <c r="EM12" s="2" t="n">
        <v>84524954119.4206</v>
      </c>
      <c r="EN12" s="2" t="n">
        <v>85517867591.1914</v>
      </c>
      <c r="EO12" s="2" t="n">
        <v>84967959848.7661</v>
      </c>
      <c r="EP12" s="2" t="n">
        <v>94799022663.4884</v>
      </c>
      <c r="EQ12" s="2" t="n">
        <v>91828748852.1985</v>
      </c>
      <c r="ER12" s="2" t="n">
        <v>99576009648.5151</v>
      </c>
      <c r="ES12" s="2" t="n">
        <v>110332586554.912</v>
      </c>
      <c r="ET12" s="2" t="n">
        <v>116421167022.712</v>
      </c>
      <c r="EU12" s="2" t="n">
        <v>115166908987.065</v>
      </c>
      <c r="EV12" s="2" t="n">
        <v>116702349321.229</v>
      </c>
      <c r="EW12" s="2" t="n">
        <v>121206787391.618</v>
      </c>
      <c r="EX12" s="2" t="n">
        <v>114927721513.908</v>
      </c>
      <c r="EY12" s="2" t="n">
        <v>121126902331.391</v>
      </c>
      <c r="EZ12" s="2" t="n">
        <v>126220687168.07</v>
      </c>
      <c r="FA12" s="2" t="n">
        <v>135286998001.746</v>
      </c>
      <c r="FB12" s="2" t="n">
        <v>139084713332.525</v>
      </c>
      <c r="FC12" s="2" t="n">
        <v>146388813400.073</v>
      </c>
      <c r="FD12" s="2" t="n">
        <v>155442976211.145</v>
      </c>
      <c r="FE12" s="2" t="n">
        <v>145194267060.231</v>
      </c>
      <c r="FF12" s="2" t="n">
        <v>156777256116.374</v>
      </c>
      <c r="FG12" s="2" t="n">
        <v>168053636146.277</v>
      </c>
      <c r="FH12" s="2" t="n">
        <v>165323888281.908</v>
      </c>
      <c r="FI12" s="2" t="n">
        <v>161324010778.548</v>
      </c>
      <c r="FJ12" s="2" t="n">
        <v>178161253505.644</v>
      </c>
      <c r="FK12" s="2" t="n">
        <v>194658868208.417</v>
      </c>
      <c r="FL12" s="2" t="n">
        <v>195863259252.143</v>
      </c>
      <c r="FM12" s="2" t="n">
        <v>201080749047.083</v>
      </c>
      <c r="FN12" s="2" t="n">
        <v>209818662857.982</v>
      </c>
      <c r="FO12" s="2" t="n">
        <v>227992188679.979</v>
      </c>
      <c r="FP12" s="2" t="n">
        <v>240439924716.749</v>
      </c>
      <c r="FQ12" s="2" t="n">
        <v>249573748836.39</v>
      </c>
      <c r="FR12" s="2" t="n">
        <v>254771832291.771</v>
      </c>
      <c r="FS12" s="2" t="n">
        <v>264420926417.655</v>
      </c>
      <c r="FT12" s="2" t="n">
        <v>278896660629.035</v>
      </c>
      <c r="FU12" s="2" t="n">
        <v>277171540957.896</v>
      </c>
      <c r="FV12" s="2" t="n">
        <v>277118194113.046</v>
      </c>
      <c r="FW12" s="2" t="n">
        <v>295043447265.877</v>
      </c>
      <c r="FX12" s="2" t="n">
        <v>285320374848.566</v>
      </c>
      <c r="FY12" s="2" t="n">
        <v>305338888558.688</v>
      </c>
      <c r="FZ12" s="2" t="n">
        <v>310008495208.106</v>
      </c>
      <c r="GA12" s="2" t="n">
        <v>292853750600.753</v>
      </c>
      <c r="GB12" s="2" t="n">
        <v>283977082243.741</v>
      </c>
      <c r="GC12" s="2" t="n">
        <v>296067136659.161</v>
      </c>
      <c r="GD12" s="2" t="n">
        <v>302657384062.189</v>
      </c>
      <c r="GE12" s="2" t="n">
        <v>281626172366.893</v>
      </c>
      <c r="GF12" s="2" t="n">
        <v>302670750928.241</v>
      </c>
      <c r="GG12" s="2" t="n">
        <v>311016947338.632</v>
      </c>
      <c r="GH12" s="2" t="n">
        <v>305431218038.932</v>
      </c>
      <c r="GI12" s="2" t="n">
        <v>283994358956.308</v>
      </c>
      <c r="GJ12" s="2" t="n">
        <v>278736107861.456</v>
      </c>
      <c r="GK12" s="2" t="n">
        <v>308852100057.094</v>
      </c>
      <c r="GL12" s="2" t="n">
        <v>339756402918.034</v>
      </c>
      <c r="GM12" s="2" t="n">
        <v>360271032089.724</v>
      </c>
      <c r="GN12" s="2" t="n">
        <v>382329339491.852</v>
      </c>
      <c r="GO12" s="2" t="n">
        <v>372020233403.06</v>
      </c>
      <c r="GP12" s="2" t="n">
        <v>393434737050.387</v>
      </c>
      <c r="GQ12" s="2" t="n">
        <v>426262554429.748</v>
      </c>
      <c r="GR12" s="2" t="n">
        <v>443283908758.509</v>
      </c>
      <c r="GS12" s="2" t="n">
        <v>428319986030.808</v>
      </c>
      <c r="GT12" s="2" t="n">
        <v>424861169709.396</v>
      </c>
      <c r="GU12" s="2" t="n">
        <v>405644095771.45</v>
      </c>
      <c r="GV12" s="2" t="n">
        <v>360532354709.86</v>
      </c>
      <c r="GW12" s="2" t="n">
        <v>392100571880.065</v>
      </c>
      <c r="GX12" s="2" t="n">
        <v>426927319656.874</v>
      </c>
      <c r="GY12" s="2" t="n">
        <v>465694321852.397</v>
      </c>
      <c r="GZ12" s="2" t="n">
        <v>503903706646.218</v>
      </c>
      <c r="HA12" s="2" t="n">
        <v>546168823493.449</v>
      </c>
      <c r="HB12" s="2" t="n">
        <v>581639836616.928</v>
      </c>
      <c r="HC12" s="2" t="n">
        <v>585118947551.517</v>
      </c>
      <c r="HD12" s="2" t="n">
        <v>637104004160.024</v>
      </c>
      <c r="HE12" s="2" t="n">
        <v>691842623690.561</v>
      </c>
      <c r="HF12" s="2" t="n">
        <v>703172044039.46</v>
      </c>
      <c r="HG12" s="2" t="n">
        <v>731127672813.736</v>
      </c>
    </row>
    <row r="13" customFormat="false" ht="12.75" hidden="false" customHeight="false" outlineLevel="0" collapsed="false">
      <c r="A13" s="1" t="s">
        <v>12</v>
      </c>
      <c r="B13" s="2" t="n">
        <v>223492829.559527</v>
      </c>
      <c r="C13" s="2" t="n">
        <v>223492829.559527</v>
      </c>
      <c r="D13" s="2" t="n">
        <v>223492829.559527</v>
      </c>
      <c r="E13" s="2" t="n">
        <v>223492829.559527</v>
      </c>
      <c r="F13" s="2" t="n">
        <v>223492829.559527</v>
      </c>
      <c r="G13" s="2" t="n">
        <v>223492829.559527</v>
      </c>
      <c r="H13" s="2" t="n">
        <v>223492829.559527</v>
      </c>
      <c r="I13" s="2" t="n">
        <v>223492829.559527</v>
      </c>
      <c r="J13" s="2" t="n">
        <v>223492829.559527</v>
      </c>
      <c r="K13" s="2" t="n">
        <v>223492829.559527</v>
      </c>
      <c r="L13" s="2" t="n">
        <v>223492829.559527</v>
      </c>
      <c r="M13" s="2" t="n">
        <v>223492829.559527</v>
      </c>
      <c r="N13" s="2" t="n">
        <v>223492829.559527</v>
      </c>
      <c r="O13" s="2" t="n">
        <v>223492829.559527</v>
      </c>
      <c r="P13" s="2" t="n">
        <v>223492829.559527</v>
      </c>
      <c r="Q13" s="2" t="n">
        <v>223492829.559527</v>
      </c>
      <c r="R13" s="2" t="n">
        <v>223492829.559527</v>
      </c>
      <c r="S13" s="2" t="n">
        <v>223492829.559527</v>
      </c>
      <c r="T13" s="2" t="n">
        <v>223492829.559527</v>
      </c>
      <c r="U13" s="2" t="n">
        <v>223492829.559527</v>
      </c>
      <c r="V13" s="2" t="n">
        <v>223492829.559527</v>
      </c>
      <c r="W13" s="2" t="n">
        <v>226377664.257256</v>
      </c>
      <c r="X13" s="2" t="n">
        <v>229299336.354198</v>
      </c>
      <c r="Y13" s="2" t="n">
        <v>232259241.475031</v>
      </c>
      <c r="Z13" s="2" t="n">
        <v>235257147.105836</v>
      </c>
      <c r="AA13" s="2" t="n">
        <v>238293365.499976</v>
      </c>
      <c r="AB13" s="2" t="n">
        <v>241369316.680128</v>
      </c>
      <c r="AC13" s="2" t="n">
        <v>244484774.415602</v>
      </c>
      <c r="AD13" s="2" t="n">
        <v>247640063.382303</v>
      </c>
      <c r="AE13" s="2" t="n">
        <v>250836628.449262</v>
      </c>
      <c r="AF13" s="2" t="n">
        <v>254074249.916206</v>
      </c>
      <c r="AG13" s="2" t="n">
        <v>257353828.377698</v>
      </c>
      <c r="AH13" s="2" t="n">
        <v>260675709.73445</v>
      </c>
      <c r="AI13" s="2" t="n">
        <v>264040242.169135</v>
      </c>
      <c r="AJ13" s="2" t="n">
        <v>267448345.625168</v>
      </c>
      <c r="AK13" s="2" t="n">
        <v>270900379.221784</v>
      </c>
      <c r="AL13" s="2" t="n">
        <v>274396704.447106</v>
      </c>
      <c r="AM13" s="2" t="n">
        <v>277938836.815579</v>
      </c>
      <c r="AN13" s="2" t="n">
        <v>281525999.488767</v>
      </c>
      <c r="AO13" s="2" t="n">
        <v>285159721.38927</v>
      </c>
      <c r="AP13" s="2" t="n">
        <v>288840386.568909</v>
      </c>
      <c r="AQ13" s="2" t="n">
        <v>292568381.613815</v>
      </c>
      <c r="AR13" s="2" t="n">
        <v>296344682.232897</v>
      </c>
      <c r="AS13" s="2" t="n">
        <v>300169686.64822</v>
      </c>
      <c r="AT13" s="2" t="n">
        <v>304044386.639436</v>
      </c>
      <c r="AU13" s="2" t="n">
        <v>307968599.148516</v>
      </c>
      <c r="AV13" s="2" t="n">
        <v>311943920.988256</v>
      </c>
      <c r="AW13" s="2" t="n">
        <v>315970176.719617</v>
      </c>
      <c r="AX13" s="2" t="n">
        <v>320048384.313376</v>
      </c>
      <c r="AY13" s="2" t="n">
        <v>324179573.38679</v>
      </c>
      <c r="AZ13" s="2" t="n">
        <v>328363576.910102</v>
      </c>
      <c r="BA13" s="2" t="n">
        <v>332602041.086948</v>
      </c>
      <c r="BB13" s="2" t="n">
        <v>336895415.589797</v>
      </c>
      <c r="BC13" s="2" t="n">
        <v>341243542.119941</v>
      </c>
      <c r="BD13" s="2" t="n">
        <v>345648095.919718</v>
      </c>
      <c r="BE13" s="2" t="n">
        <v>350109542.413678</v>
      </c>
      <c r="BF13" s="2" t="n">
        <v>354628350.097571</v>
      </c>
      <c r="BG13" s="2" t="n">
        <v>359205610.605295</v>
      </c>
      <c r="BH13" s="2" t="n">
        <v>363842427.871501</v>
      </c>
      <c r="BI13" s="2" t="n">
        <v>368538668.925787</v>
      </c>
      <c r="BJ13" s="2" t="n">
        <v>373295448.721645</v>
      </c>
      <c r="BK13" s="2" t="n">
        <v>378113894.722201</v>
      </c>
      <c r="BL13" s="2" t="n">
        <v>382993883.751337</v>
      </c>
      <c r="BM13" s="2" t="n">
        <v>387937188.526626</v>
      </c>
      <c r="BN13" s="2" t="n">
        <v>392944967.569655</v>
      </c>
      <c r="BO13" s="2" t="n">
        <v>398016476.251779</v>
      </c>
      <c r="BP13" s="2" t="n">
        <v>403154159.745052</v>
      </c>
      <c r="BQ13" s="2" t="n">
        <v>408357921.487103</v>
      </c>
      <c r="BR13" s="2" t="n">
        <v>413628304.792902</v>
      </c>
      <c r="BS13" s="2" t="n">
        <v>418967152.956692</v>
      </c>
      <c r="BT13" s="2" t="n">
        <v>424375030.890514</v>
      </c>
      <c r="BU13" s="2" t="n">
        <v>429852507.234724</v>
      </c>
      <c r="BV13" s="2" t="n">
        <v>435400809.814543</v>
      </c>
      <c r="BW13" s="2" t="n">
        <v>441020522.080895</v>
      </c>
      <c r="BX13" s="2" t="n">
        <v>446712891.635516</v>
      </c>
      <c r="BY13" s="2" t="n">
        <v>452479179.740806</v>
      </c>
      <c r="BZ13" s="2" t="n">
        <v>458319331.017997</v>
      </c>
      <c r="CA13" s="2" t="n">
        <v>464235287.269526</v>
      </c>
      <c r="CB13" s="2" t="n">
        <v>470227003.645693</v>
      </c>
      <c r="CC13" s="2" t="n">
        <v>476296447.383946</v>
      </c>
      <c r="CD13" s="2" t="n">
        <v>482444259.511944</v>
      </c>
      <c r="CE13" s="2" t="n">
        <v>488671085.287027</v>
      </c>
      <c r="CF13" s="2" t="n">
        <v>494978934.501474</v>
      </c>
      <c r="CG13" s="2" t="n">
        <v>501367793.411463</v>
      </c>
      <c r="CH13" s="2" t="n">
        <v>507839012.951107</v>
      </c>
      <c r="CI13" s="2" t="n">
        <v>514393958.599512</v>
      </c>
      <c r="CJ13" s="2" t="n">
        <v>497942587.411857</v>
      </c>
      <c r="CK13" s="2" t="n">
        <v>586263467.024353</v>
      </c>
      <c r="CL13" s="2" t="n">
        <v>567858036.725353</v>
      </c>
      <c r="CM13" s="2" t="n">
        <v>531667721.834056</v>
      </c>
      <c r="CN13" s="2" t="n">
        <v>533136118.229288</v>
      </c>
      <c r="CO13" s="2" t="n">
        <v>491713065.459844</v>
      </c>
      <c r="CP13" s="2" t="n">
        <v>542013647.33382</v>
      </c>
      <c r="CQ13" s="2" t="n">
        <v>618473823.661422</v>
      </c>
      <c r="CR13" s="2" t="n">
        <v>708042436.564656</v>
      </c>
      <c r="CS13" s="2" t="n">
        <v>659728008.097586</v>
      </c>
      <c r="CT13" s="2" t="n">
        <v>731630357.55606</v>
      </c>
      <c r="CU13" s="2" t="n">
        <v>724353205.104087</v>
      </c>
      <c r="CV13" s="2" t="n">
        <v>748752533.438104</v>
      </c>
      <c r="CW13" s="2" t="n">
        <v>800018190.710866</v>
      </c>
      <c r="CX13" s="2" t="n">
        <v>788235792.43104</v>
      </c>
      <c r="CY13" s="2" t="n">
        <v>813481531.500925</v>
      </c>
      <c r="CZ13" s="2" t="n">
        <v>890082450.67151</v>
      </c>
      <c r="DA13" s="2" t="n">
        <v>834392736.760304</v>
      </c>
      <c r="DB13" s="2" t="n">
        <v>929102705.189958</v>
      </c>
      <c r="DC13" s="2" t="n">
        <v>828043868.50205</v>
      </c>
      <c r="DD13" s="2" t="n">
        <v>796869121.377482</v>
      </c>
      <c r="DE13" s="2" t="n">
        <v>771004128.028437</v>
      </c>
      <c r="DF13" s="2" t="n">
        <v>847810045.992981</v>
      </c>
      <c r="DG13" s="2" t="n">
        <v>886304580.772291</v>
      </c>
      <c r="DH13" s="2" t="n">
        <v>952257378.759013</v>
      </c>
      <c r="DI13" s="2" t="n">
        <v>885860141.841961</v>
      </c>
      <c r="DJ13" s="2" t="n">
        <v>963745901.880036</v>
      </c>
      <c r="DK13" s="2" t="n">
        <v>1019436719.57699</v>
      </c>
      <c r="DL13" s="2" t="n">
        <v>980200940.266949</v>
      </c>
      <c r="DM13" s="2" t="n">
        <v>1015773917.77395</v>
      </c>
      <c r="DN13" s="2" t="n">
        <v>992745661.396814</v>
      </c>
      <c r="DO13" s="2" t="n">
        <v>834808094.922352</v>
      </c>
      <c r="DP13" s="2" t="n">
        <v>701996801.806853</v>
      </c>
      <c r="DQ13" s="2" t="n">
        <v>590314632.348984</v>
      </c>
      <c r="DR13" s="2" t="n">
        <v>565542508.614928</v>
      </c>
      <c r="DS13" s="2" t="n">
        <v>541810082.410796</v>
      </c>
      <c r="DT13" s="2" t="n">
        <v>592991791.656451</v>
      </c>
      <c r="DU13" s="2" t="n">
        <v>649008786.423549</v>
      </c>
      <c r="DV13" s="2" t="n">
        <v>710317366.502745</v>
      </c>
      <c r="DW13" s="2" t="n">
        <v>777416809.10128</v>
      </c>
      <c r="DX13" s="2" t="n">
        <v>850854971.804882</v>
      </c>
      <c r="DY13" s="2" t="n">
        <v>931230824.17394</v>
      </c>
      <c r="DZ13" s="2" t="n">
        <v>1019199030.73828</v>
      </c>
      <c r="EA13" s="2" t="n">
        <v>1115477908.83763</v>
      </c>
      <c r="EB13" s="2" t="n">
        <v>1173884097.17793</v>
      </c>
      <c r="EC13" s="2" t="n">
        <v>1192697126.00602</v>
      </c>
      <c r="ED13" s="2" t="n">
        <v>1182403074.75888</v>
      </c>
      <c r="EE13" s="2" t="n">
        <v>1235345681.79349</v>
      </c>
      <c r="EF13" s="2" t="n">
        <v>1358026990.28831</v>
      </c>
      <c r="EG13" s="2" t="n">
        <v>1563465711.36731</v>
      </c>
      <c r="EH13" s="2" t="n">
        <v>1681339738.44858</v>
      </c>
      <c r="EI13" s="2" t="n">
        <v>1833408303.15843</v>
      </c>
      <c r="EJ13" s="2" t="n">
        <v>1840870507.6654</v>
      </c>
      <c r="EK13" s="2" t="n">
        <v>1928659707.72402</v>
      </c>
      <c r="EL13" s="2" t="n">
        <v>1861102464.27529</v>
      </c>
      <c r="EM13" s="2" t="n">
        <v>1838787242.28112</v>
      </c>
      <c r="EN13" s="2" t="n">
        <v>1816739859.5179</v>
      </c>
      <c r="EO13" s="2" t="n">
        <v>1794955745.44359</v>
      </c>
      <c r="EP13" s="2" t="n">
        <v>1773434621.39533</v>
      </c>
      <c r="EQ13" s="2" t="n">
        <v>1752170575.32425</v>
      </c>
      <c r="ER13" s="2" t="n">
        <v>1731160602.51098</v>
      </c>
      <c r="ES13" s="2" t="n">
        <v>1936761533.16513</v>
      </c>
      <c r="ET13" s="2" t="n">
        <v>2203245862.31707</v>
      </c>
      <c r="EU13" s="2" t="n">
        <v>2423029552.14918</v>
      </c>
      <c r="EV13" s="2" t="n">
        <v>2642683090.49634</v>
      </c>
      <c r="EW13" s="2" t="n">
        <v>2660424649.08514</v>
      </c>
      <c r="EX13" s="2" t="n">
        <v>2852384527.53374</v>
      </c>
      <c r="EY13" s="2" t="n">
        <v>3008224735.54168</v>
      </c>
      <c r="EZ13" s="2" t="n">
        <v>3196584573.00604</v>
      </c>
      <c r="FA13" s="2" t="n">
        <v>3519406047.62462</v>
      </c>
      <c r="FB13" s="2" t="n">
        <v>3915002116.75835</v>
      </c>
      <c r="FC13" s="2" t="n">
        <v>4058324410.93316</v>
      </c>
      <c r="FD13" s="2" t="n">
        <v>4432862705.08561</v>
      </c>
      <c r="FE13" s="2" t="n">
        <v>4452779223.47668</v>
      </c>
      <c r="FF13" s="2" t="n">
        <v>4950205666.86806</v>
      </c>
      <c r="FG13" s="2" t="n">
        <v>5325579704.21578</v>
      </c>
      <c r="FH13" s="2" t="n">
        <v>5569631465.10246</v>
      </c>
      <c r="FI13" s="2" t="n">
        <v>5543854931.00903</v>
      </c>
      <c r="FJ13" s="2" t="n">
        <v>6376936355.18686</v>
      </c>
      <c r="FK13" s="2" t="n">
        <v>6863817442.21995</v>
      </c>
      <c r="FL13" s="2" t="n">
        <v>7324949206.44702</v>
      </c>
      <c r="FM13" s="2" t="n">
        <v>7778367382.46566</v>
      </c>
      <c r="FN13" s="2" t="n">
        <v>8369585879.3984</v>
      </c>
      <c r="FO13" s="2" t="n">
        <v>8623975726.55465</v>
      </c>
      <c r="FP13" s="2" t="n">
        <v>9433534217.18719</v>
      </c>
      <c r="FQ13" s="2" t="n">
        <v>9827539871.05751</v>
      </c>
      <c r="FR13" s="2" t="n">
        <v>10022543660.2728</v>
      </c>
      <c r="FS13" s="2" t="n">
        <v>11014952432.6736</v>
      </c>
      <c r="FT13" s="2" t="n">
        <v>11383258478.0278</v>
      </c>
      <c r="FU13" s="2" t="n">
        <v>11452423284.6313</v>
      </c>
      <c r="FV13" s="2" t="n">
        <v>12017627216.0421</v>
      </c>
      <c r="FW13" s="2" t="n">
        <v>12319857574.0392</v>
      </c>
      <c r="FX13" s="2" t="n">
        <v>12640622212.0304</v>
      </c>
      <c r="FY13" s="2" t="n">
        <v>12587380717.9695</v>
      </c>
      <c r="FZ13" s="2" t="n">
        <v>12605430758.0702</v>
      </c>
      <c r="GA13" s="2" t="n">
        <v>12710521002.8245</v>
      </c>
      <c r="GB13" s="2" t="n">
        <v>12997650824.2328</v>
      </c>
      <c r="GC13" s="2" t="n">
        <v>13378258086.4082</v>
      </c>
      <c r="GD13" s="2" t="n">
        <v>13507963327.9207</v>
      </c>
      <c r="GE13" s="2" t="n">
        <v>13603596053.902</v>
      </c>
      <c r="GF13" s="2" t="n">
        <v>14159095328.1114</v>
      </c>
      <c r="GG13" s="2" t="n">
        <v>14351382622.4216</v>
      </c>
      <c r="GH13" s="2" t="n">
        <v>14639026872.695</v>
      </c>
      <c r="GI13" s="2" t="n">
        <v>14793633811.9145</v>
      </c>
      <c r="GJ13" s="2" t="n">
        <v>14228458297.8396</v>
      </c>
      <c r="GK13" s="2" t="n">
        <v>12228229730.5269</v>
      </c>
      <c r="GL13" s="2" t="n">
        <v>7113366042.30944</v>
      </c>
      <c r="GM13" s="2" t="n">
        <v>6625597529.9213</v>
      </c>
      <c r="GN13" s="2" t="n">
        <v>7048008261.17725</v>
      </c>
      <c r="GO13" s="2" t="n">
        <v>7517975974.06913</v>
      </c>
      <c r="GP13" s="2" t="n">
        <v>7849291108.96645</v>
      </c>
      <c r="GQ13" s="2" t="n">
        <v>8024363581.52873</v>
      </c>
      <c r="GR13" s="2" t="n">
        <v>8567052726.73876</v>
      </c>
      <c r="GS13" s="2" t="n">
        <v>8801580207.17226</v>
      </c>
      <c r="GT13" s="2" t="n">
        <v>9292505786.66738</v>
      </c>
      <c r="GU13" s="2" t="n">
        <v>10200700153.2172</v>
      </c>
      <c r="GV13" s="2" t="n">
        <v>11776410725.9013</v>
      </c>
      <c r="GW13" s="2" t="n">
        <v>13465171223.05</v>
      </c>
      <c r="GX13" s="2" t="n">
        <v>14940318022.2808</v>
      </c>
      <c r="GY13" s="2" t="n">
        <v>17099373233.5778</v>
      </c>
      <c r="GZ13" s="2" t="n">
        <v>19359047190.4106</v>
      </c>
      <c r="HA13" s="2" t="n">
        <v>22014960662.3376</v>
      </c>
      <c r="HB13" s="2" t="n">
        <v>23525918012.1924</v>
      </c>
      <c r="HC13" s="2" t="n">
        <v>20035318703.8217</v>
      </c>
      <c r="HD13" s="2" t="n">
        <v>20319954108.3735</v>
      </c>
      <c r="HE13" s="2" t="n">
        <v>21119898778.4535</v>
      </c>
      <c r="HF13" s="2" t="n">
        <v>22645135848.3935</v>
      </c>
      <c r="HG13" s="2" t="n">
        <v>23386435610.493</v>
      </c>
    </row>
    <row r="14" customFormat="false" ht="12.75" hidden="false" customHeight="false" outlineLevel="0" collapsed="false">
      <c r="A14" s="1" t="s">
        <v>13</v>
      </c>
      <c r="B14" s="2" t="n">
        <v>16905049.4995246</v>
      </c>
      <c r="C14" s="2" t="n">
        <v>16905049.4995246</v>
      </c>
      <c r="D14" s="2" t="n">
        <v>16905049.4995246</v>
      </c>
      <c r="E14" s="2" t="n">
        <v>16905049.4995246</v>
      </c>
      <c r="F14" s="2" t="n">
        <v>16905049.4995246</v>
      </c>
      <c r="G14" s="2" t="n">
        <v>16905049.4995246</v>
      </c>
      <c r="H14" s="2" t="n">
        <v>16905049.4995246</v>
      </c>
      <c r="I14" s="2" t="n">
        <v>16905049.4995246</v>
      </c>
      <c r="J14" s="2" t="n">
        <v>16905049.4995246</v>
      </c>
      <c r="K14" s="2" t="n">
        <v>16905049.4995246</v>
      </c>
      <c r="L14" s="2" t="n">
        <v>16905049.4995246</v>
      </c>
      <c r="M14" s="2" t="n">
        <v>16905049.4995246</v>
      </c>
      <c r="N14" s="2" t="n">
        <v>16905049.4995246</v>
      </c>
      <c r="O14" s="2" t="n">
        <v>16905049.4995246</v>
      </c>
      <c r="P14" s="2" t="n">
        <v>16905049.4995246</v>
      </c>
      <c r="Q14" s="2" t="n">
        <v>16905049.4995246</v>
      </c>
      <c r="R14" s="2" t="n">
        <v>16905049.4995246</v>
      </c>
      <c r="S14" s="2" t="n">
        <v>16905049.4995246</v>
      </c>
      <c r="T14" s="2" t="n">
        <v>16905049.4995246</v>
      </c>
      <c r="U14" s="2" t="n">
        <v>16905049.4995246</v>
      </c>
      <c r="V14" s="2" t="n">
        <v>16905049.4995246</v>
      </c>
      <c r="W14" s="2" t="n">
        <v>17105871.1798313</v>
      </c>
      <c r="X14" s="2" t="n">
        <v>17309496.8857463</v>
      </c>
      <c r="Y14" s="2" t="n">
        <v>17515066.738221</v>
      </c>
      <c r="Z14" s="2" t="n">
        <v>17723497.4834539</v>
      </c>
      <c r="AA14" s="2" t="n">
        <v>17933918.0101188</v>
      </c>
      <c r="AB14" s="2" t="n">
        <v>18147257.3903459</v>
      </c>
      <c r="AC14" s="2" t="n">
        <v>18362633.1343606</v>
      </c>
      <c r="AD14" s="2" t="n">
        <v>18580986.8064418</v>
      </c>
      <c r="AE14" s="2" t="n">
        <v>18802354.4632371</v>
      </c>
      <c r="AF14" s="2" t="n">
        <v>19025836.3295278</v>
      </c>
      <c r="AG14" s="2" t="n">
        <v>19251450.680314</v>
      </c>
      <c r="AH14" s="2" t="n">
        <v>19480164.5721126</v>
      </c>
      <c r="AI14" s="2" t="n">
        <v>19712015.3846941</v>
      </c>
      <c r="AJ14" s="2" t="n">
        <v>19946079.6873823</v>
      </c>
      <c r="AK14" s="2" t="n">
        <v>20183344.1715462</v>
      </c>
      <c r="AL14" s="2" t="n">
        <v>20422873.3475943</v>
      </c>
      <c r="AM14" s="2" t="n">
        <v>20665667.1763917</v>
      </c>
      <c r="AN14" s="2" t="n">
        <v>20911764.8220574</v>
      </c>
      <c r="AO14" s="2" t="n">
        <v>21160212.4759842</v>
      </c>
      <c r="AP14" s="2" t="n">
        <v>21412030.4043314</v>
      </c>
      <c r="AQ14" s="2" t="n">
        <v>21666252.3446927</v>
      </c>
      <c r="AR14" s="2" t="n">
        <v>21923912.2858702</v>
      </c>
      <c r="AS14" s="2" t="n">
        <v>22184031.3496666</v>
      </c>
      <c r="AT14" s="2" t="n">
        <v>22447657.4326408</v>
      </c>
      <c r="AU14" s="2" t="n">
        <v>22714832.3085749</v>
      </c>
      <c r="AV14" s="2" t="n">
        <v>22984557.9344183</v>
      </c>
      <c r="AW14" s="2" t="n">
        <v>23257903.4886999</v>
      </c>
      <c r="AX14" s="2" t="n">
        <v>23534911.9532877</v>
      </c>
      <c r="AY14" s="2" t="n">
        <v>23814565.7470006</v>
      </c>
      <c r="AZ14" s="2" t="n">
        <v>24096887.7344658</v>
      </c>
      <c r="BA14" s="2" t="n">
        <v>24384051.1412332</v>
      </c>
      <c r="BB14" s="2" t="n">
        <v>24673957.4484316</v>
      </c>
      <c r="BC14" s="2" t="n">
        <v>24966630.3667579</v>
      </c>
      <c r="BD14" s="2" t="n">
        <v>25264286.8809556</v>
      </c>
      <c r="BE14" s="2" t="n">
        <v>25563683.2069737</v>
      </c>
      <c r="BF14" s="2" t="n">
        <v>25868155.2860546</v>
      </c>
      <c r="BG14" s="2" t="n">
        <v>26175534.9657294</v>
      </c>
      <c r="BH14" s="2" t="n">
        <v>26486973.1893164</v>
      </c>
      <c r="BI14" s="2" t="n">
        <v>26801384.3601319</v>
      </c>
      <c r="BJ14" s="2" t="n">
        <v>27119934.9084202</v>
      </c>
      <c r="BK14" s="2" t="n">
        <v>27442673.3483097</v>
      </c>
      <c r="BL14" s="2" t="n">
        <v>27768492.839474</v>
      </c>
      <c r="BM14" s="2" t="n">
        <v>28098583.5105907</v>
      </c>
      <c r="BN14" s="2" t="n">
        <v>28432995.2699337</v>
      </c>
      <c r="BO14" s="2" t="n">
        <v>28770599.6199872</v>
      </c>
      <c r="BP14" s="2" t="n">
        <v>29112610.8712064</v>
      </c>
      <c r="BQ14" s="2" t="n">
        <v>29459080.3643591</v>
      </c>
      <c r="BR14" s="2" t="n">
        <v>29808857.5231888</v>
      </c>
      <c r="BS14" s="2" t="n">
        <v>30163181.3331652</v>
      </c>
      <c r="BT14" s="2" t="n">
        <v>30522104.6069153</v>
      </c>
      <c r="BU14" s="2" t="n">
        <v>30884454.2597308</v>
      </c>
      <c r="BV14" s="2" t="n">
        <v>31251494.4554297</v>
      </c>
      <c r="BW14" s="2" t="n">
        <v>31623279.5189054</v>
      </c>
      <c r="BX14" s="2" t="n">
        <v>31998613.4189698</v>
      </c>
      <c r="BY14" s="2" t="n">
        <v>32378786.0114277</v>
      </c>
      <c r="BZ14" s="2" t="n">
        <v>32763853.1749143</v>
      </c>
      <c r="CA14" s="2" t="n">
        <v>33153871.3702441</v>
      </c>
      <c r="CB14" s="2" t="n">
        <v>33547613.3302162</v>
      </c>
      <c r="CC14" s="2" t="n">
        <v>33946404.0396488</v>
      </c>
      <c r="CD14" s="2" t="n">
        <v>34350301.5715714</v>
      </c>
      <c r="CE14" s="2" t="n">
        <v>34758054.658468</v>
      </c>
      <c r="CF14" s="2" t="n">
        <v>35171015.2183892</v>
      </c>
      <c r="CG14" s="2" t="n">
        <v>35589242.9806926</v>
      </c>
      <c r="CH14" s="2" t="n">
        <v>36012798.294297</v>
      </c>
      <c r="CI14" s="2" t="n">
        <v>36440397.2213998</v>
      </c>
      <c r="CJ14" s="2" t="n">
        <v>36873428.5063282</v>
      </c>
      <c r="CK14" s="2" t="n">
        <v>37311954.2164939</v>
      </c>
      <c r="CL14" s="2" t="n">
        <v>37756037.0614861</v>
      </c>
      <c r="CM14" s="2" t="n">
        <v>38204359.5853173</v>
      </c>
      <c r="CN14" s="2" t="n">
        <v>38658348.3660559</v>
      </c>
      <c r="CO14" s="2" t="n">
        <v>39118067.8961799</v>
      </c>
      <c r="CP14" s="2" t="n">
        <v>39582174.9660322</v>
      </c>
      <c r="CQ14" s="2" t="n">
        <v>40053542.8348604</v>
      </c>
      <c r="CR14" s="2" t="n">
        <v>40529411.8464289</v>
      </c>
      <c r="CS14" s="2" t="n">
        <v>41011257.3761279</v>
      </c>
      <c r="CT14" s="2" t="n">
        <v>41499147.121451</v>
      </c>
      <c r="CU14" s="2" t="n">
        <v>41991693.9583368</v>
      </c>
      <c r="CV14" s="2" t="n">
        <v>42490403.2661761</v>
      </c>
      <c r="CW14" s="2" t="n">
        <v>42996819.4783099</v>
      </c>
      <c r="CX14" s="2" t="n">
        <v>43506588.4743615</v>
      </c>
      <c r="CY14" s="2" t="n">
        <v>44024205.7586664</v>
      </c>
      <c r="CZ14" s="2" t="n">
        <v>44548268.2955666</v>
      </c>
      <c r="DA14" s="2" t="n">
        <v>45077334.4155878</v>
      </c>
      <c r="DB14" s="2" t="n">
        <v>45612971.5540682</v>
      </c>
      <c r="DC14" s="2" t="n">
        <v>46155253.5220894</v>
      </c>
      <c r="DD14" s="2" t="n">
        <v>46704254.885833</v>
      </c>
      <c r="DE14" s="2" t="n">
        <v>47258496.3668368</v>
      </c>
      <c r="DF14" s="2" t="n">
        <v>47821153.0044438</v>
      </c>
      <c r="DG14" s="2" t="n">
        <v>48389182.0513626</v>
      </c>
      <c r="DH14" s="2" t="n">
        <v>48964215.5687454</v>
      </c>
      <c r="DI14" s="2" t="n">
        <v>49546331.8007349</v>
      </c>
      <c r="DJ14" s="2" t="n">
        <v>50135609.7889162</v>
      </c>
      <c r="DK14" s="2" t="n">
        <v>50730512.1103195</v>
      </c>
      <c r="DL14" s="2" t="n">
        <v>52247228.5697805</v>
      </c>
      <c r="DM14" s="2" t="n">
        <v>53807817.7772027</v>
      </c>
      <c r="DN14" s="2" t="n">
        <v>55415258.3197826</v>
      </c>
      <c r="DO14" s="2" t="n">
        <v>57072733.679317</v>
      </c>
      <c r="DP14" s="2" t="n">
        <v>58778167.3934804</v>
      </c>
      <c r="DQ14" s="2" t="n">
        <v>60532914.6463645</v>
      </c>
      <c r="DR14" s="2" t="n">
        <v>62342200.2047668</v>
      </c>
      <c r="DS14" s="2" t="n">
        <v>64205774.3303892</v>
      </c>
      <c r="DT14" s="2" t="n">
        <v>66123248.3687734</v>
      </c>
      <c r="DU14" s="2" t="n">
        <v>68100265.6154398</v>
      </c>
      <c r="DV14" s="2" t="n">
        <v>70134472.2655786</v>
      </c>
      <c r="DW14" s="2" t="n">
        <v>72229646.6076403</v>
      </c>
      <c r="DX14" s="2" t="n">
        <v>74387608.2153624</v>
      </c>
      <c r="DY14" s="2" t="n">
        <v>76610230.530226</v>
      </c>
      <c r="DZ14" s="2" t="n">
        <v>78899442.4407695</v>
      </c>
      <c r="EA14" s="2" t="n">
        <v>81257229.907739</v>
      </c>
      <c r="EB14" s="2" t="n">
        <v>83685637.6363918</v>
      </c>
      <c r="EC14" s="2" t="n">
        <v>86186770.7973104</v>
      </c>
      <c r="ED14" s="2" t="n">
        <v>88762796.797118</v>
      </c>
      <c r="EE14" s="2" t="n">
        <v>91413322.3173915</v>
      </c>
      <c r="EF14" s="2" t="n">
        <v>94145829.9926686</v>
      </c>
      <c r="EG14" s="2" t="n">
        <v>96960123.0524</v>
      </c>
      <c r="EH14" s="2" t="n">
        <v>99855814.0251215</v>
      </c>
      <c r="EI14" s="2" t="n">
        <v>102840985.771548</v>
      </c>
      <c r="EJ14" s="2" t="n">
        <v>105912501.592761</v>
      </c>
      <c r="EK14" s="2" t="n">
        <v>109078871.11428</v>
      </c>
      <c r="EL14" s="2" t="n">
        <v>112336828.429781</v>
      </c>
      <c r="EM14" s="2" t="n">
        <v>115695332.554889</v>
      </c>
      <c r="EN14" s="2" t="n">
        <v>119150983.454935</v>
      </c>
      <c r="EO14" s="2" t="n">
        <v>122713213.364175</v>
      </c>
      <c r="EP14" s="2" t="n">
        <v>126378483.037298</v>
      </c>
      <c r="EQ14" s="2" t="n">
        <v>130153213.241953</v>
      </c>
      <c r="ER14" s="2" t="n">
        <v>134044249.61842</v>
      </c>
      <c r="ES14" s="2" t="n">
        <v>138047834.189411</v>
      </c>
      <c r="ET14" s="2" t="n">
        <v>142174694.943886</v>
      </c>
      <c r="EU14" s="2" t="n">
        <v>146420921.258435</v>
      </c>
      <c r="EV14" s="2" t="n">
        <v>150797808.17189</v>
      </c>
      <c r="EW14" s="2" t="n">
        <v>155293169.595355</v>
      </c>
      <c r="EX14" s="2" t="n">
        <v>162022270.214204</v>
      </c>
      <c r="EY14" s="2" t="n">
        <v>171041227.125271</v>
      </c>
      <c r="EZ14" s="2" t="n">
        <v>182277252.462464</v>
      </c>
      <c r="FA14" s="2" t="n">
        <v>195526256.022461</v>
      </c>
      <c r="FB14" s="2" t="n">
        <v>210423776.006466</v>
      </c>
      <c r="FC14" s="2" t="n">
        <v>226417477.808969</v>
      </c>
      <c r="FD14" s="2" t="n">
        <v>242813913.171189</v>
      </c>
      <c r="FE14" s="2" t="n">
        <v>258794322.08817</v>
      </c>
      <c r="FF14" s="2" t="n">
        <v>273580215.203202</v>
      </c>
      <c r="FG14" s="2" t="n">
        <v>286629395.379309</v>
      </c>
      <c r="FH14" s="2" t="n">
        <v>297844307.588979</v>
      </c>
      <c r="FI14" s="2" t="n">
        <v>307700131.665298</v>
      </c>
      <c r="FJ14" s="2" t="n">
        <v>317092872.125659</v>
      </c>
      <c r="FK14" s="2" t="n">
        <v>326749798.674416</v>
      </c>
      <c r="FL14" s="2" t="n">
        <v>336812165.113854</v>
      </c>
      <c r="FM14" s="2" t="n">
        <v>347087785.973111</v>
      </c>
      <c r="FN14" s="2" t="n">
        <v>357652524.092691</v>
      </c>
      <c r="FO14" s="2" t="n">
        <v>368532905.371059</v>
      </c>
      <c r="FP14" s="2" t="n">
        <v>379757497.731094</v>
      </c>
      <c r="FQ14" s="2" t="n">
        <v>413254840.386106</v>
      </c>
      <c r="FR14" s="2" t="n">
        <v>450011563.4312</v>
      </c>
      <c r="FS14" s="2" t="n">
        <v>490010660.82544</v>
      </c>
      <c r="FT14" s="2" t="n">
        <v>533043767.240756</v>
      </c>
      <c r="FU14" s="2" t="n">
        <v>578900203.324625</v>
      </c>
      <c r="FV14" s="2" t="n">
        <v>627474630.921837</v>
      </c>
      <c r="FW14" s="2" t="n">
        <v>679077109.847704</v>
      </c>
      <c r="FX14" s="2" t="n">
        <v>734363521.960103</v>
      </c>
      <c r="FY14" s="2" t="n">
        <v>794467390.052261</v>
      </c>
      <c r="FZ14" s="2" t="n">
        <v>860791082.495207</v>
      </c>
      <c r="GA14" s="2" t="n">
        <v>934289480.206255</v>
      </c>
      <c r="GB14" s="2" t="n">
        <v>1015500870.54714</v>
      </c>
      <c r="GC14" s="2" t="n">
        <v>1105305899.07673</v>
      </c>
      <c r="GD14" s="2" t="n">
        <v>1204106827.97292</v>
      </c>
      <c r="GE14" s="2" t="n">
        <v>1312583567.61463</v>
      </c>
      <c r="GF14" s="2" t="n">
        <v>1431904889.59614</v>
      </c>
      <c r="GG14" s="2" t="n">
        <v>1663426155.8046</v>
      </c>
      <c r="GH14" s="2" t="n">
        <v>1975559349.89768</v>
      </c>
      <c r="GI14" s="2" t="n">
        <v>2215020095.78431</v>
      </c>
      <c r="GJ14" s="2" t="n">
        <v>2300332977.87462</v>
      </c>
      <c r="GK14" s="2" t="n">
        <v>2476407849.44927</v>
      </c>
      <c r="GL14" s="2" t="n">
        <v>2611090424.60112</v>
      </c>
      <c r="GM14" s="2" t="n">
        <v>2792360463.59843</v>
      </c>
      <c r="GN14" s="2" t="n">
        <v>3018143662.5627</v>
      </c>
      <c r="GO14" s="2" t="n">
        <v>3100618007.58767</v>
      </c>
      <c r="GP14" s="2" t="n">
        <v>3156868526.78255</v>
      </c>
      <c r="GQ14" s="2" t="n">
        <v>3433048974.54695</v>
      </c>
      <c r="GR14" s="2" t="n">
        <v>3695827515.97971</v>
      </c>
      <c r="GS14" s="2" t="n">
        <v>3764451042.73297</v>
      </c>
      <c r="GT14" s="2" t="n">
        <v>3945157626.55419</v>
      </c>
      <c r="GU14" s="2" t="n">
        <v>3920392513.77419</v>
      </c>
      <c r="GV14" s="2" t="n">
        <v>3811122223.71505</v>
      </c>
      <c r="GW14" s="2" t="n">
        <v>3801914253.8197</v>
      </c>
      <c r="GX14" s="2" t="n">
        <v>4066515068.21899</v>
      </c>
      <c r="GY14" s="2" t="n">
        <v>4114285574.72204</v>
      </c>
      <c r="GZ14" s="2" t="n">
        <v>4129935945.58517</v>
      </c>
      <c r="HA14" s="2" t="n">
        <v>4227200870.02229</v>
      </c>
      <c r="HB14" s="2" t="n">
        <v>4072712477.72725</v>
      </c>
      <c r="HC14" s="2" t="n">
        <v>3792456829.95295</v>
      </c>
      <c r="HD14" s="2" t="n">
        <v>3578050203.956</v>
      </c>
      <c r="HE14" s="2" t="n">
        <v>3894858570.0159</v>
      </c>
      <c r="HF14" s="2"/>
      <c r="HG14" s="2"/>
    </row>
    <row r="15" customFormat="false" ht="12.75" hidden="false" customHeight="false" outlineLevel="0" collapsed="false">
      <c r="A15" s="1" t="s">
        <v>14</v>
      </c>
      <c r="B15" s="2" t="n">
        <v>278047299.835832</v>
      </c>
      <c r="C15" s="2" t="n">
        <v>277955340.207425</v>
      </c>
      <c r="D15" s="2" t="n">
        <v>277863282.684316</v>
      </c>
      <c r="E15" s="2" t="n">
        <v>277771130.702229</v>
      </c>
      <c r="F15" s="2" t="n">
        <v>277679686.698926</v>
      </c>
      <c r="G15" s="2" t="n">
        <v>277588158.621389</v>
      </c>
      <c r="H15" s="2" t="n">
        <v>277496549.984778</v>
      </c>
      <c r="I15" s="2" t="n">
        <v>277404864.327243</v>
      </c>
      <c r="J15" s="2" t="n">
        <v>277313105.210026</v>
      </c>
      <c r="K15" s="2" t="n">
        <v>277221276.217559</v>
      </c>
      <c r="L15" s="2" t="n">
        <v>277129380.957562</v>
      </c>
      <c r="M15" s="2" t="n">
        <v>277038234.176978</v>
      </c>
      <c r="N15" s="2" t="n">
        <v>276946219.04751</v>
      </c>
      <c r="O15" s="2" t="n">
        <v>276854963.235315</v>
      </c>
      <c r="P15" s="2" t="n">
        <v>276763659.337782</v>
      </c>
      <c r="Q15" s="2" t="n">
        <v>276672311.091953</v>
      </c>
      <c r="R15" s="2" t="n">
        <v>276580102.36136</v>
      </c>
      <c r="S15" s="2" t="n">
        <v>276488674.958183</v>
      </c>
      <c r="T15" s="2" t="n">
        <v>276398037.994647</v>
      </c>
      <c r="U15" s="2" t="n">
        <v>276306550.206147</v>
      </c>
      <c r="V15" s="2" t="n">
        <v>276215037.115524</v>
      </c>
      <c r="W15" s="2" t="n">
        <v>276215037.115524</v>
      </c>
      <c r="X15" s="2" t="n">
        <v>282601511.962126</v>
      </c>
      <c r="Y15" s="2" t="n">
        <v>292181224.232028</v>
      </c>
      <c r="Z15" s="2" t="n">
        <v>311340648.771834</v>
      </c>
      <c r="AA15" s="2" t="n">
        <v>327306835.888338</v>
      </c>
      <c r="AB15" s="2" t="n">
        <v>330500073.311639</v>
      </c>
      <c r="AC15" s="2" t="n">
        <v>338483166.869891</v>
      </c>
      <c r="AD15" s="2" t="n">
        <v>344869641.716492</v>
      </c>
      <c r="AE15" s="2" t="n">
        <v>364029066.256298</v>
      </c>
      <c r="AF15" s="2" t="n">
        <v>447053239.26212</v>
      </c>
      <c r="AG15" s="2" t="n">
        <v>466212663.801925</v>
      </c>
      <c r="AH15" s="2" t="n">
        <v>483775469.63008</v>
      </c>
      <c r="AI15" s="2" t="n">
        <v>501338275.458234</v>
      </c>
      <c r="AJ15" s="2" t="n">
        <v>534867268.402893</v>
      </c>
      <c r="AK15" s="2" t="n">
        <v>654613671.776676</v>
      </c>
      <c r="AL15" s="2" t="n">
        <v>659403527.911627</v>
      </c>
      <c r="AM15" s="2" t="n">
        <v>702512233.126188</v>
      </c>
      <c r="AN15" s="2" t="n">
        <v>721671657.665994</v>
      </c>
      <c r="AO15" s="2" t="n">
        <v>699318995.702888</v>
      </c>
      <c r="AP15" s="2" t="n">
        <v>921248996.622297</v>
      </c>
      <c r="AQ15" s="2" t="n">
        <v>838224823.616474</v>
      </c>
      <c r="AR15" s="2" t="n">
        <v>793519499.690263</v>
      </c>
      <c r="AS15" s="2" t="n">
        <v>934021946.3155</v>
      </c>
      <c r="AT15" s="2" t="n">
        <v>1084104105.21064</v>
      </c>
      <c r="AU15" s="2" t="n">
        <v>1143178997.54171</v>
      </c>
      <c r="AV15" s="2" t="n">
        <v>1291664537.7252</v>
      </c>
      <c r="AW15" s="2" t="n">
        <v>1532753963.18441</v>
      </c>
      <c r="AX15" s="2" t="n">
        <v>1821741949.99314</v>
      </c>
      <c r="AY15" s="2" t="n">
        <v>1927118784.96207</v>
      </c>
      <c r="AZ15" s="2" t="n">
        <v>1907959360.42226</v>
      </c>
      <c r="BA15" s="2" t="n">
        <v>2380558499.07079</v>
      </c>
      <c r="BB15" s="2" t="n">
        <v>3116599725.14164</v>
      </c>
      <c r="BC15" s="2" t="n">
        <v>3820708576.97947</v>
      </c>
      <c r="BD15" s="2" t="n">
        <v>3732894547.8387</v>
      </c>
      <c r="BE15" s="2" t="n">
        <v>3926085411.9484</v>
      </c>
      <c r="BF15" s="2" t="n">
        <v>5190607431.57554</v>
      </c>
      <c r="BG15" s="2" t="n">
        <v>4971870668.07943</v>
      </c>
      <c r="BH15" s="2" t="n">
        <v>4529607284.95227</v>
      </c>
      <c r="BI15" s="2" t="n">
        <v>6055974773.29008</v>
      </c>
      <c r="BJ15" s="2" t="n">
        <v>6127822615.31435</v>
      </c>
      <c r="BK15" s="2" t="n">
        <v>6126225996.60269</v>
      </c>
      <c r="BL15" s="2" t="n">
        <v>6044798442.30852</v>
      </c>
      <c r="BM15" s="2" t="n">
        <v>6242779162.55317</v>
      </c>
      <c r="BN15" s="2" t="n">
        <v>6911762402.73471</v>
      </c>
      <c r="BO15" s="2" t="n">
        <v>6870250316.23179</v>
      </c>
      <c r="BP15" s="2" t="n">
        <v>7304530605.80071</v>
      </c>
      <c r="BQ15" s="2" t="n">
        <v>8174687803.6502</v>
      </c>
      <c r="BR15" s="2" t="n">
        <v>8567456006.7162</v>
      </c>
      <c r="BS15" s="2" t="n">
        <v>8644093704.87542</v>
      </c>
      <c r="BT15" s="2" t="n">
        <v>9276354714.68899</v>
      </c>
      <c r="BU15" s="2" t="n">
        <v>8821318381.86861</v>
      </c>
      <c r="BV15" s="2" t="n">
        <v>9769709896.58898</v>
      </c>
      <c r="BW15" s="2" t="n">
        <v>10799528965.6035</v>
      </c>
      <c r="BX15" s="2" t="n">
        <v>11155574938.3015</v>
      </c>
      <c r="BY15" s="2" t="n">
        <v>12381778108.8491</v>
      </c>
      <c r="BZ15" s="2" t="n">
        <v>12341862641.0578</v>
      </c>
      <c r="CA15" s="2" t="n">
        <v>12855973866.2092</v>
      </c>
      <c r="CB15" s="2" t="n">
        <v>14082177036.7568</v>
      </c>
      <c r="CC15" s="2" t="n">
        <v>14280157757.0014</v>
      </c>
      <c r="CD15" s="2" t="n">
        <v>15032165170.1888</v>
      </c>
      <c r="CE15" s="2" t="n">
        <v>16138621937.3625</v>
      </c>
      <c r="CF15" s="2" t="n">
        <v>15230145890.4334</v>
      </c>
      <c r="CG15" s="2" t="n">
        <v>17484571511.2838</v>
      </c>
      <c r="CH15" s="2" t="n">
        <v>17562805828.1547</v>
      </c>
      <c r="CI15" s="2" t="n">
        <v>18710774681.8314</v>
      </c>
      <c r="CJ15" s="2" t="n">
        <v>18947074251.1556</v>
      </c>
      <c r="CK15" s="2" t="n">
        <v>20965200302.6818</v>
      </c>
      <c r="CL15" s="2" t="n">
        <v>21083350087.3439</v>
      </c>
      <c r="CM15" s="2" t="n">
        <v>22903495418.6254</v>
      </c>
      <c r="CN15" s="2" t="n">
        <v>22113169156.3584</v>
      </c>
      <c r="CO15" s="2" t="n">
        <v>23811971465.5545</v>
      </c>
      <c r="CP15" s="2" t="n">
        <v>20885369367.0993</v>
      </c>
      <c r="CQ15" s="2" t="n">
        <v>19737400513.4226</v>
      </c>
      <c r="CR15" s="2" t="n">
        <v>20411173609.7391</v>
      </c>
      <c r="CS15" s="2" t="n">
        <v>19264801374.7741</v>
      </c>
      <c r="CT15" s="2" t="n">
        <v>20727304114.6459</v>
      </c>
      <c r="CU15" s="2" t="n">
        <v>19580931879.6808</v>
      </c>
      <c r="CV15" s="2" t="n">
        <v>22627280381.5099</v>
      </c>
      <c r="CW15" s="2" t="n">
        <v>22627280381.5099</v>
      </c>
      <c r="CX15" s="2" t="n">
        <v>23971633336.7195</v>
      </c>
      <c r="CY15" s="2" t="n">
        <v>23259541391.3234</v>
      </c>
      <c r="CZ15" s="2" t="n">
        <v>23497437579.3594</v>
      </c>
      <c r="DA15" s="2" t="n">
        <v>25355901759.7204</v>
      </c>
      <c r="DB15" s="2" t="n">
        <v>27057897306.3398</v>
      </c>
      <c r="DC15" s="2" t="n">
        <v>27374027811.2466</v>
      </c>
      <c r="DD15" s="2" t="n">
        <v>29232491991.6077</v>
      </c>
      <c r="DE15" s="2" t="n">
        <v>30418779694.3639</v>
      </c>
      <c r="DF15" s="2" t="n">
        <v>31448598763.3785</v>
      </c>
      <c r="DG15" s="2" t="n">
        <v>34019154889.1357</v>
      </c>
      <c r="DH15" s="2" t="n">
        <v>36391730294.6482</v>
      </c>
      <c r="DI15" s="2" t="n">
        <v>36669541950.4754</v>
      </c>
      <c r="DJ15" s="2" t="n">
        <v>37942047063.6608</v>
      </c>
      <c r="DK15" s="2" t="n">
        <v>39693537790.3413</v>
      </c>
      <c r="DL15" s="2" t="n">
        <v>39591354192.7956</v>
      </c>
      <c r="DM15" s="2" t="n">
        <v>38863296060.2831</v>
      </c>
      <c r="DN15" s="2" t="n">
        <v>38593467498.0142</v>
      </c>
      <c r="DO15" s="2" t="n">
        <v>37865409365.5015</v>
      </c>
      <c r="DP15" s="2" t="n">
        <v>36969706268.2657</v>
      </c>
      <c r="DQ15" s="2" t="n">
        <v>39097999010.8957</v>
      </c>
      <c r="DR15" s="2" t="n">
        <v>40768062183.282</v>
      </c>
      <c r="DS15" s="2" t="n">
        <v>42818120609.0412</v>
      </c>
      <c r="DT15" s="2" t="n">
        <v>45064563136.3334</v>
      </c>
      <c r="DU15" s="2" t="n">
        <v>47226384871.908</v>
      </c>
      <c r="DV15" s="2" t="n">
        <v>50331808266.0681</v>
      </c>
      <c r="DW15" s="2" t="n">
        <v>52691610721.8874</v>
      </c>
      <c r="DX15" s="2" t="n">
        <v>53952939504.0913</v>
      </c>
      <c r="DY15" s="2" t="n">
        <v>54772004903.168</v>
      </c>
      <c r="DZ15" s="2" t="n">
        <v>54872591882.0019</v>
      </c>
      <c r="EA15" s="2" t="n">
        <v>53745379071.5767</v>
      </c>
      <c r="EB15" s="2" t="n">
        <v>48629812719.4487</v>
      </c>
      <c r="EC15" s="2" t="n">
        <v>45369517310.2585</v>
      </c>
      <c r="ED15" s="2" t="n">
        <v>47938476817.3041</v>
      </c>
      <c r="EE15" s="2" t="n">
        <v>51267426831.0952</v>
      </c>
      <c r="EF15" s="2" t="n">
        <v>53981678640.901</v>
      </c>
      <c r="EG15" s="2" t="n">
        <v>57155756639.662</v>
      </c>
      <c r="EH15" s="2" t="n">
        <v>59735892477.6891</v>
      </c>
      <c r="EI15" s="2" t="n">
        <v>62756695080.1318</v>
      </c>
      <c r="EJ15" s="2" t="n">
        <v>64885307146.5041</v>
      </c>
      <c r="EK15" s="2" t="n">
        <v>65061267301.4777</v>
      </c>
      <c r="EL15" s="2" t="n">
        <v>69328301059.5868</v>
      </c>
      <c r="EM15" s="2" t="n">
        <v>77070547878.4238</v>
      </c>
      <c r="EN15" s="2" t="n">
        <v>85956535704.5892</v>
      </c>
      <c r="EO15" s="2" t="n">
        <v>88991848377.8833</v>
      </c>
      <c r="EP15" s="2" t="n">
        <v>85912545665.8457</v>
      </c>
      <c r="EQ15" s="2" t="n">
        <v>81601521868.9933</v>
      </c>
      <c r="ER15" s="2" t="n">
        <v>78698179311.9293</v>
      </c>
      <c r="ES15" s="2" t="n">
        <v>80633741016.6387</v>
      </c>
      <c r="ET15" s="2" t="n">
        <v>85824565588.359</v>
      </c>
      <c r="EU15" s="2" t="n">
        <v>91499280586.2566</v>
      </c>
      <c r="EV15" s="2" t="n">
        <v>96766286227.7482</v>
      </c>
      <c r="EW15" s="2" t="n">
        <v>100667970600.249</v>
      </c>
      <c r="EX15" s="2" t="n">
        <v>101909158348.676</v>
      </c>
      <c r="EY15" s="2" t="n">
        <v>105505250053.833</v>
      </c>
      <c r="EZ15" s="2" t="n">
        <v>112004992636.15</v>
      </c>
      <c r="FA15" s="2" t="n">
        <v>118030229734.176</v>
      </c>
      <c r="FB15" s="2" t="n">
        <v>121945683103.432</v>
      </c>
      <c r="FC15" s="2" t="n">
        <v>124464589616.306</v>
      </c>
      <c r="FD15" s="2" t="n">
        <v>130680332910.649</v>
      </c>
      <c r="FE15" s="2" t="n">
        <v>138765655759.983</v>
      </c>
      <c r="FF15" s="2" t="n">
        <v>144374086528.934</v>
      </c>
      <c r="FG15" s="2" t="n">
        <v>144976127029.01</v>
      </c>
      <c r="FH15" s="2" t="n">
        <v>154170578302.633</v>
      </c>
      <c r="FI15" s="2" t="n">
        <v>163643580787.891</v>
      </c>
      <c r="FJ15" s="2" t="n">
        <v>174901749197.577</v>
      </c>
      <c r="FK15" s="2" t="n">
        <v>184126378986.365</v>
      </c>
      <c r="FL15" s="2" t="n">
        <v>189963971839.29</v>
      </c>
      <c r="FM15" s="2" t="n">
        <v>203785340807.5</v>
      </c>
      <c r="FN15" s="2" t="n">
        <v>216723320877.325</v>
      </c>
      <c r="FO15" s="2" t="n">
        <v>229943070909.805</v>
      </c>
      <c r="FP15" s="2" t="n">
        <v>244346575206.087</v>
      </c>
      <c r="FQ15" s="2" t="n">
        <v>254843381444.196</v>
      </c>
      <c r="FR15" s="2" t="n">
        <v>262158346174.32</v>
      </c>
      <c r="FS15" s="2" t="n">
        <v>277006779165.151</v>
      </c>
      <c r="FT15" s="2" t="n">
        <v>283830985859.366</v>
      </c>
      <c r="FU15" s="2" t="n">
        <v>292061379216.111</v>
      </c>
      <c r="FV15" s="2" t="n">
        <v>304548060113.742</v>
      </c>
      <c r="FW15" s="2" t="n">
        <v>307726702013.416</v>
      </c>
      <c r="FX15" s="2" t="n">
        <v>316110086344.575</v>
      </c>
      <c r="FY15" s="2" t="n">
        <v>332353546167.911</v>
      </c>
      <c r="FZ15" s="2" t="n">
        <v>338478332778.288</v>
      </c>
      <c r="GA15" s="2" t="n">
        <v>348801480917.636</v>
      </c>
      <c r="GB15" s="2" t="n">
        <v>347167653802.963</v>
      </c>
      <c r="GC15" s="2" t="n">
        <v>347547347030.302</v>
      </c>
      <c r="GD15" s="2" t="n">
        <v>372724185913.387</v>
      </c>
      <c r="GE15" s="2" t="n">
        <v>392470923637.379</v>
      </c>
      <c r="GF15" s="2" t="n">
        <v>401217572396.279</v>
      </c>
      <c r="GG15" s="2" t="n">
        <v>421679062719.143</v>
      </c>
      <c r="GH15" s="2" t="n">
        <v>440665292563.271</v>
      </c>
      <c r="GI15" s="2" t="n">
        <v>459946807699.267</v>
      </c>
      <c r="GJ15" s="2" t="n">
        <v>466925048695.02</v>
      </c>
      <c r="GK15" s="2" t="n">
        <v>467783652965.375</v>
      </c>
      <c r="GL15" s="2" t="n">
        <v>484402479420.314</v>
      </c>
      <c r="GM15" s="2" t="n">
        <v>503012477583.641</v>
      </c>
      <c r="GN15" s="2" t="n">
        <v>523900371697.586</v>
      </c>
      <c r="GO15" s="2" t="n">
        <v>545432932105.285</v>
      </c>
      <c r="GP15" s="2" t="n">
        <v>565157746552.097</v>
      </c>
      <c r="GQ15" s="2" t="n">
        <v>590003647367.503</v>
      </c>
      <c r="GR15" s="2" t="n">
        <v>622568272913.858</v>
      </c>
      <c r="GS15" s="2" t="n">
        <v>647844248207.074</v>
      </c>
      <c r="GT15" s="2" t="n">
        <v>661083471224.649</v>
      </c>
      <c r="GU15" s="2" t="n">
        <v>686929122979.957</v>
      </c>
      <c r="GV15" s="2" t="n">
        <v>709697472076.307</v>
      </c>
      <c r="GW15" s="2" t="n">
        <v>740395982054.284</v>
      </c>
      <c r="GX15" s="2" t="n">
        <v>761247310944.509</v>
      </c>
      <c r="GY15" s="2" t="n">
        <v>789432096365.95</v>
      </c>
      <c r="GZ15" s="2" t="n">
        <v>812556263015.845</v>
      </c>
      <c r="HA15" s="2" t="n">
        <v>852003960260.48</v>
      </c>
      <c r="HB15" s="2" t="n">
        <v>874173365851.628</v>
      </c>
      <c r="HC15" s="2" t="n">
        <v>888531531395.022</v>
      </c>
      <c r="HD15" s="2" t="n">
        <v>916403645515.376</v>
      </c>
      <c r="HE15" s="2" t="n">
        <v>940131352739.433</v>
      </c>
      <c r="HF15" s="2" t="n">
        <v>970109711201.674</v>
      </c>
      <c r="HG15" s="2" t="n">
        <v>994066334882.911</v>
      </c>
    </row>
    <row r="16" customFormat="false" ht="12.75" hidden="false" customHeight="false" outlineLevel="0" collapsed="false">
      <c r="A16" s="1" t="s">
        <v>15</v>
      </c>
      <c r="B16" s="2" t="n">
        <v>5382946687.65265</v>
      </c>
      <c r="C16" s="2" t="n">
        <v>5417281194.7922</v>
      </c>
      <c r="D16" s="2" t="n">
        <v>5451834936.77994</v>
      </c>
      <c r="E16" s="2" t="n">
        <v>5486609229.24003</v>
      </c>
      <c r="F16" s="2" t="n">
        <v>5521603689.76421</v>
      </c>
      <c r="G16" s="2" t="n">
        <v>5556823053.13644</v>
      </c>
      <c r="H16" s="2" t="n">
        <v>5592266958.49449</v>
      </c>
      <c r="I16" s="2" t="n">
        <v>5627936751.37325</v>
      </c>
      <c r="J16" s="2" t="n">
        <v>5663835516.95658</v>
      </c>
      <c r="K16" s="2" t="n">
        <v>5699961158.55398</v>
      </c>
      <c r="L16" s="2" t="n">
        <v>5736318515.47015</v>
      </c>
      <c r="M16" s="2" t="n">
        <v>5772907231.80392</v>
      </c>
      <c r="N16" s="2" t="n">
        <v>5809728691.46698</v>
      </c>
      <c r="O16" s="2" t="n">
        <v>5846786052.086</v>
      </c>
      <c r="P16" s="2" t="n">
        <v>5884078960.95161</v>
      </c>
      <c r="Q16" s="2" t="n">
        <v>5921610605.19084</v>
      </c>
      <c r="R16" s="2" t="n">
        <v>5959380634.32762</v>
      </c>
      <c r="S16" s="2" t="n">
        <v>5997392265.26567</v>
      </c>
      <c r="T16" s="2" t="n">
        <v>6035646950.28116</v>
      </c>
      <c r="U16" s="2" t="n">
        <v>6074144342.40978</v>
      </c>
      <c r="V16" s="2" t="n">
        <v>6112887703.78473</v>
      </c>
      <c r="W16" s="2" t="n">
        <v>6242688197.5795</v>
      </c>
      <c r="X16" s="2" t="n">
        <v>6373210789.48794</v>
      </c>
      <c r="Y16" s="2" t="n">
        <v>6508221984.60806</v>
      </c>
      <c r="Z16" s="2" t="n">
        <v>6645928969.35447</v>
      </c>
      <c r="AA16" s="2" t="n">
        <v>6784418200.12358</v>
      </c>
      <c r="AB16" s="2" t="n">
        <v>6927641523.86806</v>
      </c>
      <c r="AC16" s="2" t="n">
        <v>7073718499.78235</v>
      </c>
      <c r="AD16" s="2" t="n">
        <v>7224765760.17553</v>
      </c>
      <c r="AE16" s="2" t="n">
        <v>7376748583.89273</v>
      </c>
      <c r="AF16" s="2" t="n">
        <v>7531752995.29775</v>
      </c>
      <c r="AG16" s="2" t="n">
        <v>7645065817.46408</v>
      </c>
      <c r="AH16" s="2" t="n">
        <v>7762078367.29873</v>
      </c>
      <c r="AI16" s="2" t="n">
        <v>7878487292.27759</v>
      </c>
      <c r="AJ16" s="2" t="n">
        <v>7998679631.38977</v>
      </c>
      <c r="AK16" s="2" t="n">
        <v>8120503478.0676</v>
      </c>
      <c r="AL16" s="2" t="n">
        <v>8176109298.64974</v>
      </c>
      <c r="AM16" s="2" t="n">
        <v>8369129029.7087</v>
      </c>
      <c r="AN16" s="2" t="n">
        <v>8495973040.22889</v>
      </c>
      <c r="AO16" s="2" t="n">
        <v>8624533175.49932</v>
      </c>
      <c r="AP16" s="2" t="n">
        <v>8754831239.78213</v>
      </c>
      <c r="AQ16" s="2" t="n">
        <v>8904321252.34101</v>
      </c>
      <c r="AR16" s="2" t="n">
        <v>9056021140.76684</v>
      </c>
      <c r="AS16" s="2" t="n">
        <v>9209961224.11618</v>
      </c>
      <c r="AT16" s="2" t="n">
        <v>9366172218.81828</v>
      </c>
      <c r="AU16" s="2" t="n">
        <v>9524685243.72448</v>
      </c>
      <c r="AV16" s="2" t="n">
        <v>9688044936.74745</v>
      </c>
      <c r="AW16" s="2" t="n">
        <v>9851284202.60865</v>
      </c>
      <c r="AX16" s="2" t="n">
        <v>10019489398.3818</v>
      </c>
      <c r="AY16" s="2" t="n">
        <v>10190181084.8285</v>
      </c>
      <c r="AZ16" s="2" t="n">
        <v>10363393375.7304</v>
      </c>
      <c r="BA16" s="2" t="n">
        <v>10537476738.4947</v>
      </c>
      <c r="BB16" s="2" t="n">
        <v>10713953505.3106</v>
      </c>
      <c r="BC16" s="2" t="n">
        <v>10895553906.0792</v>
      </c>
      <c r="BD16" s="2" t="n">
        <v>11076933775.6373</v>
      </c>
      <c r="BE16" s="2" t="n">
        <v>11263550855.0141</v>
      </c>
      <c r="BF16" s="2" t="n">
        <v>11449957574.4466</v>
      </c>
      <c r="BG16" s="2" t="n">
        <v>11644523466.53</v>
      </c>
      <c r="BH16" s="2" t="n">
        <v>11836110789.2512</v>
      </c>
      <c r="BI16" s="2" t="n">
        <v>12030309947.3874</v>
      </c>
      <c r="BJ16" s="2" t="n">
        <v>12230041343.6603</v>
      </c>
      <c r="BK16" s="2" t="n">
        <v>12395432732.0083</v>
      </c>
      <c r="BL16" s="2" t="n">
        <v>12565446436.1099</v>
      </c>
      <c r="BM16" s="2" t="n">
        <v>12737210491.9188</v>
      </c>
      <c r="BN16" s="2" t="n">
        <v>12910740920.956</v>
      </c>
      <c r="BO16" s="2" t="n">
        <v>13089042248.0487</v>
      </c>
      <c r="BP16" s="2" t="n">
        <v>13266174558.547</v>
      </c>
      <c r="BQ16" s="2" t="n">
        <v>13448151822.5993</v>
      </c>
      <c r="BR16" s="2" t="n">
        <v>13632002678.3174</v>
      </c>
      <c r="BS16" s="2" t="n">
        <v>13817744275.6011</v>
      </c>
      <c r="BT16" s="2" t="n">
        <v>13977562481.811</v>
      </c>
      <c r="BU16" s="2" t="n">
        <v>15022439181.9437</v>
      </c>
      <c r="BV16" s="2" t="n">
        <v>15172396436.4409</v>
      </c>
      <c r="BW16" s="2" t="n">
        <v>14852665399.0917</v>
      </c>
      <c r="BX16" s="2" t="n">
        <v>15552603656.7696</v>
      </c>
      <c r="BY16" s="2" t="n">
        <v>15665119850.9261</v>
      </c>
      <c r="BZ16" s="2" t="n">
        <v>16054167517.4796</v>
      </c>
      <c r="CA16" s="2" t="n">
        <v>16642486301.5988</v>
      </c>
      <c r="CB16" s="2" t="n">
        <v>17233286197.2899</v>
      </c>
      <c r="CC16" s="2" t="n">
        <v>17151626927.7685</v>
      </c>
      <c r="CD16" s="2" t="n">
        <v>17427633431.2698</v>
      </c>
      <c r="CE16" s="2" t="n">
        <v>18183265493.5118</v>
      </c>
      <c r="CF16" s="2" t="n">
        <v>18342665826.8427</v>
      </c>
      <c r="CG16" s="2" t="n">
        <v>19143458286.9231</v>
      </c>
      <c r="CH16" s="2" t="n">
        <v>19706827861.0893</v>
      </c>
      <c r="CI16" s="2" t="n">
        <v>19628982334.0196</v>
      </c>
      <c r="CJ16" s="2" t="n">
        <v>20316609341.1378</v>
      </c>
      <c r="CK16" s="2" t="n">
        <v>21774700478.8268</v>
      </c>
      <c r="CL16" s="2" t="n">
        <v>21781532450.9023</v>
      </c>
      <c r="CM16" s="2" t="n">
        <v>21625994892.9918</v>
      </c>
      <c r="CN16" s="2" t="n">
        <v>22852195662.2236</v>
      </c>
      <c r="CO16" s="2" t="n">
        <v>23716867875.4228</v>
      </c>
      <c r="CP16" s="2" t="n">
        <v>24299315868.1284</v>
      </c>
      <c r="CQ16" s="2" t="n">
        <v>24515831874.6544</v>
      </c>
      <c r="CR16" s="2" t="n">
        <v>26004697194.101</v>
      </c>
      <c r="CS16" s="2" t="n">
        <v>26760009483.7875</v>
      </c>
      <c r="CT16" s="2" t="n">
        <v>27230114352.4486</v>
      </c>
      <c r="CU16" s="2" t="n">
        <v>27867275410.9502</v>
      </c>
      <c r="CV16" s="2" t="n">
        <v>29500066703.8522</v>
      </c>
      <c r="CW16" s="2" t="n">
        <v>30186139773.8913</v>
      </c>
      <c r="CX16" s="2" t="n">
        <v>30501064066.7708</v>
      </c>
      <c r="CY16" s="2" t="n">
        <v>30692279868.5431</v>
      </c>
      <c r="CZ16" s="2" t="n">
        <v>31969302621.8014</v>
      </c>
      <c r="DA16" s="2" t="n">
        <v>32331556898.3002</v>
      </c>
      <c r="DB16" s="2" t="n">
        <v>32904819457.2636</v>
      </c>
      <c r="DC16" s="2" t="n">
        <v>34824678624.7937</v>
      </c>
      <c r="DD16" s="2" t="n">
        <v>36247534293.587</v>
      </c>
      <c r="DE16" s="2" t="n">
        <v>38562416849.1317</v>
      </c>
      <c r="DF16" s="2" t="n">
        <v>38815345982.3076</v>
      </c>
      <c r="DG16" s="2" t="n">
        <v>38772571516.7079</v>
      </c>
      <c r="DH16" s="2" t="n">
        <v>39408891497.0004</v>
      </c>
      <c r="DI16" s="2" t="n">
        <v>40640419356.2816</v>
      </c>
      <c r="DJ16" s="2" t="n">
        <v>42678810295.7816</v>
      </c>
      <c r="DK16" s="2" t="n">
        <v>42466477906.2504</v>
      </c>
      <c r="DL16" s="2" t="n">
        <v>35441309132.6164</v>
      </c>
      <c r="DM16" s="2" t="n">
        <v>32875120539.1387</v>
      </c>
      <c r="DN16" s="2" t="n">
        <v>32474722318.8798</v>
      </c>
      <c r="DO16" s="2" t="n">
        <v>31777058753.2771</v>
      </c>
      <c r="DP16" s="2" t="n">
        <v>31121861665.5806</v>
      </c>
      <c r="DQ16" s="2" t="n">
        <v>26262483265.1654</v>
      </c>
      <c r="DR16" s="2" t="n">
        <v>28197741329.7502</v>
      </c>
      <c r="DS16" s="2" t="n">
        <v>31212861261.094</v>
      </c>
      <c r="DT16" s="2" t="n">
        <v>34015648802.9066</v>
      </c>
      <c r="DU16" s="2" t="n">
        <v>33675916979.6566</v>
      </c>
      <c r="DV16" s="2" t="n">
        <v>37582832947.0316</v>
      </c>
      <c r="DW16" s="2" t="n">
        <v>40130821621.4066</v>
      </c>
      <c r="DX16" s="2" t="n">
        <v>40810285267.9066</v>
      </c>
      <c r="DY16" s="2" t="n">
        <v>42041813127.1878</v>
      </c>
      <c r="DZ16" s="2" t="n">
        <v>43995271110.8754</v>
      </c>
      <c r="EA16" s="2" t="n">
        <v>44632268279.4692</v>
      </c>
      <c r="EB16" s="2" t="n">
        <v>43400740420.1879</v>
      </c>
      <c r="EC16" s="2" t="n">
        <v>39918489231.8753</v>
      </c>
      <c r="ED16" s="2" t="n">
        <v>35799240874.9691</v>
      </c>
      <c r="EE16" s="2" t="n">
        <v>34610179493.594</v>
      </c>
      <c r="EF16" s="2" t="n">
        <v>34907444838.9378</v>
      </c>
      <c r="EG16" s="2" t="n">
        <v>35586908485.4378</v>
      </c>
      <c r="EH16" s="2" t="n">
        <v>36648570433.0941</v>
      </c>
      <c r="EI16" s="2" t="n">
        <v>38602028416.7816</v>
      </c>
      <c r="EJ16" s="2" t="n">
        <v>43528139853.9066</v>
      </c>
      <c r="EK16" s="2" t="n">
        <v>49346047327.0629</v>
      </c>
      <c r="EL16" s="2" t="n">
        <v>48072052989.8754</v>
      </c>
      <c r="EM16" s="2" t="n">
        <v>51511837700.2817</v>
      </c>
      <c r="EN16" s="2" t="n">
        <v>48921382548.0004</v>
      </c>
      <c r="EO16" s="2" t="n">
        <v>50110443929.3754</v>
      </c>
      <c r="EP16" s="2" t="n">
        <v>47105083497.8776</v>
      </c>
      <c r="EQ16" s="2" t="n">
        <v>21233238953.1252</v>
      </c>
      <c r="ER16" s="2" t="n">
        <v>24800423097.2502</v>
      </c>
      <c r="ES16" s="2" t="n">
        <v>27348411771.6252</v>
      </c>
      <c r="ET16" s="2" t="n">
        <v>34822511883.1253</v>
      </c>
      <c r="EU16" s="2" t="n">
        <v>41404815958.5941</v>
      </c>
      <c r="EV16" s="2" t="n">
        <v>46551750311.5431</v>
      </c>
      <c r="EW16" s="2" t="n">
        <v>49692481460.8575</v>
      </c>
      <c r="EX16" s="2" t="n">
        <v>49781903600.3357</v>
      </c>
      <c r="EY16" s="2" t="n">
        <v>51928984613.1783</v>
      </c>
      <c r="EZ16" s="2" t="n">
        <v>57213163398.736</v>
      </c>
      <c r="FA16" s="2" t="n">
        <v>63545432283.072</v>
      </c>
      <c r="FB16" s="2" t="n">
        <v>67965934760.3949</v>
      </c>
      <c r="FC16" s="2" t="n">
        <v>72134231241.677</v>
      </c>
      <c r="FD16" s="2" t="n">
        <v>74737182928.6762</v>
      </c>
      <c r="FE16" s="2" t="n">
        <v>76832377559.7066</v>
      </c>
      <c r="FF16" s="2" t="n">
        <v>83132402233.9743</v>
      </c>
      <c r="FG16" s="2" t="n">
        <v>87534440036.5392</v>
      </c>
      <c r="FH16" s="2" t="n">
        <v>89659752311.2696</v>
      </c>
      <c r="FI16" s="2" t="n">
        <v>93333353600.1176</v>
      </c>
      <c r="FJ16" s="2" t="n">
        <v>98944272201.7188</v>
      </c>
      <c r="FK16" s="2" t="n">
        <v>101791649755.195</v>
      </c>
      <c r="FL16" s="2" t="n">
        <v>107426785772.354</v>
      </c>
      <c r="FM16" s="2" t="n">
        <v>110503769438.203</v>
      </c>
      <c r="FN16" s="2" t="n">
        <v>115434492983.563</v>
      </c>
      <c r="FO16" s="2" t="n">
        <v>122882113175.916</v>
      </c>
      <c r="FP16" s="2" t="n">
        <v>131782652064.187</v>
      </c>
      <c r="FQ16" s="2" t="n">
        <v>138490841497.352</v>
      </c>
      <c r="FR16" s="2" t="n">
        <v>146797392703.342</v>
      </c>
      <c r="FS16" s="2" t="n">
        <v>153612410816.019</v>
      </c>
      <c r="FT16" s="2" t="n">
        <v>159772559564.794</v>
      </c>
      <c r="FU16" s="2" t="n">
        <v>159830638337.908</v>
      </c>
      <c r="FV16" s="2" t="n">
        <v>167487330529.223</v>
      </c>
      <c r="FW16" s="2" t="n">
        <v>175139893362.118</v>
      </c>
      <c r="FX16" s="2" t="n">
        <v>174432481358.3</v>
      </c>
      <c r="FY16" s="2" t="n">
        <v>184021097793.994</v>
      </c>
      <c r="FZ16" s="2" t="n">
        <v>188085450218.572</v>
      </c>
      <c r="GA16" s="2" t="n">
        <v>187411221359.964</v>
      </c>
      <c r="GB16" s="2" t="n">
        <v>190704122165.258</v>
      </c>
      <c r="GC16" s="2" t="n">
        <v>196675946247.658</v>
      </c>
      <c r="GD16" s="2" t="n">
        <v>197440235931.085</v>
      </c>
      <c r="GE16" s="2" t="n">
        <v>201952020961.671</v>
      </c>
      <c r="GF16" s="2" t="n">
        <v>206755257988.807</v>
      </c>
      <c r="GG16" s="2" t="n">
        <v>210334366311.222</v>
      </c>
      <c r="GH16" s="2" t="n">
        <v>216965585733.904</v>
      </c>
      <c r="GI16" s="2" t="n">
        <v>226130801831.429</v>
      </c>
      <c r="GJ16" s="2" t="n">
        <v>234669435565.477</v>
      </c>
      <c r="GK16" s="2" t="n">
        <v>241677378999.247</v>
      </c>
      <c r="GL16" s="2" t="n">
        <v>246224338196.74</v>
      </c>
      <c r="GM16" s="2" t="n">
        <v>246698933141.73</v>
      </c>
      <c r="GN16" s="2" t="n">
        <v>253790265390.501</v>
      </c>
      <c r="GO16" s="2" t="n">
        <v>259350939975.66</v>
      </c>
      <c r="GP16" s="2" t="n">
        <v>266532290508.394</v>
      </c>
      <c r="GQ16" s="2" t="n">
        <v>271509315719.894</v>
      </c>
      <c r="GR16" s="2" t="n">
        <v>281114213755.445</v>
      </c>
      <c r="GS16" s="2" t="n">
        <v>290124462837.897</v>
      </c>
      <c r="GT16" s="2" t="n">
        <v>299930609725.134</v>
      </c>
      <c r="GU16" s="2" t="n">
        <v>302964176409.598</v>
      </c>
      <c r="GV16" s="2" t="n">
        <v>306737168735.629</v>
      </c>
      <c r="GW16" s="2" t="n">
        <v>311760316629.43</v>
      </c>
      <c r="GX16" s="2" t="n">
        <v>320573605664.377</v>
      </c>
      <c r="GY16" s="2" t="n">
        <v>328686335754.335</v>
      </c>
      <c r="GZ16" s="2" t="n">
        <v>340678662918.56</v>
      </c>
      <c r="HA16" s="2" t="n">
        <v>353455048653.438</v>
      </c>
      <c r="HB16" s="2" t="n">
        <v>358376463212.073</v>
      </c>
      <c r="HC16" s="2" t="n">
        <v>344874931667.899</v>
      </c>
      <c r="HD16" s="2" t="n">
        <v>351917936016.434</v>
      </c>
      <c r="HE16" s="2" t="n">
        <v>360832502876.045</v>
      </c>
      <c r="HF16" s="2" t="n">
        <v>362711061007.07</v>
      </c>
      <c r="HG16" s="2" t="n">
        <v>363717142752.259</v>
      </c>
    </row>
    <row r="17" customFormat="false" ht="12.75" hidden="false" customHeight="false" outlineLevel="0" collapsed="false">
      <c r="A17" s="1" t="s">
        <v>16</v>
      </c>
      <c r="B17" s="2" t="n">
        <v>717589481.124649</v>
      </c>
      <c r="C17" s="2" t="n">
        <v>717662822.600426</v>
      </c>
      <c r="D17" s="2" t="n">
        <v>717736171.572095</v>
      </c>
      <c r="E17" s="2" t="n">
        <v>717809528.040419</v>
      </c>
      <c r="F17" s="2" t="n">
        <v>717882892.006166</v>
      </c>
      <c r="G17" s="2" t="n">
        <v>717956263.470103</v>
      </c>
      <c r="H17" s="2" t="n">
        <v>718029642.432994</v>
      </c>
      <c r="I17" s="2" t="n">
        <v>718103028.895608</v>
      </c>
      <c r="J17" s="2" t="n">
        <v>718176422.858709</v>
      </c>
      <c r="K17" s="2" t="n">
        <v>718249824.323065</v>
      </c>
      <c r="L17" s="2" t="n">
        <v>718323233.289443</v>
      </c>
      <c r="M17" s="2" t="n">
        <v>718396649.75861</v>
      </c>
      <c r="N17" s="2" t="n">
        <v>718470073.731331</v>
      </c>
      <c r="O17" s="2" t="n">
        <v>718543505.208374</v>
      </c>
      <c r="P17" s="2" t="n">
        <v>718616944.190507</v>
      </c>
      <c r="Q17" s="2" t="n">
        <v>718690390.678495</v>
      </c>
      <c r="R17" s="2" t="n">
        <v>718763844.673106</v>
      </c>
      <c r="S17" s="2" t="n">
        <v>718837306.175108</v>
      </c>
      <c r="T17" s="2" t="n">
        <v>718910775.185267</v>
      </c>
      <c r="U17" s="2" t="n">
        <v>718984251.704352</v>
      </c>
      <c r="V17" s="2" t="n">
        <v>719057735.733128</v>
      </c>
      <c r="W17" s="2" t="n">
        <v>729585961.096161</v>
      </c>
      <c r="X17" s="2" t="n">
        <v>740268700.801296</v>
      </c>
      <c r="Y17" s="2" t="n">
        <v>751107647.8116</v>
      </c>
      <c r="Z17" s="2" t="n">
        <v>762105345.543603</v>
      </c>
      <c r="AA17" s="2" t="n">
        <v>773264371.086956</v>
      </c>
      <c r="AB17" s="2" t="n">
        <v>784586491.65677</v>
      </c>
      <c r="AC17" s="2" t="n">
        <v>796074339.16783</v>
      </c>
      <c r="AD17" s="2" t="n">
        <v>807730580.186161</v>
      </c>
      <c r="AE17" s="2" t="n">
        <v>819557058.678416</v>
      </c>
      <c r="AF17" s="2" t="n">
        <v>831557360.051014</v>
      </c>
      <c r="AG17" s="2" t="n">
        <v>843732523.256014</v>
      </c>
      <c r="AH17" s="2" t="n">
        <v>856086200.782519</v>
      </c>
      <c r="AI17" s="2" t="n">
        <v>868621223.929363</v>
      </c>
      <c r="AJ17" s="2" t="n">
        <v>881339579.852316</v>
      </c>
      <c r="AK17" s="2" t="n">
        <v>894244159.693928</v>
      </c>
      <c r="AL17" s="2" t="n">
        <v>907337892.091376</v>
      </c>
      <c r="AM17" s="2" t="n">
        <v>920622848.28752</v>
      </c>
      <c r="AN17" s="2" t="n">
        <v>934102918.789954</v>
      </c>
      <c r="AO17" s="2" t="n">
        <v>947780242.139522</v>
      </c>
      <c r="AP17" s="2" t="n">
        <v>961656976.528526</v>
      </c>
      <c r="AQ17" s="2" t="n">
        <v>975738044.201868</v>
      </c>
      <c r="AR17" s="2" t="n">
        <v>990024767.818286</v>
      </c>
      <c r="AS17" s="2" t="n">
        <v>1004520320.09502</v>
      </c>
      <c r="AT17" s="2" t="n">
        <v>1019228843.91211</v>
      </c>
      <c r="AU17" s="2" t="n">
        <v>1034152673.93704</v>
      </c>
      <c r="AV17" s="2" t="n">
        <v>1049294166.29296</v>
      </c>
      <c r="AW17" s="2" t="n">
        <v>1064658532.87967</v>
      </c>
      <c r="AX17" s="2" t="n">
        <v>1080246319.45918</v>
      </c>
      <c r="AY17" s="2" t="n">
        <v>1096063782.86786</v>
      </c>
      <c r="AZ17" s="2" t="n">
        <v>1112112484.26368</v>
      </c>
      <c r="BA17" s="2" t="n">
        <v>1128395917.77772</v>
      </c>
      <c r="BB17" s="2" t="n">
        <v>1144917621.55154</v>
      </c>
      <c r="BC17" s="2" t="n">
        <v>1161681178.20843</v>
      </c>
      <c r="BD17" s="2" t="n">
        <v>1178691196.24991</v>
      </c>
      <c r="BE17" s="2" t="n">
        <v>1195949392.13689</v>
      </c>
      <c r="BF17" s="2" t="n">
        <v>1213460460.47508</v>
      </c>
      <c r="BG17" s="2" t="n">
        <v>1231228166.61714</v>
      </c>
      <c r="BH17" s="2" t="n">
        <v>1249255320.59181</v>
      </c>
      <c r="BI17" s="2" t="n">
        <v>1267546773.49354</v>
      </c>
      <c r="BJ17" s="2" t="n">
        <v>1286106432.80604</v>
      </c>
      <c r="BK17" s="2" t="n">
        <v>1304937235.9139</v>
      </c>
      <c r="BL17" s="2" t="n">
        <v>1324044195.18569</v>
      </c>
      <c r="BM17" s="2" t="n">
        <v>1343431364.80678</v>
      </c>
      <c r="BN17" s="2" t="n">
        <v>1363101813.8668</v>
      </c>
      <c r="BO17" s="2" t="n">
        <v>1383059680.28744</v>
      </c>
      <c r="BP17" s="2" t="n">
        <v>1403311245.33129</v>
      </c>
      <c r="BQ17" s="2" t="n">
        <v>1423858679.20551</v>
      </c>
      <c r="BR17" s="2" t="n">
        <v>1444706274.17232</v>
      </c>
      <c r="BS17" s="2" t="n">
        <v>1465859438.21318</v>
      </c>
      <c r="BT17" s="2" t="n">
        <v>1487322586.27101</v>
      </c>
      <c r="BU17" s="2" t="n">
        <v>1509100187.05459</v>
      </c>
      <c r="BV17" s="2" t="n">
        <v>1531196763.60184</v>
      </c>
      <c r="BW17" s="2" t="n">
        <v>1553615807.5049</v>
      </c>
      <c r="BX17" s="2" t="n">
        <v>1576364119.00613</v>
      </c>
      <c r="BY17" s="2" t="n">
        <v>1599445307.04126</v>
      </c>
      <c r="BZ17" s="2" t="n">
        <v>1622864117.70449</v>
      </c>
      <c r="CA17" s="2" t="n">
        <v>1646626464.25864</v>
      </c>
      <c r="CB17" s="2" t="n">
        <v>1670736109.86195</v>
      </c>
      <c r="CC17" s="2" t="n">
        <v>1695199096.10973</v>
      </c>
      <c r="CD17" s="2" t="n">
        <v>1720020419.82631</v>
      </c>
      <c r="CE17" s="2" t="n">
        <v>1745204003.62032</v>
      </c>
      <c r="CF17" s="2" t="n">
        <v>1770758366.77589</v>
      </c>
      <c r="CG17" s="2" t="n">
        <v>1796685285.33604</v>
      </c>
      <c r="CH17" s="2" t="n">
        <v>1822992285.75776</v>
      </c>
      <c r="CI17" s="2" t="n">
        <v>1849684688.94182</v>
      </c>
      <c r="CJ17" s="2" t="n">
        <v>1792932150.23607</v>
      </c>
      <c r="CK17" s="2" t="n">
        <v>2113781022.94573</v>
      </c>
      <c r="CL17" s="2" t="n">
        <v>2050170058.45426</v>
      </c>
      <c r="CM17" s="2" t="n">
        <v>1922084985.82858</v>
      </c>
      <c r="CN17" s="2" t="n">
        <v>1929980425.96008</v>
      </c>
      <c r="CO17" s="2" t="n">
        <v>1782417067.35819</v>
      </c>
      <c r="CP17" s="2" t="n">
        <v>1967390487.75988</v>
      </c>
      <c r="CQ17" s="2" t="n">
        <v>2247938386.58395</v>
      </c>
      <c r="CR17" s="2" t="n">
        <v>2576942657.14411</v>
      </c>
      <c r="CS17" s="2" t="n">
        <v>2404323836.09056</v>
      </c>
      <c r="CT17" s="2" t="n">
        <v>2669945983.8367</v>
      </c>
      <c r="CU17" s="2" t="n">
        <v>2646937711.88576</v>
      </c>
      <c r="CV17" s="2" t="n">
        <v>2739772867.25489</v>
      </c>
      <c r="CW17" s="2" t="n">
        <v>2931288634.2921</v>
      </c>
      <c r="CX17" s="2" t="n">
        <v>2891995668.06402</v>
      </c>
      <c r="CY17" s="2" t="n">
        <v>2988626898.01231</v>
      </c>
      <c r="CZ17" s="2" t="n">
        <v>3274437805.89872</v>
      </c>
      <c r="DA17" s="2" t="n">
        <v>3073685861.66591</v>
      </c>
      <c r="DB17" s="2" t="n">
        <v>3427167449.21154</v>
      </c>
      <c r="DC17" s="2" t="n">
        <v>3058494608.49231</v>
      </c>
      <c r="DD17" s="2" t="n">
        <v>2947299541.256</v>
      </c>
      <c r="DE17" s="2" t="n">
        <v>2855461120.62037</v>
      </c>
      <c r="DF17" s="2" t="n">
        <v>3144133052.33902</v>
      </c>
      <c r="DG17" s="2" t="n">
        <v>3291303776.64528</v>
      </c>
      <c r="DH17" s="2" t="n">
        <v>3540967428.80781</v>
      </c>
      <c r="DI17" s="2" t="n">
        <v>3298491345.54532</v>
      </c>
      <c r="DJ17" s="2" t="n">
        <v>3593315009.58048</v>
      </c>
      <c r="DK17" s="2" t="n">
        <v>3806061004.94295</v>
      </c>
      <c r="DL17" s="2" t="n">
        <v>3664487155.40435</v>
      </c>
      <c r="DM17" s="2" t="n">
        <v>3802575620.25696</v>
      </c>
      <c r="DN17" s="2" t="n">
        <v>3408687493.38652</v>
      </c>
      <c r="DO17" s="2" t="n">
        <v>3017708785.27801</v>
      </c>
      <c r="DP17" s="2" t="n">
        <v>1862633679.7692</v>
      </c>
      <c r="DQ17" s="2" t="n">
        <v>1619090249.79021</v>
      </c>
      <c r="DR17" s="2" t="n">
        <v>1639068330.69482</v>
      </c>
      <c r="DS17" s="2" t="n">
        <v>1512664332.03057</v>
      </c>
      <c r="DT17" s="2" t="n">
        <v>1770389288.95959</v>
      </c>
      <c r="DU17" s="2" t="n">
        <v>2055977069.45075</v>
      </c>
      <c r="DV17" s="2" t="n">
        <v>2626196190.33382</v>
      </c>
      <c r="DW17" s="2" t="n">
        <v>3308990661.15248</v>
      </c>
      <c r="DX17" s="2" t="n">
        <v>3745976444.81068</v>
      </c>
      <c r="DY17" s="2" t="n">
        <v>3934423783.01457</v>
      </c>
      <c r="DZ17" s="2" t="n">
        <v>4171610235.09905</v>
      </c>
      <c r="EA17" s="2" t="n">
        <v>4254986765.30334</v>
      </c>
      <c r="EB17" s="2" t="n">
        <v>4483789816.18296</v>
      </c>
      <c r="EC17" s="2" t="n">
        <v>4561766422.66702</v>
      </c>
      <c r="ED17" s="2" t="n">
        <v>4528460264.99656</v>
      </c>
      <c r="EE17" s="2" t="n">
        <v>4737578427.65405</v>
      </c>
      <c r="EF17" s="2" t="n">
        <v>5215056382.28377</v>
      </c>
      <c r="EG17" s="2" t="n">
        <v>6012034118.18498</v>
      </c>
      <c r="EH17" s="2" t="n">
        <v>6473976789.52227</v>
      </c>
      <c r="EI17" s="2" t="n">
        <v>7068992562.86449</v>
      </c>
      <c r="EJ17" s="2" t="n">
        <v>7107294269.70899</v>
      </c>
      <c r="EK17" s="2" t="n">
        <v>7456229254.21293</v>
      </c>
      <c r="EL17" s="2" t="n">
        <v>7204712976.8737</v>
      </c>
      <c r="EM17" s="2" t="n">
        <v>7127881095.43077</v>
      </c>
      <c r="EN17" s="2" t="n">
        <v>7051868802.76364</v>
      </c>
      <c r="EO17" s="2" t="n">
        <v>6976667189.89448</v>
      </c>
      <c r="EP17" s="2" t="n">
        <v>6902267406.17771</v>
      </c>
      <c r="EQ17" s="2" t="n">
        <v>6828660661.95117</v>
      </c>
      <c r="ER17" s="2" t="n">
        <v>6755840650.90211</v>
      </c>
      <c r="ES17" s="2" t="n">
        <v>7568344558.62674</v>
      </c>
      <c r="ET17" s="2" t="n">
        <v>8621252531.83944</v>
      </c>
      <c r="EU17" s="2" t="n">
        <v>9493985162.69568</v>
      </c>
      <c r="EV17" s="2" t="n">
        <v>10368539477.9715</v>
      </c>
      <c r="EW17" s="2" t="n">
        <v>10472589803.0368</v>
      </c>
      <c r="EX17" s="2" t="n">
        <v>11244926097.6366</v>
      </c>
      <c r="EY17" s="2" t="n">
        <v>11857734951.2313</v>
      </c>
      <c r="EZ17" s="2" t="n">
        <v>12581754857.6166</v>
      </c>
      <c r="FA17" s="2" t="n">
        <v>13818347037.5712</v>
      </c>
      <c r="FB17" s="2" t="n">
        <v>15324538223.3601</v>
      </c>
      <c r="FC17" s="2" t="n">
        <v>15833919497.9082</v>
      </c>
      <c r="FD17" s="2" t="n">
        <v>17242902365.1858</v>
      </c>
      <c r="FE17" s="2" t="n">
        <v>17278531077.9016</v>
      </c>
      <c r="FF17" s="2" t="n">
        <v>19179263366.6453</v>
      </c>
      <c r="FG17" s="2" t="n">
        <v>20595066817.3015</v>
      </c>
      <c r="FH17" s="2" t="n">
        <v>21516285351.986</v>
      </c>
      <c r="FI17" s="2" t="n">
        <v>21403935177.5652</v>
      </c>
      <c r="FJ17" s="2" t="n">
        <v>24605154305.4312</v>
      </c>
      <c r="FK17" s="2" t="n">
        <v>26458411596.8972</v>
      </c>
      <c r="FL17" s="2" t="n">
        <v>28199459110.3993</v>
      </c>
      <c r="FM17" s="2" t="n">
        <v>29898449806.0495</v>
      </c>
      <c r="FN17" s="2" t="n">
        <v>32108427220.7957</v>
      </c>
      <c r="FO17" s="2" t="n">
        <v>33002857339.6267</v>
      </c>
      <c r="FP17" s="2" t="n">
        <v>35991594559.3508</v>
      </c>
      <c r="FQ17" s="2" t="n">
        <v>37359792112.5413</v>
      </c>
      <c r="FR17" s="2" t="n">
        <v>37946858516.7135</v>
      </c>
      <c r="FS17" s="2" t="n">
        <v>41527258377.5841</v>
      </c>
      <c r="FT17" s="2" t="n">
        <v>42887844932.235</v>
      </c>
      <c r="FU17" s="2" t="n">
        <v>43135439403.2527</v>
      </c>
      <c r="FV17" s="2" t="n">
        <v>45269335034.6311</v>
      </c>
      <c r="FW17" s="2" t="n">
        <v>46432363205.3418</v>
      </c>
      <c r="FX17" s="2" t="n">
        <v>47690585838.8174</v>
      </c>
      <c r="FY17" s="2" t="n">
        <v>47566875415.0662</v>
      </c>
      <c r="FZ17" s="2" t="n">
        <v>47743485289.42</v>
      </c>
      <c r="GA17" s="2" t="n">
        <v>48304308165.0625</v>
      </c>
      <c r="GB17" s="2" t="n">
        <v>49620939949.2156</v>
      </c>
      <c r="GC17" s="2" t="n">
        <v>51332274427.2745</v>
      </c>
      <c r="GD17" s="2" t="n">
        <v>52069722154.9507</v>
      </c>
      <c r="GE17" s="2" t="n">
        <v>52638137324.5366</v>
      </c>
      <c r="GF17" s="2" t="n">
        <v>54906802148.3227</v>
      </c>
      <c r="GG17" s="2" t="n">
        <v>55729408730.2221</v>
      </c>
      <c r="GH17" s="2" t="n">
        <v>57055119166.0142</v>
      </c>
      <c r="GI17" s="2" t="n">
        <v>58231798221.1227</v>
      </c>
      <c r="GJ17" s="2" t="n">
        <v>57059292411.1626</v>
      </c>
      <c r="GK17" s="2" t="n">
        <v>56715592877.0378</v>
      </c>
      <c r="GL17" s="2" t="n">
        <v>43973455868.2736</v>
      </c>
      <c r="GM17" s="2" t="n">
        <v>33960187480.979</v>
      </c>
      <c r="GN17" s="2" t="n">
        <v>27381648196.5374</v>
      </c>
      <c r="GO17" s="2" t="n">
        <v>24266194614.5379</v>
      </c>
      <c r="GP17" s="2" t="n">
        <v>24713584258.3819</v>
      </c>
      <c r="GQ17" s="2" t="n">
        <v>26282780371.2625</v>
      </c>
      <c r="GR17" s="2" t="n">
        <v>29066080765.2093</v>
      </c>
      <c r="GS17" s="2" t="n">
        <v>31404574276.3817</v>
      </c>
      <c r="GT17" s="2" t="n">
        <v>35113940983.6606</v>
      </c>
      <c r="GU17" s="2" t="n">
        <v>38859384975.1518</v>
      </c>
      <c r="GV17" s="2" t="n">
        <v>43291657920.1831</v>
      </c>
      <c r="GW17" s="2" t="n">
        <v>48500576169.0471</v>
      </c>
      <c r="GX17" s="2" t="n">
        <v>54492223735.8136</v>
      </c>
      <c r="GY17" s="2" t="n">
        <v>68219548725.5341</v>
      </c>
      <c r="GZ17" s="2" t="n">
        <v>91822414505.978</v>
      </c>
      <c r="HA17" s="2" t="n">
        <v>114834346202.292</v>
      </c>
      <c r="HB17" s="2" t="n">
        <v>127332638146.931</v>
      </c>
      <c r="HC17" s="2" t="n">
        <v>139231691020.282</v>
      </c>
      <c r="HD17" s="2" t="n">
        <v>146433699449.473</v>
      </c>
      <c r="HE17" s="2" t="n">
        <v>146608504231.998</v>
      </c>
      <c r="HF17" s="2" t="n">
        <v>149598443730.471</v>
      </c>
      <c r="HG17" s="2" t="n">
        <v>158894330691.872</v>
      </c>
    </row>
    <row r="18" customFormat="false" ht="12.75" hidden="false" customHeight="false" outlineLevel="0" collapsed="false">
      <c r="A18" s="1" t="s">
        <v>17</v>
      </c>
      <c r="B18" s="2" t="n">
        <v>41295902.328749</v>
      </c>
      <c r="C18" s="2" t="n">
        <v>41295902.328749</v>
      </c>
      <c r="D18" s="2" t="n">
        <v>41295902.328749</v>
      </c>
      <c r="E18" s="2" t="n">
        <v>41295902.328749</v>
      </c>
      <c r="F18" s="2" t="n">
        <v>41295902.328749</v>
      </c>
      <c r="G18" s="2" t="n">
        <v>41295902.328749</v>
      </c>
      <c r="H18" s="2" t="n">
        <v>41295902.328749</v>
      </c>
      <c r="I18" s="2" t="n">
        <v>41295902.328749</v>
      </c>
      <c r="J18" s="2" t="n">
        <v>41295902.328749</v>
      </c>
      <c r="K18" s="2" t="n">
        <v>41295902.328749</v>
      </c>
      <c r="L18" s="2" t="n">
        <v>41295902.328749</v>
      </c>
      <c r="M18" s="2" t="n">
        <v>41295902.328749</v>
      </c>
      <c r="N18" s="2" t="n">
        <v>41295902.328749</v>
      </c>
      <c r="O18" s="2" t="n">
        <v>41295902.328749</v>
      </c>
      <c r="P18" s="2" t="n">
        <v>41295902.328749</v>
      </c>
      <c r="Q18" s="2" t="n">
        <v>41295902.328749</v>
      </c>
      <c r="R18" s="2" t="n">
        <v>41295902.328749</v>
      </c>
      <c r="S18" s="2" t="n">
        <v>41295902.328749</v>
      </c>
      <c r="T18" s="2" t="n">
        <v>41295902.328749</v>
      </c>
      <c r="U18" s="2" t="n">
        <v>41295902.328749</v>
      </c>
      <c r="V18" s="2" t="n">
        <v>41295902.328749</v>
      </c>
      <c r="W18" s="2" t="n">
        <v>41600695.987632</v>
      </c>
      <c r="X18" s="2" t="n">
        <v>41906184.6500743</v>
      </c>
      <c r="Y18" s="2" t="n">
        <v>42215434.1528202</v>
      </c>
      <c r="Z18" s="2" t="n">
        <v>42526940.8243554</v>
      </c>
      <c r="AA18" s="2" t="n">
        <v>42840720.9917633</v>
      </c>
      <c r="AB18" s="2" t="n">
        <v>43156791.0993447</v>
      </c>
      <c r="AC18" s="2" t="n">
        <v>43473586.5642802</v>
      </c>
      <c r="AD18" s="2" t="n">
        <v>43794275.9102364</v>
      </c>
      <c r="AE18" s="2" t="n">
        <v>44117305.1719274</v>
      </c>
      <c r="AF18" s="2" t="n">
        <v>44442691.2704895</v>
      </c>
      <c r="AG18" s="2" t="n">
        <v>44770451.248514</v>
      </c>
      <c r="AH18" s="2" t="n">
        <v>45100602.2709141</v>
      </c>
      <c r="AI18" s="2" t="n">
        <v>45433161.6257967</v>
      </c>
      <c r="AJ18" s="2" t="n">
        <v>45768146.7253413</v>
      </c>
      <c r="AK18" s="2" t="n">
        <v>46105575.1066848</v>
      </c>
      <c r="AL18" s="2" t="n">
        <v>46445464.4328127</v>
      </c>
      <c r="AM18" s="2" t="n">
        <v>46787832.4934564</v>
      </c>
      <c r="AN18" s="2" t="n">
        <v>47132697.2059971</v>
      </c>
      <c r="AO18" s="2" t="n">
        <v>47480076.616376</v>
      </c>
      <c r="AP18" s="2" t="n">
        <v>47829988.9000109</v>
      </c>
      <c r="AQ18" s="2" t="n">
        <v>48182452.3627194</v>
      </c>
      <c r="AR18" s="2" t="n">
        <v>48537485.4416489</v>
      </c>
      <c r="AS18" s="2" t="n">
        <v>48895106.7062124</v>
      </c>
      <c r="AT18" s="2" t="n">
        <v>49255334.8590316</v>
      </c>
      <c r="AU18" s="2" t="n">
        <v>49618188.736887</v>
      </c>
      <c r="AV18" s="2" t="n">
        <v>49983687.3116737</v>
      </c>
      <c r="AW18" s="2" t="n">
        <v>50351849.6913649</v>
      </c>
      <c r="AX18" s="2" t="n">
        <v>50722695.1209815</v>
      </c>
      <c r="AY18" s="2" t="n">
        <v>51098070.6561734</v>
      </c>
      <c r="AZ18" s="2" t="n">
        <v>51474352.5507297</v>
      </c>
      <c r="BA18" s="2" t="n">
        <v>51853376.1421682</v>
      </c>
      <c r="BB18" s="2" t="n">
        <v>53374152.8301562</v>
      </c>
      <c r="BC18" s="2" t="n">
        <v>54939033.9386961</v>
      </c>
      <c r="BD18" s="2" t="n">
        <v>56550598.3854701</v>
      </c>
      <c r="BE18" s="2" t="n">
        <v>58207680.6702892</v>
      </c>
      <c r="BF18" s="2" t="n">
        <v>59914815.6782891</v>
      </c>
      <c r="BG18" s="2" t="n">
        <v>61670868.3307441</v>
      </c>
      <c r="BH18" s="2" t="n">
        <v>63480480.0872054</v>
      </c>
      <c r="BI18" s="2" t="n">
        <v>65340595.7422024</v>
      </c>
      <c r="BJ18" s="2" t="n">
        <v>67257892.1995059</v>
      </c>
      <c r="BK18" s="2" t="n">
        <v>69229321.6789014</v>
      </c>
      <c r="BL18" s="2" t="n">
        <v>70445367.3265996</v>
      </c>
      <c r="BM18" s="2" t="n">
        <v>71682477.8542716</v>
      </c>
      <c r="BN18" s="2" t="n">
        <v>72940931.5252046</v>
      </c>
      <c r="BO18" s="2" t="n">
        <v>74221009.7103944</v>
      </c>
      <c r="BP18" s="2" t="n">
        <v>75525041.1205355</v>
      </c>
      <c r="BQ18" s="2" t="n">
        <v>76851296.2507241</v>
      </c>
      <c r="BR18" s="2" t="n">
        <v>78200066.2514262</v>
      </c>
      <c r="BS18" s="2" t="n">
        <v>79573730.502158</v>
      </c>
      <c r="BT18" s="2" t="n">
        <v>80970529.2216055</v>
      </c>
      <c r="BU18" s="2" t="n">
        <v>82392876.2791186</v>
      </c>
      <c r="BV18" s="2" t="n">
        <v>83943194.8176505</v>
      </c>
      <c r="BW18" s="2" t="n">
        <v>85523248.1759722</v>
      </c>
      <c r="BX18" s="2" t="n">
        <v>87133446.4972408</v>
      </c>
      <c r="BY18" s="2" t="n">
        <v>88774204.6074083</v>
      </c>
      <c r="BZ18" s="2" t="n">
        <v>90445942.0629053</v>
      </c>
      <c r="CA18" s="2" t="n">
        <v>92146885.405338</v>
      </c>
      <c r="CB18" s="2" t="n">
        <v>93881844.8611858</v>
      </c>
      <c r="CC18" s="2" t="n">
        <v>95649071.1021757</v>
      </c>
      <c r="CD18" s="2" t="n">
        <v>97449003.0919192</v>
      </c>
      <c r="CE18" s="2" t="n">
        <v>99284341.2320548</v>
      </c>
      <c r="CF18" s="2" t="n">
        <v>100814873.327413</v>
      </c>
      <c r="CG18" s="2" t="n">
        <v>102365870.076638</v>
      </c>
      <c r="CH18" s="2" t="n">
        <v>103944469.789679</v>
      </c>
      <c r="CI18" s="2" t="n">
        <v>105544095.483275</v>
      </c>
      <c r="CJ18" s="2" t="n">
        <v>107171982.736046</v>
      </c>
      <c r="CK18" s="2" t="n">
        <v>108821469.999963</v>
      </c>
      <c r="CL18" s="2" t="n">
        <v>110497528.529697</v>
      </c>
      <c r="CM18" s="2" t="n">
        <v>112200499.914907</v>
      </c>
      <c r="CN18" s="2" t="n">
        <v>113928335.254875</v>
      </c>
      <c r="CO18" s="2" t="n">
        <v>115683746.326061</v>
      </c>
      <c r="CP18" s="2" t="n">
        <v>117828560.328394</v>
      </c>
      <c r="CQ18" s="2" t="n">
        <v>120011320.508497</v>
      </c>
      <c r="CR18" s="2" t="n">
        <v>122234989.689831</v>
      </c>
      <c r="CS18" s="2" t="n">
        <v>124502601.320735</v>
      </c>
      <c r="CT18" s="2" t="n">
        <v>126809788.311954</v>
      </c>
      <c r="CU18" s="2" t="n">
        <v>129159580.6401</v>
      </c>
      <c r="CV18" s="2" t="n">
        <v>131552556.593966</v>
      </c>
      <c r="CW18" s="2" t="n">
        <v>133991841.477654</v>
      </c>
      <c r="CX18" s="2" t="n">
        <v>136475519.850395</v>
      </c>
      <c r="CY18" s="2" t="n">
        <v>139004190.178912</v>
      </c>
      <c r="CZ18" s="2" t="n">
        <v>140433164.424817</v>
      </c>
      <c r="DA18" s="2" t="n">
        <v>141874954.106342</v>
      </c>
      <c r="DB18" s="2" t="n">
        <v>143332291.712241</v>
      </c>
      <c r="DC18" s="2" t="n">
        <v>144805337.114049</v>
      </c>
      <c r="DD18" s="2" t="n">
        <v>146294251.731871</v>
      </c>
      <c r="DE18" s="2" t="n">
        <v>147796520.638813</v>
      </c>
      <c r="DF18" s="2" t="n">
        <v>149314950.914467</v>
      </c>
      <c r="DG18" s="2" t="n">
        <v>150849708.359829</v>
      </c>
      <c r="DH18" s="2" t="n">
        <v>152400960.379106</v>
      </c>
      <c r="DI18" s="2" t="n">
        <v>153966126.599315</v>
      </c>
      <c r="DJ18" s="2" t="n">
        <v>154133866.225352</v>
      </c>
      <c r="DK18" s="2" t="n">
        <v>154299885.811221</v>
      </c>
      <c r="DL18" s="2" t="n">
        <v>158972428.989188</v>
      </c>
      <c r="DM18" s="2" t="n">
        <v>163784468.279069</v>
      </c>
      <c r="DN18" s="2" t="n">
        <v>168743198.540447</v>
      </c>
      <c r="DO18" s="2" t="n">
        <v>173853169.615094</v>
      </c>
      <c r="DP18" s="2" t="n">
        <v>179119076.882424</v>
      </c>
      <c r="DQ18" s="2" t="n">
        <v>184542322.342006</v>
      </c>
      <c r="DR18" s="2" t="n">
        <v>190131103.290269</v>
      </c>
      <c r="DS18" s="2" t="n">
        <v>195886872.300723</v>
      </c>
      <c r="DT18" s="2" t="n">
        <v>205467331.144074</v>
      </c>
      <c r="DU18" s="2" t="n">
        <v>215511319.538731</v>
      </c>
      <c r="DV18" s="2" t="n">
        <v>226053114.444869</v>
      </c>
      <c r="DW18" s="2" t="n">
        <v>237104238.978587</v>
      </c>
      <c r="DX18" s="2" t="n">
        <v>248697586.781687</v>
      </c>
      <c r="DY18" s="2" t="n">
        <v>260859294.162145</v>
      </c>
      <c r="DZ18" s="2" t="n">
        <v>273616727.451018</v>
      </c>
      <c r="EA18" s="2" t="n">
        <v>286998539.52008</v>
      </c>
      <c r="EB18" s="2" t="n">
        <v>301029649.028431</v>
      </c>
      <c r="EC18" s="2" t="n">
        <v>315751438.668988</v>
      </c>
      <c r="ED18" s="2" t="n">
        <v>330941099.176583</v>
      </c>
      <c r="EE18" s="2" t="n">
        <v>346860141.83497</v>
      </c>
      <c r="EF18" s="2" t="n">
        <v>363543009.928858</v>
      </c>
      <c r="EG18" s="2" t="n">
        <v>381031800.812262</v>
      </c>
      <c r="EH18" s="2" t="n">
        <v>399364869.08518</v>
      </c>
      <c r="EI18" s="2" t="n">
        <v>418575851.003578</v>
      </c>
      <c r="EJ18" s="2" t="n">
        <v>438712794.124995</v>
      </c>
      <c r="EK18" s="2" t="n">
        <v>443848194.360386</v>
      </c>
      <c r="EL18" s="2" t="n">
        <v>449050988.299653</v>
      </c>
      <c r="EM18" s="2" t="n">
        <v>454307697.202022</v>
      </c>
      <c r="EN18" s="2" t="n">
        <v>459631799.808267</v>
      </c>
      <c r="EO18" s="2" t="n">
        <v>465016556.748001</v>
      </c>
      <c r="EP18" s="2" t="n">
        <v>474168621.734433</v>
      </c>
      <c r="EQ18" s="2" t="n">
        <v>483502649.721331</v>
      </c>
      <c r="ER18" s="2" t="n">
        <v>493018640.708696</v>
      </c>
      <c r="ES18" s="2" t="n">
        <v>502730073.437303</v>
      </c>
      <c r="ET18" s="2" t="n">
        <v>512623469.166376</v>
      </c>
      <c r="EU18" s="2" t="n">
        <v>522712306.636692</v>
      </c>
      <c r="EV18" s="2" t="n">
        <v>533003325.218637</v>
      </c>
      <c r="EW18" s="2" t="n">
        <v>582604456.881737</v>
      </c>
      <c r="EX18" s="2" t="n">
        <v>641072077.700672</v>
      </c>
      <c r="EY18" s="2" t="n">
        <v>709423157.458174</v>
      </c>
      <c r="EZ18" s="2" t="n">
        <v>788894259.395886</v>
      </c>
      <c r="FA18" s="2" t="n">
        <v>880932344.296769</v>
      </c>
      <c r="FB18" s="2" t="n">
        <v>987326701.210024</v>
      </c>
      <c r="FC18" s="2" t="n">
        <v>1110241056.25752</v>
      </c>
      <c r="FD18" s="2" t="n">
        <v>1252262203.61128</v>
      </c>
      <c r="FE18" s="2" t="n">
        <v>1416447822.40299</v>
      </c>
      <c r="FF18" s="2" t="n">
        <v>1606063429.49595</v>
      </c>
      <c r="FG18" s="2" t="n">
        <v>1776627771.37294</v>
      </c>
      <c r="FH18" s="2" t="n">
        <v>1961413530.93084</v>
      </c>
      <c r="FI18" s="2" t="n">
        <v>2166903559.72774</v>
      </c>
      <c r="FJ18" s="2" t="n">
        <v>2393680106.52954</v>
      </c>
      <c r="FK18" s="2" t="n">
        <v>2642732435.69001</v>
      </c>
      <c r="FL18" s="2" t="n">
        <v>2882309453.84977</v>
      </c>
      <c r="FM18" s="2" t="n">
        <v>3159111911.03166</v>
      </c>
      <c r="FN18" s="2" t="n">
        <v>3425693563.88097</v>
      </c>
      <c r="FO18" s="2" t="n">
        <v>3734228203.09942</v>
      </c>
      <c r="FP18" s="2" t="n">
        <v>3524335176.38705</v>
      </c>
      <c r="FQ18" s="2" t="n">
        <v>3582499480.56351</v>
      </c>
      <c r="FR18" s="2" t="n">
        <v>3459129802.49731</v>
      </c>
      <c r="FS18" s="2" t="n">
        <v>3722830218.587</v>
      </c>
      <c r="FT18" s="2" t="n">
        <v>3100494953.24006</v>
      </c>
      <c r="FU18" s="2" t="n">
        <v>2643141144.31764</v>
      </c>
      <c r="FV18" s="2" t="n">
        <v>2781455246.34072</v>
      </c>
      <c r="FW18" s="2" t="n">
        <v>3036855083.53634</v>
      </c>
      <c r="FX18" s="2" t="n">
        <v>3469451783.59156</v>
      </c>
      <c r="FY18" s="2" t="n">
        <v>4377803823.1736</v>
      </c>
      <c r="FZ18" s="2" t="n">
        <v>4664326739.48865</v>
      </c>
      <c r="GA18" s="2" t="n">
        <v>4532256986.33087</v>
      </c>
      <c r="GB18" s="2" t="n">
        <v>4820665995.63211</v>
      </c>
      <c r="GC18" s="2" t="n">
        <v>5151857549.08797</v>
      </c>
      <c r="GD18" s="2" t="n">
        <v>5277410996.60296</v>
      </c>
      <c r="GE18" s="2" t="n">
        <v>5496093234.0405</v>
      </c>
      <c r="GF18" s="2" t="n">
        <v>5639731395.13393</v>
      </c>
      <c r="GG18" s="2" t="n">
        <v>5847803038.41088</v>
      </c>
      <c r="GH18" s="2" t="n">
        <v>5977798219.22882</v>
      </c>
      <c r="GI18" s="2" t="n">
        <v>6112987182.36686</v>
      </c>
      <c r="GJ18" s="2" t="n">
        <v>6011856206.03342</v>
      </c>
      <c r="GK18" s="2" t="n">
        <v>5757590367.10432</v>
      </c>
      <c r="GL18" s="2" t="n">
        <v>5533525973.77589</v>
      </c>
      <c r="GM18" s="2" t="n">
        <v>5545613821.2762</v>
      </c>
      <c r="GN18" s="2" t="n">
        <v>5711516887.67549</v>
      </c>
      <c r="GO18" s="2" t="n">
        <v>5947702972.31958</v>
      </c>
      <c r="GP18" s="2" t="n">
        <v>6179077015.67325</v>
      </c>
      <c r="GQ18" s="2" t="n">
        <v>6459817999.29589</v>
      </c>
      <c r="GR18" s="2" t="n">
        <v>6872558192.49465</v>
      </c>
      <c r="GS18" s="2" t="n">
        <v>7126245302.98137</v>
      </c>
      <c r="GT18" s="2" t="n">
        <v>7248645250.77751</v>
      </c>
      <c r="GU18" s="2" t="n">
        <v>7303524649.35929</v>
      </c>
      <c r="GV18" s="2" t="n">
        <v>7474169907.95164</v>
      </c>
      <c r="GW18" s="2" t="n">
        <v>7559706387.89463</v>
      </c>
      <c r="GX18" s="2" t="n">
        <v>7671236511.439</v>
      </c>
      <c r="GY18" s="2" t="n">
        <v>7877392093.86731</v>
      </c>
      <c r="GZ18" s="2" t="n">
        <v>8095283582.60574</v>
      </c>
      <c r="HA18" s="2" t="n">
        <v>8234463512.69577</v>
      </c>
      <c r="HB18" s="2" t="n">
        <v>8065411151.95813</v>
      </c>
      <c r="HC18" s="2" t="n">
        <v>7692955104.8493</v>
      </c>
      <c r="HD18" s="2" t="n">
        <v>7723380980.62798</v>
      </c>
      <c r="HE18" s="2" t="n">
        <v>7859826442.18053</v>
      </c>
      <c r="HF18" s="2" t="n">
        <v>8008884781.02452</v>
      </c>
      <c r="HG18" s="2" t="n">
        <v>8159856785.02997</v>
      </c>
    </row>
    <row r="19" customFormat="false" ht="12.75" hidden="false" customHeight="false" outlineLevel="0" collapsed="false">
      <c r="A19" s="1" t="s">
        <v>18</v>
      </c>
      <c r="B19" s="2" t="n">
        <v>86979906.9065757</v>
      </c>
      <c r="C19" s="2" t="n">
        <v>87000431.2822142</v>
      </c>
      <c r="D19" s="2" t="n">
        <v>87020960.5009253</v>
      </c>
      <c r="E19" s="2" t="n">
        <v>87041494.5638517</v>
      </c>
      <c r="F19" s="2" t="n">
        <v>87062033.4721365</v>
      </c>
      <c r="G19" s="2" t="n">
        <v>87082577.226923</v>
      </c>
      <c r="H19" s="2" t="n">
        <v>87103125.8293548</v>
      </c>
      <c r="I19" s="2" t="n">
        <v>87123679.2805759</v>
      </c>
      <c r="J19" s="2" t="n">
        <v>87144237.5817303</v>
      </c>
      <c r="K19" s="2" t="n">
        <v>87164800.7339626</v>
      </c>
      <c r="L19" s="2" t="n">
        <v>87185368.7384173</v>
      </c>
      <c r="M19" s="2" t="n">
        <v>87205941.5962394</v>
      </c>
      <c r="N19" s="2" t="n">
        <v>87226519.3085742</v>
      </c>
      <c r="O19" s="2" t="n">
        <v>87247101.8765674</v>
      </c>
      <c r="P19" s="2" t="n">
        <v>87267689.3013644</v>
      </c>
      <c r="Q19" s="2" t="n">
        <v>87288281.5841114</v>
      </c>
      <c r="R19" s="2" t="n">
        <v>87308878.7259548</v>
      </c>
      <c r="S19" s="2" t="n">
        <v>87329480.7280411</v>
      </c>
      <c r="T19" s="2" t="n">
        <v>87350087.5915171</v>
      </c>
      <c r="U19" s="2" t="n">
        <v>87370699.3175301</v>
      </c>
      <c r="V19" s="2" t="n">
        <v>87391315.9072274</v>
      </c>
      <c r="W19" s="2" t="n">
        <v>87900119.6761684</v>
      </c>
      <c r="X19" s="2" t="n">
        <v>88411885.767768</v>
      </c>
      <c r="Y19" s="2" t="n">
        <v>88926631.4290596</v>
      </c>
      <c r="Z19" s="2" t="n">
        <v>89444374.0074911</v>
      </c>
      <c r="AA19" s="2" t="n">
        <v>89965130.9515093</v>
      </c>
      <c r="AB19" s="2" t="n">
        <v>90488919.8111482</v>
      </c>
      <c r="AC19" s="2" t="n">
        <v>91015758.2386206</v>
      </c>
      <c r="AD19" s="2" t="n">
        <v>91545663.9889126</v>
      </c>
      <c r="AE19" s="2" t="n">
        <v>92078654.9203823</v>
      </c>
      <c r="AF19" s="2" t="n">
        <v>92614748.9953616</v>
      </c>
      <c r="AG19" s="2" t="n">
        <v>93153964.2807611</v>
      </c>
      <c r="AH19" s="2" t="n">
        <v>93696318.9486798</v>
      </c>
      <c r="AI19" s="2" t="n">
        <v>94241831.2770167</v>
      </c>
      <c r="AJ19" s="2" t="n">
        <v>94790519.6500873</v>
      </c>
      <c r="AK19" s="2" t="n">
        <v>95342402.5592431</v>
      </c>
      <c r="AL19" s="2" t="n">
        <v>95897498.6034945</v>
      </c>
      <c r="AM19" s="2" t="n">
        <v>96455826.4901379</v>
      </c>
      <c r="AN19" s="2" t="n">
        <v>97017405.0353859</v>
      </c>
      <c r="AO19" s="2" t="n">
        <v>97582253.1650019</v>
      </c>
      <c r="AP19" s="2" t="n">
        <v>98150389.9149371</v>
      </c>
      <c r="AQ19" s="2" t="n">
        <v>98721834.4319732</v>
      </c>
      <c r="AR19" s="2" t="n">
        <v>99296605.9743661</v>
      </c>
      <c r="AS19" s="2" t="n">
        <v>99874723.9124966</v>
      </c>
      <c r="AT19" s="2" t="n">
        <v>100456207.729522</v>
      </c>
      <c r="AU19" s="2" t="n">
        <v>101041077.022033</v>
      </c>
      <c r="AV19" s="2" t="n">
        <v>101629351.500715</v>
      </c>
      <c r="AW19" s="2" t="n">
        <v>102221050.991011</v>
      </c>
      <c r="AX19" s="2" t="n">
        <v>102816195.43379</v>
      </c>
      <c r="AY19" s="2" t="n">
        <v>103414804.88602</v>
      </c>
      <c r="AZ19" s="2" t="n">
        <v>104016899.521443</v>
      </c>
      <c r="BA19" s="2" t="n">
        <v>104622499.631255</v>
      </c>
      <c r="BB19" s="2" t="n">
        <v>105231625.624791</v>
      </c>
      <c r="BC19" s="2" t="n">
        <v>105844298.030211</v>
      </c>
      <c r="BD19" s="2" t="n">
        <v>106460537.495192</v>
      </c>
      <c r="BE19" s="2" t="n">
        <v>107080364.787626</v>
      </c>
      <c r="BF19" s="2" t="n">
        <v>107703800.796318</v>
      </c>
      <c r="BG19" s="2" t="n">
        <v>108330866.531689</v>
      </c>
      <c r="BH19" s="2" t="n">
        <v>108961583.126488</v>
      </c>
      <c r="BI19" s="2" t="n">
        <v>109595971.836499</v>
      </c>
      <c r="BJ19" s="2" t="n">
        <v>110234054.041261</v>
      </c>
      <c r="BK19" s="2" t="n">
        <v>110875851.244788</v>
      </c>
      <c r="BL19" s="2" t="n">
        <v>111521385.076293</v>
      </c>
      <c r="BM19" s="2" t="n">
        <v>112170677.290918</v>
      </c>
      <c r="BN19" s="2" t="n">
        <v>112823749.770463</v>
      </c>
      <c r="BO19" s="2" t="n">
        <v>113480624.524131</v>
      </c>
      <c r="BP19" s="2" t="n">
        <v>114141323.689262</v>
      </c>
      <c r="BQ19" s="2" t="n">
        <v>114805869.532086</v>
      </c>
      <c r="BR19" s="2" t="n">
        <v>115474284.448466</v>
      </c>
      <c r="BS19" s="2" t="n">
        <v>116146590.964659</v>
      </c>
      <c r="BT19" s="2" t="n">
        <v>116822811.738073</v>
      </c>
      <c r="BU19" s="2" t="n">
        <v>118157242.072087</v>
      </c>
      <c r="BV19" s="2" t="n">
        <v>119508750.187009</v>
      </c>
      <c r="BW19" s="2" t="n">
        <v>120873834.186347</v>
      </c>
      <c r="BX19" s="2" t="n">
        <v>122256326.081714</v>
      </c>
      <c r="BY19" s="2" t="n">
        <v>123652684.091726</v>
      </c>
      <c r="BZ19" s="2" t="n">
        <v>125066785.997004</v>
      </c>
      <c r="CA19" s="2" t="n">
        <v>126495049.680224</v>
      </c>
      <c r="CB19" s="2" t="n">
        <v>127941399.240349</v>
      </c>
      <c r="CC19" s="2" t="n">
        <v>129402211.768001</v>
      </c>
      <c r="CD19" s="2" t="n">
        <v>130881458.236442</v>
      </c>
      <c r="CE19" s="2" t="n">
        <v>132377405.900248</v>
      </c>
      <c r="CF19" s="2" t="n">
        <v>133890221.580134</v>
      </c>
      <c r="CG19" s="2" t="n">
        <v>135420073.604132</v>
      </c>
      <c r="CH19" s="2" t="n">
        <v>136969097.169178</v>
      </c>
      <c r="CI19" s="2" t="n">
        <v>138533544.400698</v>
      </c>
      <c r="CJ19" s="2" t="n">
        <v>140117530.498651</v>
      </c>
      <c r="CK19" s="2" t="n">
        <v>141719264.800051</v>
      </c>
      <c r="CL19" s="2" t="n">
        <v>143338923.564029</v>
      </c>
      <c r="CM19" s="2" t="n">
        <v>144976684.636089</v>
      </c>
      <c r="CN19" s="2" t="n">
        <v>146632727.461395</v>
      </c>
      <c r="CO19" s="2" t="n">
        <v>148309279.957405</v>
      </c>
      <c r="CP19" s="2" t="n">
        <v>150004501.783816</v>
      </c>
      <c r="CQ19" s="2" t="n">
        <v>151718577.473702</v>
      </c>
      <c r="CR19" s="2" t="n">
        <v>153451693.215625</v>
      </c>
      <c r="CS19" s="2" t="n">
        <v>155206131.812961</v>
      </c>
      <c r="CT19" s="2" t="n">
        <v>156980012.255462</v>
      </c>
      <c r="CU19" s="2" t="n">
        <v>158773525.994637</v>
      </c>
      <c r="CV19" s="2" t="n">
        <v>160588997.945223</v>
      </c>
      <c r="CW19" s="2" t="n">
        <v>162424516.071866</v>
      </c>
      <c r="CX19" s="2" t="n">
        <v>164280277.225257</v>
      </c>
      <c r="CY19" s="2" t="n">
        <v>166156480.014123</v>
      </c>
      <c r="CZ19" s="2" t="n">
        <v>168055506.650529</v>
      </c>
      <c r="DA19" s="2" t="n">
        <v>169977597.412035</v>
      </c>
      <c r="DB19" s="2" t="n">
        <v>171918580.201406</v>
      </c>
      <c r="DC19" s="2" t="n">
        <v>173885283.185167</v>
      </c>
      <c r="DD19" s="2" t="n">
        <v>175871292.503152</v>
      </c>
      <c r="DE19" s="2" t="n">
        <v>177881271.477154</v>
      </c>
      <c r="DF19" s="2" t="n">
        <v>179915471.127058</v>
      </c>
      <c r="DG19" s="2" t="n">
        <v>181971872.492316</v>
      </c>
      <c r="DH19" s="2" t="n">
        <v>184050691.60133</v>
      </c>
      <c r="DI19" s="2" t="n">
        <v>186154445.255259</v>
      </c>
      <c r="DJ19" s="2" t="n">
        <v>188281081.245026</v>
      </c>
      <c r="DK19" s="2" t="n">
        <v>190433147.333719</v>
      </c>
      <c r="DL19" s="2" t="n">
        <v>193336073.420863</v>
      </c>
      <c r="DM19" s="2" t="n">
        <v>196282816.825783</v>
      </c>
      <c r="DN19" s="2" t="n">
        <v>199276251.819274</v>
      </c>
      <c r="DO19" s="2" t="n">
        <v>202312171.753086</v>
      </c>
      <c r="DP19" s="2" t="n">
        <v>205395841.411588</v>
      </c>
      <c r="DQ19" s="2" t="n">
        <v>208527825.410614</v>
      </c>
      <c r="DR19" s="2" t="n">
        <v>211706271.813498</v>
      </c>
      <c r="DS19" s="2" t="n">
        <v>214934150.449856</v>
      </c>
      <c r="DT19" s="2" t="n">
        <v>218209592.210916</v>
      </c>
      <c r="DU19" s="2" t="n">
        <v>221535606.096655</v>
      </c>
      <c r="DV19" s="2" t="n">
        <v>224912784.75284</v>
      </c>
      <c r="DW19" s="2" t="n">
        <v>228341726.68028</v>
      </c>
      <c r="DX19" s="2" t="n">
        <v>231823036.286808</v>
      </c>
      <c r="DY19" s="2" t="n">
        <v>235357323.939693</v>
      </c>
      <c r="DZ19" s="2" t="n">
        <v>238942668.717912</v>
      </c>
      <c r="EA19" s="2" t="n">
        <v>242587304.968254</v>
      </c>
      <c r="EB19" s="2" t="n">
        <v>246284249.353398</v>
      </c>
      <c r="EC19" s="2" t="n">
        <v>250039255.788291</v>
      </c>
      <c r="ED19" s="2" t="n">
        <v>253850413.42625</v>
      </c>
      <c r="EE19" s="2" t="n">
        <v>257718369.778771</v>
      </c>
      <c r="EF19" s="2" t="n">
        <v>261649033.169455</v>
      </c>
      <c r="EG19" s="2" t="n">
        <v>294808333.926525</v>
      </c>
      <c r="EH19" s="2" t="n">
        <v>332174162.79284</v>
      </c>
      <c r="EI19" s="2" t="n">
        <v>374272943.590872</v>
      </c>
      <c r="EJ19" s="2" t="n">
        <v>421711709.63381</v>
      </c>
      <c r="EK19" s="2" t="n">
        <v>475158749.688994</v>
      </c>
      <c r="EL19" s="2" t="n">
        <v>535379251.669796</v>
      </c>
      <c r="EM19" s="2" t="n">
        <v>603236793.081977</v>
      </c>
      <c r="EN19" s="2" t="n">
        <v>679693471.300541</v>
      </c>
      <c r="EO19" s="2" t="n">
        <v>765838234.240691</v>
      </c>
      <c r="EP19" s="2" t="n">
        <v>862897778.154764</v>
      </c>
      <c r="EQ19" s="2" t="n">
        <v>972262759.482171</v>
      </c>
      <c r="ER19" s="2" t="n">
        <v>1095492842.0453</v>
      </c>
      <c r="ES19" s="2" t="n">
        <v>1234334236.28471</v>
      </c>
      <c r="ET19" s="2" t="n">
        <v>1390775070.99598</v>
      </c>
      <c r="EU19" s="2" t="n">
        <v>1567045260.24585</v>
      </c>
      <c r="EV19" s="2" t="n">
        <v>1765657003.5249</v>
      </c>
      <c r="EW19" s="2" t="n">
        <v>1852944031.83464</v>
      </c>
      <c r="EX19" s="2" t="n">
        <v>1967389729.09868</v>
      </c>
      <c r="EY19" s="2" t="n">
        <v>2105251018.52885</v>
      </c>
      <c r="EZ19" s="2" t="n">
        <v>2263797958.61915</v>
      </c>
      <c r="FA19" s="2" t="n">
        <v>2436056105.18786</v>
      </c>
      <c r="FB19" s="2" t="n">
        <v>2619875679.77185</v>
      </c>
      <c r="FC19" s="2" t="n">
        <v>2807979819.67285</v>
      </c>
      <c r="FD19" s="2" t="n">
        <v>2992560165.95378</v>
      </c>
      <c r="FE19" s="2" t="n">
        <v>3171140651.73971</v>
      </c>
      <c r="FF19" s="2" t="n">
        <v>3339202120.49201</v>
      </c>
      <c r="FG19" s="2" t="n">
        <v>3497091367.06216</v>
      </c>
      <c r="FH19" s="2" t="n">
        <v>3664224641.13603</v>
      </c>
      <c r="FI19" s="2" t="n">
        <v>3849719740.45364</v>
      </c>
      <c r="FJ19" s="2" t="n">
        <v>4054846769.69018</v>
      </c>
      <c r="FK19" s="2" t="n">
        <v>4291694657.89005</v>
      </c>
      <c r="FL19" s="2" t="n">
        <v>4544054948.63725</v>
      </c>
      <c r="FM19" s="2" t="n">
        <v>4816934859.19673</v>
      </c>
      <c r="FN19" s="2" t="n">
        <v>5104757401.57919</v>
      </c>
      <c r="FO19" s="2" t="n">
        <v>5431239346.26121</v>
      </c>
      <c r="FP19" s="2" t="n">
        <v>5824351194.28341</v>
      </c>
      <c r="FQ19" s="2" t="n">
        <v>6344985071.879</v>
      </c>
      <c r="FR19" s="2" t="n">
        <v>6953719409.90604</v>
      </c>
      <c r="FS19" s="2" t="n">
        <v>7572817847.23961</v>
      </c>
      <c r="FT19" s="2" t="n">
        <v>8320844945.06074</v>
      </c>
      <c r="FU19" s="2" t="n">
        <v>7547586505.83888</v>
      </c>
      <c r="FV19" s="2" t="n">
        <v>8834574019.22145</v>
      </c>
      <c r="FW19" s="2" t="n">
        <v>9725708795.03378</v>
      </c>
      <c r="FX19" s="2" t="n">
        <v>10308664496.3123</v>
      </c>
      <c r="FY19" s="2" t="n">
        <v>10447391074.2365</v>
      </c>
      <c r="FZ19" s="2" t="n">
        <v>11399501655.2673</v>
      </c>
      <c r="GA19" s="2" t="n">
        <v>11646238762.3104</v>
      </c>
      <c r="GB19" s="2" t="n">
        <v>12295084185.3605</v>
      </c>
      <c r="GC19" s="2" t="n">
        <v>12991700780.3354</v>
      </c>
      <c r="GD19" s="2" t="n">
        <v>13387081271.5352</v>
      </c>
      <c r="GE19" s="2" t="n">
        <v>13234552883.3546</v>
      </c>
      <c r="GF19" s="2" t="n">
        <v>13495006945.8777</v>
      </c>
      <c r="GG19" s="2" t="n">
        <v>13781568692.1914</v>
      </c>
      <c r="GH19" s="2" t="n">
        <v>14313480554.5791</v>
      </c>
      <c r="GI19" s="2" t="n">
        <v>14691966175.4382</v>
      </c>
      <c r="GJ19" s="2" t="n">
        <v>14680203382.3519</v>
      </c>
      <c r="GK19" s="2" t="n">
        <v>15333089058.6759</v>
      </c>
      <c r="GL19" s="2" t="n">
        <v>16497026695.654</v>
      </c>
      <c r="GM19" s="2" t="n">
        <v>17813657058.7987</v>
      </c>
      <c r="GN19" s="2" t="n">
        <v>17732371591.0077</v>
      </c>
      <c r="GO19" s="2" t="n">
        <v>18421366280.2466</v>
      </c>
      <c r="GP19" s="2" t="n">
        <v>19271818378.3876</v>
      </c>
      <c r="GQ19" s="2" t="n">
        <v>20065956255.9376</v>
      </c>
      <c r="GR19" s="2" t="n">
        <v>21236133207.8524</v>
      </c>
      <c r="GS19" s="2" t="n">
        <v>22281054678.7201</v>
      </c>
      <c r="GT19" s="2" t="n">
        <v>23429731042.9723</v>
      </c>
      <c r="GU19" s="2" t="n">
        <v>24247285587.1471</v>
      </c>
      <c r="GV19" s="2" t="n">
        <v>25058466924.517</v>
      </c>
      <c r="GW19" s="2" t="n">
        <v>26641793853.8783</v>
      </c>
      <c r="GX19" s="2" t="n">
        <v>28744557318.3814</v>
      </c>
      <c r="GY19" s="2" t="n">
        <v>32919703310.8428</v>
      </c>
      <c r="GZ19" s="2" t="n">
        <v>38534263457.3082</v>
      </c>
      <c r="HA19" s="2" t="n">
        <v>46715007268.3074</v>
      </c>
      <c r="HB19" s="2" t="n">
        <v>55347902262.4917</v>
      </c>
      <c r="HC19" s="2" t="n">
        <v>47619100573.5839</v>
      </c>
      <c r="HD19" s="2" t="n">
        <v>50528419302.1342</v>
      </c>
      <c r="HE19" s="2" t="n">
        <v>53051899264.41</v>
      </c>
      <c r="HF19" s="2" t="n">
        <v>55240726420.9889</v>
      </c>
      <c r="HG19" s="2" t="n">
        <v>57540204293.245</v>
      </c>
    </row>
    <row r="20" customFormat="false" ht="12.75" hidden="false" customHeight="false" outlineLevel="0" collapsed="false">
      <c r="A20" s="1" t="s">
        <v>19</v>
      </c>
      <c r="B20" s="2" t="n">
        <v>15429667550.4829</v>
      </c>
      <c r="C20" s="2" t="n">
        <v>15456071628.4239</v>
      </c>
      <c r="D20" s="2" t="n">
        <v>15482520279.4473</v>
      </c>
      <c r="E20" s="2" t="n">
        <v>15509014264.9994</v>
      </c>
      <c r="F20" s="2" t="n">
        <v>15535553544.0639</v>
      </c>
      <c r="G20" s="2" t="n">
        <v>15562138877.0885</v>
      </c>
      <c r="H20" s="2" t="n">
        <v>15588769421.2427</v>
      </c>
      <c r="I20" s="2" t="n">
        <v>15615445135.5771</v>
      </c>
      <c r="J20" s="2" t="n">
        <v>15642166779.9816</v>
      </c>
      <c r="K20" s="2" t="n">
        <v>15668933512.3181</v>
      </c>
      <c r="L20" s="2" t="n">
        <v>15695746892.5048</v>
      </c>
      <c r="M20" s="2" t="n">
        <v>15722606078.2406</v>
      </c>
      <c r="N20" s="2" t="n">
        <v>15749511028.0638</v>
      </c>
      <c r="O20" s="2" t="n">
        <v>15776461700.5352</v>
      </c>
      <c r="P20" s="2" t="n">
        <v>15803458853.8059</v>
      </c>
      <c r="Q20" s="2" t="n">
        <v>15830501646.4983</v>
      </c>
      <c r="R20" s="2" t="n">
        <v>15857591635.5447</v>
      </c>
      <c r="S20" s="2" t="n">
        <v>15884727180.4611</v>
      </c>
      <c r="T20" s="2" t="n">
        <v>15911909837.394</v>
      </c>
      <c r="U20" s="2" t="n">
        <v>15939138765.2651</v>
      </c>
      <c r="V20" s="2" t="n">
        <v>15966413922.1707</v>
      </c>
      <c r="W20" s="2" t="n">
        <v>16034132011.4871</v>
      </c>
      <c r="X20" s="2" t="n">
        <v>16102137465.5921</v>
      </c>
      <c r="Y20" s="2" t="n">
        <v>16170431875.8397</v>
      </c>
      <c r="Z20" s="2" t="n">
        <v>16239015236.9427</v>
      </c>
      <c r="AA20" s="2" t="n">
        <v>16307889938.5029</v>
      </c>
      <c r="AB20" s="2" t="n">
        <v>16377055975.1895</v>
      </c>
      <c r="AC20" s="2" t="n">
        <v>16446516534.8184</v>
      </c>
      <c r="AD20" s="2" t="n">
        <v>16516270813.7185</v>
      </c>
      <c r="AE20" s="2" t="n">
        <v>16586321201.3462</v>
      </c>
      <c r="AF20" s="2" t="n">
        <v>16656668490.5555</v>
      </c>
      <c r="AG20" s="2" t="n">
        <v>16727314272.4482</v>
      </c>
      <c r="AH20" s="2" t="n">
        <v>16798260138.087</v>
      </c>
      <c r="AI20" s="2" t="n">
        <v>16869506081.9812</v>
      </c>
      <c r="AJ20" s="2" t="n">
        <v>16941054493.3977</v>
      </c>
      <c r="AK20" s="2" t="n">
        <v>17012906963.2977</v>
      </c>
      <c r="AL20" s="2" t="n">
        <v>17085063486.1176</v>
      </c>
      <c r="AM20" s="2" t="n">
        <v>17157526451.0078</v>
      </c>
      <c r="AN20" s="2" t="n">
        <v>17230296650.5944</v>
      </c>
      <c r="AO20" s="2" t="n">
        <v>17303374877.4839</v>
      </c>
      <c r="AP20" s="2" t="n">
        <v>17376763520.7105</v>
      </c>
      <c r="AQ20" s="2" t="n">
        <v>17450463372.8127</v>
      </c>
      <c r="AR20" s="2" t="n">
        <v>17524476024.5237</v>
      </c>
      <c r="AS20" s="2" t="n">
        <v>17598803066.5375</v>
      </c>
      <c r="AT20" s="2" t="n">
        <v>17673444493.1015</v>
      </c>
      <c r="AU20" s="2" t="n">
        <v>17748402693.0606</v>
      </c>
      <c r="AV20" s="2" t="n">
        <v>17823679257.007</v>
      </c>
      <c r="AW20" s="2" t="n">
        <v>17899274179.1154</v>
      </c>
      <c r="AX20" s="2" t="n">
        <v>17975190646.2988</v>
      </c>
      <c r="AY20" s="2" t="n">
        <v>18051428652.6735</v>
      </c>
      <c r="AZ20" s="2" t="n">
        <v>18127989788.7058</v>
      </c>
      <c r="BA20" s="2" t="n">
        <v>18205212955.621</v>
      </c>
      <c r="BB20" s="2" t="n">
        <v>18282764495.5771</v>
      </c>
      <c r="BC20" s="2" t="n">
        <v>18360646017.1572</v>
      </c>
      <c r="BD20" s="2" t="n">
        <v>18438859927.2383</v>
      </c>
      <c r="BE20" s="2" t="n">
        <v>18517407036.3679</v>
      </c>
      <c r="BF20" s="2" t="n">
        <v>18596288953.3675</v>
      </c>
      <c r="BG20" s="2" t="n">
        <v>18675505690.6498</v>
      </c>
      <c r="BH20" s="2" t="n">
        <v>18755061251.8978</v>
      </c>
      <c r="BI20" s="2" t="n">
        <v>18834954851.4094</v>
      </c>
      <c r="BJ20" s="2" t="n">
        <v>18915188896.5384</v>
      </c>
      <c r="BK20" s="2" t="n">
        <v>18995764996.4739</v>
      </c>
      <c r="BL20" s="2" t="n">
        <v>19076684760.4844</v>
      </c>
      <c r="BM20" s="2" t="n">
        <v>19157948201.311</v>
      </c>
      <c r="BN20" s="2" t="n">
        <v>19239558524.9486</v>
      </c>
      <c r="BO20" s="2" t="n">
        <v>19321516542.5809</v>
      </c>
      <c r="BP20" s="2" t="n">
        <v>19403823065.4316</v>
      </c>
      <c r="BQ20" s="2" t="n">
        <v>19486480501.4501</v>
      </c>
      <c r="BR20" s="2" t="n">
        <v>19569490460.3524</v>
      </c>
      <c r="BS20" s="2" t="n">
        <v>19652853753.5706</v>
      </c>
      <c r="BT20" s="2" t="n">
        <v>19736571990.9499</v>
      </c>
      <c r="BU20" s="2" t="n">
        <v>19897858055.591</v>
      </c>
      <c r="BV20" s="2" t="n">
        <v>20060462319.75</v>
      </c>
      <c r="BW20" s="2" t="n">
        <v>20224395569.7279</v>
      </c>
      <c r="BX20" s="2" t="n">
        <v>20389668656.4445</v>
      </c>
      <c r="BY20" s="2" t="n">
        <v>20556291688.1724</v>
      </c>
      <c r="BZ20" s="2" t="n">
        <v>20724276449.8761</v>
      </c>
      <c r="CA20" s="2" t="n">
        <v>20893634799.485</v>
      </c>
      <c r="CB20" s="2" t="n">
        <v>21064376228.7936</v>
      </c>
      <c r="CC20" s="2" t="n">
        <v>21236513540.9557</v>
      </c>
      <c r="CD20" s="2" t="n">
        <v>21410057169.9049</v>
      </c>
      <c r="CE20" s="2" t="n">
        <v>21585018427.6928</v>
      </c>
      <c r="CF20" s="2" t="n">
        <v>21761410334.8089</v>
      </c>
      <c r="CG20" s="2" t="n">
        <v>21939243526.6988</v>
      </c>
      <c r="CH20" s="2" t="n">
        <v>22118529523.5185</v>
      </c>
      <c r="CI20" s="2" t="n">
        <v>22903230522.5164</v>
      </c>
      <c r="CJ20" s="2" t="n">
        <v>22266886196.6827</v>
      </c>
      <c r="CK20" s="2" t="n">
        <v>23375270465.9784</v>
      </c>
      <c r="CL20" s="2" t="n">
        <v>23684290988.801</v>
      </c>
      <c r="CM20" s="2" t="n">
        <v>23133298443.055</v>
      </c>
      <c r="CN20" s="2" t="n">
        <v>24307069880.7764</v>
      </c>
      <c r="CO20" s="2" t="n">
        <v>22162364477.1912</v>
      </c>
      <c r="CP20" s="2" t="n">
        <v>24040406156.6339</v>
      </c>
      <c r="CQ20" s="2" t="n">
        <v>24750714815.868</v>
      </c>
      <c r="CR20" s="2" t="n">
        <v>25233939638.7702</v>
      </c>
      <c r="CS20" s="2" t="n">
        <v>24714783542.7756</v>
      </c>
      <c r="CT20" s="2" t="n">
        <v>22986793022.5761</v>
      </c>
      <c r="CU20" s="2" t="n">
        <v>27299285149.3035</v>
      </c>
      <c r="CV20" s="2" t="n">
        <v>27467807553.3901</v>
      </c>
      <c r="CW20" s="2" t="n">
        <v>25433116192.567</v>
      </c>
      <c r="CX20" s="2" t="n">
        <v>26433750617.2903</v>
      </c>
      <c r="CY20" s="2" t="n">
        <v>26972077403.5422</v>
      </c>
      <c r="CZ20" s="2" t="n">
        <v>29215211410.9009</v>
      </c>
      <c r="DA20" s="2" t="n">
        <v>29622734664.382</v>
      </c>
      <c r="DB20" s="2" t="n">
        <v>29754796608.3415</v>
      </c>
      <c r="DC20" s="2" t="n">
        <v>29207685651.7755</v>
      </c>
      <c r="DD20" s="2" t="n">
        <v>30034595746.8782</v>
      </c>
      <c r="DE20" s="2" t="n">
        <v>28209430987.4601</v>
      </c>
      <c r="DF20" s="2" t="n">
        <v>28607775240.8501</v>
      </c>
      <c r="DG20" s="2" t="n">
        <v>32533120450.7744</v>
      </c>
      <c r="DH20" s="2" t="n">
        <v>32581203313.4987</v>
      </c>
      <c r="DI20" s="2" t="n">
        <v>32495691503.0762</v>
      </c>
      <c r="DJ20" s="2" t="n">
        <v>32590256089.7854</v>
      </c>
      <c r="DK20" s="2" t="n">
        <v>32011673828.8396</v>
      </c>
      <c r="DL20" s="2" t="n">
        <v>33895862704.7016</v>
      </c>
      <c r="DM20" s="2" t="n">
        <v>33206916215.8028</v>
      </c>
      <c r="DN20" s="2" t="n">
        <v>34313598780.5215</v>
      </c>
      <c r="DO20" s="2" t="n">
        <v>33829287121.2808</v>
      </c>
      <c r="DP20" s="2" t="n">
        <v>29624011107.9965</v>
      </c>
      <c r="DQ20" s="2" t="n">
        <v>33853721777.0201</v>
      </c>
      <c r="DR20" s="2" t="n">
        <v>31299388545.9053</v>
      </c>
      <c r="DS20" s="2" t="n">
        <v>33657085881.0259</v>
      </c>
      <c r="DT20" s="2" t="n">
        <v>34900482980.2657</v>
      </c>
      <c r="DU20" s="2" t="n">
        <v>33587016433.7837</v>
      </c>
      <c r="DV20" s="2" t="n">
        <v>35052368613.467</v>
      </c>
      <c r="DW20" s="2" t="n">
        <v>35287908920.3106</v>
      </c>
      <c r="DX20" s="2" t="n">
        <v>36207790617.0748</v>
      </c>
      <c r="DY20" s="2" t="n">
        <v>36034611104.0715</v>
      </c>
      <c r="DZ20" s="2" t="n">
        <v>36213155875.4653</v>
      </c>
      <c r="EA20" s="2" t="n">
        <v>37518505309.3997</v>
      </c>
      <c r="EB20" s="2" t="n">
        <v>37732535164.1959</v>
      </c>
      <c r="EC20" s="2" t="n">
        <v>37297979734.9329</v>
      </c>
      <c r="ED20" s="2" t="n">
        <v>37514328622.1819</v>
      </c>
      <c r="EE20" s="2" t="n">
        <v>37344019719.4869</v>
      </c>
      <c r="EF20" s="2" t="n">
        <v>37492748667.9181</v>
      </c>
      <c r="EG20" s="2" t="n">
        <v>36938555003.171</v>
      </c>
      <c r="EH20" s="2" t="n">
        <v>38165967058.5996</v>
      </c>
      <c r="EI20" s="2" t="n">
        <v>37341486459.5908</v>
      </c>
      <c r="EJ20" s="2" t="n">
        <v>37233441867.6418</v>
      </c>
      <c r="EK20" s="2" t="n">
        <v>37850928309.652</v>
      </c>
      <c r="EL20" s="2" t="n">
        <v>38895119521.9496</v>
      </c>
      <c r="EM20" s="2" t="n">
        <v>39481372251.4477</v>
      </c>
      <c r="EN20" s="2" t="n">
        <v>38785545833.9358</v>
      </c>
      <c r="EO20" s="2" t="n">
        <v>39794328822.0989</v>
      </c>
      <c r="EP20" s="2" t="n">
        <v>38862567048.9669</v>
      </c>
      <c r="EQ20" s="2" t="n">
        <v>37735496024.3281</v>
      </c>
      <c r="ER20" s="2" t="n">
        <v>35284892542.0498</v>
      </c>
      <c r="ES20" s="2" t="n">
        <v>35045982422.2675</v>
      </c>
      <c r="ET20" s="2" t="n">
        <v>35009778987.091</v>
      </c>
      <c r="EU20" s="2" t="n">
        <v>35428487788.2344</v>
      </c>
      <c r="EV20" s="2" t="n">
        <v>33635596154.2619</v>
      </c>
      <c r="EW20" s="2" t="n">
        <v>34818073516.3061</v>
      </c>
      <c r="EX20" s="2" t="n">
        <v>36264806899.5626</v>
      </c>
      <c r="EY20" s="2" t="n">
        <v>37129275568.0729</v>
      </c>
      <c r="EZ20" s="2" t="n">
        <v>38078180016.9903</v>
      </c>
      <c r="FA20" s="2" t="n">
        <v>36277451082.6497</v>
      </c>
      <c r="FB20" s="2" t="n">
        <v>40479388193.6042</v>
      </c>
      <c r="FC20" s="2" t="n">
        <v>40054862592.0445</v>
      </c>
      <c r="FD20" s="2" t="n">
        <v>39636486644.3221</v>
      </c>
      <c r="FE20" s="2" t="n">
        <v>42114100529.0118</v>
      </c>
      <c r="FF20" s="2" t="n">
        <v>44866637378.8347</v>
      </c>
      <c r="FG20" s="2" t="n">
        <v>47786939472.5374</v>
      </c>
      <c r="FH20" s="2" t="n">
        <v>47928754183.649</v>
      </c>
      <c r="FI20" s="2" t="n">
        <v>53211445141.4738</v>
      </c>
      <c r="FJ20" s="2" t="n">
        <v>54254839060.9234</v>
      </c>
      <c r="FK20" s="2" t="n">
        <v>57749744409.2816</v>
      </c>
      <c r="FL20" s="2" t="n">
        <v>59206077050.8097</v>
      </c>
      <c r="FM20" s="2" t="n">
        <v>58656819300.6823</v>
      </c>
      <c r="FN20" s="2" t="n">
        <v>64837231907.8947</v>
      </c>
      <c r="FO20" s="2" t="n">
        <v>66169542879.7317</v>
      </c>
      <c r="FP20" s="2" t="n">
        <v>69217790172.6399</v>
      </c>
      <c r="FQ20" s="2" t="n">
        <v>65385195930.812</v>
      </c>
      <c r="FR20" s="2" t="n">
        <v>56874370029.0187</v>
      </c>
      <c r="FS20" s="2" t="n">
        <v>56328313745.9648</v>
      </c>
      <c r="FT20" s="2" t="n">
        <v>62551933870.6453</v>
      </c>
      <c r="FU20" s="2" t="n">
        <v>61379265977.62</v>
      </c>
      <c r="FV20" s="2" t="n">
        <v>64034944338.1703</v>
      </c>
      <c r="FW20" s="2" t="n">
        <v>64293397608.7341</v>
      </c>
      <c r="FX20" s="2" t="n">
        <v>68889578168.7828</v>
      </c>
      <c r="FY20" s="2" t="n">
        <v>72129339140.9748</v>
      </c>
      <c r="FZ20" s="2" t="n">
        <v>72643467915.4355</v>
      </c>
      <c r="GA20" s="2" t="n">
        <v>75009920388.35</v>
      </c>
      <c r="GB20" s="2" t="n">
        <v>75990746639.9414</v>
      </c>
      <c r="GC20" s="2" t="n">
        <v>79888029139.2631</v>
      </c>
      <c r="GD20" s="2" t="n">
        <v>84527258287.3211</v>
      </c>
      <c r="GE20" s="2" t="n">
        <v>87539727283.5886</v>
      </c>
      <c r="GF20" s="2" t="n">
        <v>91988859298.4342</v>
      </c>
      <c r="GG20" s="2" t="n">
        <v>96574370649.2559</v>
      </c>
      <c r="GH20" s="2" t="n">
        <v>100116199509.4</v>
      </c>
      <c r="GI20" s="2" t="n">
        <v>103334030582.193</v>
      </c>
      <c r="GJ20" s="2" t="n">
        <v>110798621751.062</v>
      </c>
      <c r="GK20" s="2" t="n">
        <v>115096586503.17</v>
      </c>
      <c r="GL20" s="2" t="n">
        <v>121729075177.015</v>
      </c>
      <c r="GM20" s="2" t="n">
        <v>128127938150.125</v>
      </c>
      <c r="GN20" s="2" t="n">
        <v>134091139033.955</v>
      </c>
      <c r="GO20" s="2" t="n">
        <v>141365716285.829</v>
      </c>
      <c r="GP20" s="2" t="n">
        <v>148479284395.068</v>
      </c>
      <c r="GQ20" s="2" t="n">
        <v>156910851072.329</v>
      </c>
      <c r="GR20" s="2" t="n">
        <v>165365241206.555</v>
      </c>
      <c r="GS20" s="2" t="n">
        <v>173496852209.284</v>
      </c>
      <c r="GT20" s="2" t="n">
        <v>183708611796.445</v>
      </c>
      <c r="GU20" s="2" t="n">
        <v>193104451457.714</v>
      </c>
      <c r="GV20" s="2" t="n">
        <v>201122846143.227</v>
      </c>
      <c r="GW20" s="2" t="n">
        <v>210898428582.965</v>
      </c>
      <c r="GX20" s="2" t="n">
        <v>223205848312.099</v>
      </c>
      <c r="GY20" s="2" t="n">
        <v>234981498337.368</v>
      </c>
      <c r="GZ20" s="2" t="n">
        <v>250314876394.303</v>
      </c>
      <c r="HA20" s="2" t="n">
        <v>266098278222.095</v>
      </c>
      <c r="HB20" s="2" t="n">
        <v>281955177413.681</v>
      </c>
      <c r="HC20" s="2" t="n">
        <v>298618285742.913</v>
      </c>
      <c r="HD20" s="2" t="n">
        <v>317724289218.79</v>
      </c>
      <c r="HE20" s="2" t="n">
        <v>338882586841.06</v>
      </c>
      <c r="HF20" s="2" t="n">
        <v>359913455174.724</v>
      </c>
      <c r="HG20" s="2" t="n">
        <v>381638417819.569</v>
      </c>
    </row>
    <row r="21" customFormat="false" ht="12.75" hidden="false" customHeight="false" outlineLevel="0" collapsed="false">
      <c r="A21" s="1" t="s">
        <v>20</v>
      </c>
      <c r="B21" s="2" t="n">
        <v>78585657.6390498</v>
      </c>
      <c r="C21" s="2" t="n">
        <v>78585657.6390498</v>
      </c>
      <c r="D21" s="2" t="n">
        <v>78585657.6390498</v>
      </c>
      <c r="E21" s="2" t="n">
        <v>78585657.6390498</v>
      </c>
      <c r="F21" s="2" t="n">
        <v>78585657.6390498</v>
      </c>
      <c r="G21" s="2" t="n">
        <v>78585657.6390498</v>
      </c>
      <c r="H21" s="2" t="n">
        <v>78585657.6390498</v>
      </c>
      <c r="I21" s="2" t="n">
        <v>78585657.6390498</v>
      </c>
      <c r="J21" s="2" t="n">
        <v>78585657.6390498</v>
      </c>
      <c r="K21" s="2" t="n">
        <v>78585657.6390498</v>
      </c>
      <c r="L21" s="2" t="n">
        <v>78585657.6390498</v>
      </c>
      <c r="M21" s="2" t="n">
        <v>78585657.6390498</v>
      </c>
      <c r="N21" s="2" t="n">
        <v>78585657.6390498</v>
      </c>
      <c r="O21" s="2" t="n">
        <v>78585657.6390498</v>
      </c>
      <c r="P21" s="2" t="n">
        <v>78585657.6390498</v>
      </c>
      <c r="Q21" s="2" t="n">
        <v>78585657.6390498</v>
      </c>
      <c r="R21" s="2" t="n">
        <v>78585657.6390498</v>
      </c>
      <c r="S21" s="2" t="n">
        <v>78585657.6390498</v>
      </c>
      <c r="T21" s="2" t="n">
        <v>78585657.6390498</v>
      </c>
      <c r="U21" s="2" t="n">
        <v>78585657.6390498</v>
      </c>
      <c r="V21" s="2" t="n">
        <v>78585657.6390498</v>
      </c>
      <c r="W21" s="2" t="n">
        <v>80415465.2859784</v>
      </c>
      <c r="X21" s="2" t="n">
        <v>82287458.0731732</v>
      </c>
      <c r="Y21" s="2" t="n">
        <v>84203235.9704142</v>
      </c>
      <c r="Z21" s="2" t="n">
        <v>86163444.9398128</v>
      </c>
      <c r="AA21" s="2" t="n">
        <v>88168738.5533876</v>
      </c>
      <c r="AB21" s="2" t="n">
        <v>90221778.6657324</v>
      </c>
      <c r="AC21" s="2" t="n">
        <v>92322267.0580937</v>
      </c>
      <c r="AD21" s="2" t="n">
        <v>94470900.8309192</v>
      </c>
      <c r="AE21" s="2" t="n">
        <v>96670425.7958573</v>
      </c>
      <c r="AF21" s="2" t="n">
        <v>98921595.9804002</v>
      </c>
      <c r="AG21" s="2" t="n">
        <v>101224140.527674</v>
      </c>
      <c r="AH21" s="2" t="n">
        <v>103580892.09971</v>
      </c>
      <c r="AI21" s="2" t="n">
        <v>105991604.705803</v>
      </c>
      <c r="AJ21" s="2" t="n">
        <v>108459177.364253</v>
      </c>
      <c r="AK21" s="2" t="n">
        <v>110984451.344728</v>
      </c>
      <c r="AL21" s="2" t="n">
        <v>113568277.841221</v>
      </c>
      <c r="AM21" s="2" t="n">
        <v>116212593.53001</v>
      </c>
      <c r="AN21" s="2" t="n">
        <v>118917208.521372</v>
      </c>
      <c r="AO21" s="2" t="n">
        <v>121686273.689183</v>
      </c>
      <c r="AP21" s="2" t="n">
        <v>124518552.081047</v>
      </c>
      <c r="AQ21" s="2" t="n">
        <v>127417176.720158</v>
      </c>
      <c r="AR21" s="2" t="n">
        <v>130384238.388186</v>
      </c>
      <c r="AS21" s="2" t="n">
        <v>133419631.175886</v>
      </c>
      <c r="AT21" s="2" t="n">
        <v>136525483.947404</v>
      </c>
      <c r="AU21" s="2" t="n">
        <v>139703967.115448</v>
      </c>
      <c r="AV21" s="2" t="n">
        <v>142956152.125349</v>
      </c>
      <c r="AW21" s="2" t="n">
        <v>146284271.714437</v>
      </c>
      <c r="AX21" s="2" t="n">
        <v>149689445.473518</v>
      </c>
      <c r="AY21" s="2" t="n">
        <v>153173970.07979</v>
      </c>
      <c r="AZ21" s="2" t="n">
        <v>156740186.296328</v>
      </c>
      <c r="BA21" s="2" t="n">
        <v>160389300.285139</v>
      </c>
      <c r="BB21" s="2" t="n">
        <v>163361584.709644</v>
      </c>
      <c r="BC21" s="2" t="n">
        <v>166390046.078637</v>
      </c>
      <c r="BD21" s="2" t="n">
        <v>169473049.217434</v>
      </c>
      <c r="BE21" s="2" t="n">
        <v>172614958.212415</v>
      </c>
      <c r="BF21" s="2" t="n">
        <v>175814147.31533</v>
      </c>
      <c r="BG21" s="2" t="n">
        <v>179072616.223827</v>
      </c>
      <c r="BH21" s="2" t="n">
        <v>182391170.810596</v>
      </c>
      <c r="BI21" s="2" t="n">
        <v>185771869.218231</v>
      </c>
      <c r="BJ21" s="2" t="n">
        <v>189214308.970454</v>
      </c>
      <c r="BK21" s="2" t="n">
        <v>192721843.020703</v>
      </c>
      <c r="BL21" s="2" t="n">
        <v>195107301.623789</v>
      </c>
      <c r="BM21" s="2" t="n">
        <v>197522252.341246</v>
      </c>
      <c r="BN21" s="2" t="n">
        <v>199967022.941997</v>
      </c>
      <c r="BO21" s="2" t="n">
        <v>202441944.517561</v>
      </c>
      <c r="BP21" s="2" t="n">
        <v>204948653.30377</v>
      </c>
      <c r="BQ21" s="2" t="n">
        <v>207484892.1534</v>
      </c>
      <c r="BR21" s="2" t="n">
        <v>210053614.611766</v>
      </c>
      <c r="BS21" s="2" t="n">
        <v>212653863.759394</v>
      </c>
      <c r="BT21" s="2" t="n">
        <v>215285987.95124</v>
      </c>
      <c r="BU21" s="2" t="n">
        <v>217950339.059313</v>
      </c>
      <c r="BV21" s="2" t="n">
        <v>220708214.316121</v>
      </c>
      <c r="BW21" s="2" t="n">
        <v>223501199.514286</v>
      </c>
      <c r="BX21" s="2" t="n">
        <v>226329692.28363</v>
      </c>
      <c r="BY21" s="2" t="n">
        <v>229194094.33303</v>
      </c>
      <c r="BZ21" s="2" t="n">
        <v>232094811.489322</v>
      </c>
      <c r="CA21" s="2" t="n">
        <v>235032253.736558</v>
      </c>
      <c r="CB21" s="2" t="n">
        <v>238006835.255617</v>
      </c>
      <c r="CC21" s="2" t="n">
        <v>241018974.464174</v>
      </c>
      <c r="CD21" s="2" t="n">
        <v>244069094.057033</v>
      </c>
      <c r="CE21" s="2" t="n">
        <v>247157621.04682</v>
      </c>
      <c r="CF21" s="2" t="n">
        <v>250338505.755255</v>
      </c>
      <c r="CG21" s="2" t="n">
        <v>253559372.29176</v>
      </c>
      <c r="CH21" s="2" t="n">
        <v>256822133.51789</v>
      </c>
      <c r="CI21" s="2" t="n">
        <v>260125794.936303</v>
      </c>
      <c r="CJ21" s="2" t="n">
        <v>263473783.239595</v>
      </c>
      <c r="CK21" s="2" t="n">
        <v>266863628.724991</v>
      </c>
      <c r="CL21" s="2" t="n">
        <v>270297302.407109</v>
      </c>
      <c r="CM21" s="2" t="n">
        <v>273775305.094496</v>
      </c>
      <c r="CN21" s="2" t="n">
        <v>277298142.760445</v>
      </c>
      <c r="CO21" s="2" t="n">
        <v>280866326.59242</v>
      </c>
      <c r="CP21" s="2" t="n">
        <v>284668854.536854</v>
      </c>
      <c r="CQ21" s="2" t="n">
        <v>288523368.048354</v>
      </c>
      <c r="CR21" s="2" t="n">
        <v>292430480.6037</v>
      </c>
      <c r="CS21" s="2" t="n">
        <v>296389236.36943</v>
      </c>
      <c r="CT21" s="2" t="n">
        <v>300401816.716619</v>
      </c>
      <c r="CU21" s="2" t="n">
        <v>304470451.102377</v>
      </c>
      <c r="CV21" s="2" t="n">
        <v>308592596.212862</v>
      </c>
      <c r="CW21" s="2" t="n">
        <v>312770484.360849</v>
      </c>
      <c r="CX21" s="2" t="n">
        <v>317004768.452827</v>
      </c>
      <c r="CY21" s="2" t="n">
        <v>321297747.49992</v>
      </c>
      <c r="CZ21" s="2" t="n">
        <v>319222956.746562</v>
      </c>
      <c r="DA21" s="2" t="n">
        <v>317163191.6767</v>
      </c>
      <c r="DB21" s="2" t="n">
        <v>315115770.658373</v>
      </c>
      <c r="DC21" s="2" t="n">
        <v>313081300.304598</v>
      </c>
      <c r="DD21" s="2" t="n">
        <v>311060397.042337</v>
      </c>
      <c r="DE21" s="2" t="n">
        <v>309053687.231149</v>
      </c>
      <c r="DF21" s="2" t="n">
        <v>307058374.046564</v>
      </c>
      <c r="DG21" s="2" t="n">
        <v>305076763.976938</v>
      </c>
      <c r="DH21" s="2" t="n">
        <v>303106000.441176</v>
      </c>
      <c r="DI21" s="2" t="n">
        <v>301150148.364942</v>
      </c>
      <c r="DJ21" s="2" t="n">
        <v>300387161.052488</v>
      </c>
      <c r="DK21" s="2" t="n">
        <v>299625778.373819</v>
      </c>
      <c r="DL21" s="2" t="n">
        <v>301324292.684905</v>
      </c>
      <c r="DM21" s="2" t="n">
        <v>303034351.93351</v>
      </c>
      <c r="DN21" s="2" t="n">
        <v>304754476.940742</v>
      </c>
      <c r="DO21" s="2" t="n">
        <v>306483092.74909</v>
      </c>
      <c r="DP21" s="2" t="n">
        <v>308222345.331931</v>
      </c>
      <c r="DQ21" s="2" t="n">
        <v>309972566.385288</v>
      </c>
      <c r="DR21" s="2" t="n">
        <v>311730166.039176</v>
      </c>
      <c r="DS21" s="2" t="n">
        <v>313499321.119678</v>
      </c>
      <c r="DT21" s="2" t="n">
        <v>320873678.296559</v>
      </c>
      <c r="DU21" s="2" t="n">
        <v>328418720.233836</v>
      </c>
      <c r="DV21" s="2" t="n">
        <v>336144463.682679</v>
      </c>
      <c r="DW21" s="2" t="n">
        <v>344050784.736525</v>
      </c>
      <c r="DX21" s="2" t="n">
        <v>352141695.533831</v>
      </c>
      <c r="DY21" s="2" t="n">
        <v>360425656.869602</v>
      </c>
      <c r="DZ21" s="2" t="n">
        <v>368902617.784036</v>
      </c>
      <c r="EA21" s="2" t="n">
        <v>377579099.83451</v>
      </c>
      <c r="EB21" s="2" t="n">
        <v>386459567.401195</v>
      </c>
      <c r="EC21" s="2" t="n">
        <v>395548579.567801</v>
      </c>
      <c r="ED21" s="2" t="n">
        <v>404850792.041297</v>
      </c>
      <c r="EE21" s="2" t="n">
        <v>414373343.511364</v>
      </c>
      <c r="EF21" s="2" t="n">
        <v>424118775.460436</v>
      </c>
      <c r="EG21" s="2" t="n">
        <v>434094502.901125</v>
      </c>
      <c r="EH21" s="2" t="n">
        <v>444305699.3382</v>
      </c>
      <c r="EI21" s="2" t="n">
        <v>454755118.726004</v>
      </c>
      <c r="EJ21" s="2" t="n">
        <v>465450611.307172</v>
      </c>
      <c r="EK21" s="2" t="n">
        <v>476397685.956892</v>
      </c>
      <c r="EL21" s="2" t="n">
        <v>487601968.460514</v>
      </c>
      <c r="EM21" s="2" t="n">
        <v>499071887.629114</v>
      </c>
      <c r="EN21" s="2" t="n">
        <v>510810706.419213</v>
      </c>
      <c r="EO21" s="2" t="n">
        <v>522824417.542468</v>
      </c>
      <c r="EP21" s="2" t="n">
        <v>535119140.420218</v>
      </c>
      <c r="EQ21" s="2" t="n">
        <v>547706818.19939</v>
      </c>
      <c r="ER21" s="2" t="n">
        <v>560588306.616353</v>
      </c>
      <c r="ES21" s="2" t="n">
        <v>581007942.845671</v>
      </c>
      <c r="ET21" s="2" t="n">
        <v>602170398.330787</v>
      </c>
      <c r="EU21" s="2" t="n">
        <v>624106187.888676</v>
      </c>
      <c r="EV21" s="2" t="n">
        <v>646837700.877728</v>
      </c>
      <c r="EW21" s="2" t="n">
        <v>694681162.258095</v>
      </c>
      <c r="EX21" s="2" t="n">
        <v>743126844.887141</v>
      </c>
      <c r="EY21" s="2" t="n">
        <v>792017486.440436</v>
      </c>
      <c r="EZ21" s="2" t="n">
        <v>841291117.590652</v>
      </c>
      <c r="FA21" s="2" t="n">
        <v>891004739.942171</v>
      </c>
      <c r="FB21" s="2" t="n">
        <v>941373520.946205</v>
      </c>
      <c r="FC21" s="2" t="n">
        <v>992791205.173369</v>
      </c>
      <c r="FD21" s="2" t="n">
        <v>1045850835.56037</v>
      </c>
      <c r="FE21" s="2" t="n">
        <v>1101332015.92327</v>
      </c>
      <c r="FF21" s="2" t="n">
        <v>1160067107.1087</v>
      </c>
      <c r="FG21" s="2" t="n">
        <v>1249527272.2409</v>
      </c>
      <c r="FH21" s="2" t="n">
        <v>1362727501.38373</v>
      </c>
      <c r="FI21" s="2" t="n">
        <v>1293334718.67868</v>
      </c>
      <c r="FJ21" s="2" t="n">
        <v>1357793949.8821</v>
      </c>
      <c r="FK21" s="2" t="n">
        <v>1512731200.94905</v>
      </c>
      <c r="FL21" s="2" t="n">
        <v>1572910002.77339</v>
      </c>
      <c r="FM21" s="2" t="n">
        <v>1739728327.1074</v>
      </c>
      <c r="FN21" s="2" t="n">
        <v>1859695044.93949</v>
      </c>
      <c r="FO21" s="2" t="n">
        <v>1999189167.65382</v>
      </c>
      <c r="FP21" s="2" t="n">
        <v>2189204599.76674</v>
      </c>
      <c r="FQ21" s="2" t="n">
        <v>2223744264.59343</v>
      </c>
      <c r="FR21" s="2" t="n">
        <v>2246678976.96984</v>
      </c>
      <c r="FS21" s="2" t="n">
        <v>2293050287.64352</v>
      </c>
      <c r="FT21" s="2" t="n">
        <v>2602154453.28127</v>
      </c>
      <c r="FU21" s="2" t="n">
        <v>2548976860.31305</v>
      </c>
      <c r="FV21" s="2" t="n">
        <v>2658419640.45192</v>
      </c>
      <c r="FW21" s="2" t="n">
        <v>2758931778.53404</v>
      </c>
      <c r="FX21" s="2" t="n">
        <v>2894544216.5435</v>
      </c>
      <c r="FY21" s="2" t="n">
        <v>3117644093.02879</v>
      </c>
      <c r="FZ21" s="2" t="n">
        <v>3257397736.87624</v>
      </c>
      <c r="GA21" s="2" t="n">
        <v>3185875314.7628</v>
      </c>
      <c r="GB21" s="2" t="n">
        <v>3017803578.42096</v>
      </c>
      <c r="GC21" s="2" t="n">
        <v>3018674947.15708</v>
      </c>
      <c r="GD21" s="2" t="n">
        <v>3110932231.99807</v>
      </c>
      <c r="GE21" s="2" t="n">
        <v>3129526315.20682</v>
      </c>
      <c r="GF21" s="2" t="n">
        <v>3273570885.09878</v>
      </c>
      <c r="GG21" s="2" t="n">
        <v>3341250750.3474</v>
      </c>
      <c r="GH21" s="2" t="n">
        <v>3441376692.44391</v>
      </c>
      <c r="GI21" s="2" t="n">
        <v>3549060765.73496</v>
      </c>
      <c r="GJ21" s="2" t="n">
        <v>3421059462.31332</v>
      </c>
      <c r="GK21" s="2" t="n">
        <v>3269717685.20365</v>
      </c>
      <c r="GL21" s="2" t="n">
        <v>3025368083.20038</v>
      </c>
      <c r="GM21" s="2" t="n">
        <v>3043026868.92742</v>
      </c>
      <c r="GN21" s="2" t="n">
        <v>3160191337.567</v>
      </c>
      <c r="GO21" s="2" t="n">
        <v>3237401961.51827</v>
      </c>
      <c r="GP21" s="2" t="n">
        <v>3334043414.32951</v>
      </c>
      <c r="GQ21" s="2" t="n">
        <v>3481474344.18595</v>
      </c>
      <c r="GR21" s="2" t="n">
        <v>3693770348.12685</v>
      </c>
      <c r="GS21" s="2" t="n">
        <v>3707296128.84008</v>
      </c>
      <c r="GT21" s="2" t="n">
        <v>3786288415.02355</v>
      </c>
      <c r="GU21" s="2" t="n">
        <v>3682298517.35785</v>
      </c>
      <c r="GV21" s="2" t="n">
        <v>3693580319.64836</v>
      </c>
      <c r="GW21" s="2" t="n">
        <v>3761361522.60795</v>
      </c>
      <c r="GX21" s="2" t="n">
        <v>3893703902.2726</v>
      </c>
      <c r="GY21" s="2" t="n">
        <v>4047097750.36592</v>
      </c>
      <c r="GZ21" s="2" t="n">
        <v>4277374080.49231</v>
      </c>
      <c r="HA21" s="2" t="n">
        <v>4346349508.24685</v>
      </c>
      <c r="HB21" s="2" t="n">
        <v>4360920866.49017</v>
      </c>
      <c r="HC21" s="2" t="n">
        <v>4180953143.65281</v>
      </c>
      <c r="HD21" s="2" t="n">
        <v>4189217974.48352</v>
      </c>
      <c r="HE21" s="2" t="n">
        <v>4211381429.24461</v>
      </c>
      <c r="HF21" s="2" t="n">
        <v>4210549103.49592</v>
      </c>
      <c r="HG21" s="2" t="n">
        <v>4179930595.95236</v>
      </c>
    </row>
    <row r="22" customFormat="false" ht="12.75" hidden="false" customHeight="false" outlineLevel="0" collapsed="false">
      <c r="A22" s="1" t="s">
        <v>21</v>
      </c>
      <c r="B22" s="2" t="n">
        <v>1506823454.20188</v>
      </c>
      <c r="C22" s="2" t="n">
        <v>1507411682.01401</v>
      </c>
      <c r="D22" s="2" t="n">
        <v>1508000139.45619</v>
      </c>
      <c r="E22" s="2" t="n">
        <v>1508588826.61808</v>
      </c>
      <c r="F22" s="2" t="n">
        <v>1509177743.58935</v>
      </c>
      <c r="G22" s="2" t="n">
        <v>1509766890.4597</v>
      </c>
      <c r="H22" s="2" t="n">
        <v>1510356267.3189</v>
      </c>
      <c r="I22" s="2" t="n">
        <v>1510945874.25671</v>
      </c>
      <c r="J22" s="2" t="n">
        <v>1511535711.36296</v>
      </c>
      <c r="K22" s="2" t="n">
        <v>1512125778.7275</v>
      </c>
      <c r="L22" s="2" t="n">
        <v>1512716076.44022</v>
      </c>
      <c r="M22" s="2" t="n">
        <v>1513306604.59103</v>
      </c>
      <c r="N22" s="2" t="n">
        <v>1513897363.2699</v>
      </c>
      <c r="O22" s="2" t="n">
        <v>1514488352.56683</v>
      </c>
      <c r="P22" s="2" t="n">
        <v>1515079572.57182</v>
      </c>
      <c r="Q22" s="2" t="n">
        <v>1515671023.37496</v>
      </c>
      <c r="R22" s="2" t="n">
        <v>1516262705.06633</v>
      </c>
      <c r="S22" s="2" t="n">
        <v>1516854617.73608</v>
      </c>
      <c r="T22" s="2" t="n">
        <v>1517446761.47436</v>
      </c>
      <c r="U22" s="2" t="n">
        <v>1518039136.37139</v>
      </c>
      <c r="V22" s="2" t="n">
        <v>1518631742.5174</v>
      </c>
      <c r="W22" s="2" t="n">
        <v>1541303011.15648</v>
      </c>
      <c r="X22" s="2" t="n">
        <v>1564312524.5025</v>
      </c>
      <c r="Y22" s="2" t="n">
        <v>1587665440.76858</v>
      </c>
      <c r="Z22" s="2" t="n">
        <v>1611366984.90775</v>
      </c>
      <c r="AA22" s="2" t="n">
        <v>1635422449.35497</v>
      </c>
      <c r="AB22" s="2" t="n">
        <v>1659837194.77667</v>
      </c>
      <c r="AC22" s="2" t="n">
        <v>1684615979.93065</v>
      </c>
      <c r="AD22" s="2" t="n">
        <v>1709764967.50403</v>
      </c>
      <c r="AE22" s="2" t="n">
        <v>1735289048.82831</v>
      </c>
      <c r="AF22" s="2" t="n">
        <v>1761194535.90614</v>
      </c>
      <c r="AG22" s="2" t="n">
        <v>1787487141.93386</v>
      </c>
      <c r="AH22" s="2" t="n">
        <v>1814171962.8363</v>
      </c>
      <c r="AI22" s="2" t="n">
        <v>1841254846.63031</v>
      </c>
      <c r="AJ22" s="2" t="n">
        <v>1868742413.71395</v>
      </c>
      <c r="AK22" s="2" t="n">
        <v>1896639971.56347</v>
      </c>
      <c r="AL22" s="2" t="n">
        <v>1924954299.78481</v>
      </c>
      <c r="AM22" s="2" t="n">
        <v>1953690850.91721</v>
      </c>
      <c r="AN22" s="2" t="n">
        <v>1982856567.20197</v>
      </c>
      <c r="AO22" s="2" t="n">
        <v>2012457767.57574</v>
      </c>
      <c r="AP22" s="2" t="n">
        <v>2042500850.50822</v>
      </c>
      <c r="AQ22" s="2" t="n">
        <v>2072993021.10023</v>
      </c>
      <c r="AR22" s="2" t="n">
        <v>2103939391.16436</v>
      </c>
      <c r="AS22" s="2" t="n">
        <v>2135348794.14125</v>
      </c>
      <c r="AT22" s="2" t="n">
        <v>2167226503.08361</v>
      </c>
      <c r="AU22" s="2" t="n">
        <v>2199580070.32695</v>
      </c>
      <c r="AV22" s="2" t="n">
        <v>2232416402.87034</v>
      </c>
      <c r="AW22" s="2" t="n">
        <v>2265743244.97038</v>
      </c>
      <c r="AX22" s="2" t="n">
        <v>2299567689.22842</v>
      </c>
      <c r="AY22" s="2" t="n">
        <v>2333897676.07418</v>
      </c>
      <c r="AZ22" s="2" t="n">
        <v>2368738959.53388</v>
      </c>
      <c r="BA22" s="2" t="n">
        <v>2404101191.5697</v>
      </c>
      <c r="BB22" s="2" t="n">
        <v>2439991075.62947</v>
      </c>
      <c r="BC22" s="2" t="n">
        <v>2476416944.27327</v>
      </c>
      <c r="BD22" s="2" t="n">
        <v>2513386458.97384</v>
      </c>
      <c r="BE22" s="2" t="n">
        <v>2550907375.30497</v>
      </c>
      <c r="BF22" s="2" t="n">
        <v>2588989125.12967</v>
      </c>
      <c r="BG22" s="2" t="n">
        <v>2627638887.11575</v>
      </c>
      <c r="BH22" s="2" t="n">
        <v>2666865518.52518</v>
      </c>
      <c r="BI22" s="2" t="n">
        <v>2706678797.26251</v>
      </c>
      <c r="BJ22" s="2" t="n">
        <v>2747085402.53564</v>
      </c>
      <c r="BK22" s="2" t="n">
        <v>2788095330.90403</v>
      </c>
      <c r="BL22" s="2" t="n">
        <v>2829717899.66009</v>
      </c>
      <c r="BM22" s="2" t="n">
        <v>2871961725.22161</v>
      </c>
      <c r="BN22" s="2" t="n">
        <v>2914836355.57494</v>
      </c>
      <c r="BO22" s="2" t="n">
        <v>2958350631.04251</v>
      </c>
      <c r="BP22" s="2" t="n">
        <v>3002514335.32304</v>
      </c>
      <c r="BQ22" s="2" t="n">
        <v>3047338220.37102</v>
      </c>
      <c r="BR22" s="2" t="n">
        <v>3092830647.05423</v>
      </c>
      <c r="BS22" s="2" t="n">
        <v>3139001769.61302</v>
      </c>
      <c r="BT22" s="2" t="n">
        <v>3185862729.07159</v>
      </c>
      <c r="BU22" s="2" t="n">
        <v>3233423097.02743</v>
      </c>
      <c r="BV22" s="2" t="n">
        <v>3281693425.15004</v>
      </c>
      <c r="BW22" s="2" t="n">
        <v>3330685270.95542</v>
      </c>
      <c r="BX22" s="2" t="n">
        <v>3380407722.44054</v>
      </c>
      <c r="BY22" s="2" t="n">
        <v>3430871727.14384</v>
      </c>
      <c r="BZ22" s="2" t="n">
        <v>3482090143.08641</v>
      </c>
      <c r="CA22" s="2" t="n">
        <v>3534073338.64479</v>
      </c>
      <c r="CB22" s="2" t="n">
        <v>3586831805.17947</v>
      </c>
      <c r="CC22" s="2" t="n">
        <v>3640377959.36942</v>
      </c>
      <c r="CD22" s="2" t="n">
        <v>3694724384.36176</v>
      </c>
      <c r="CE22" s="2" t="n">
        <v>3749881099.33402</v>
      </c>
      <c r="CF22" s="2" t="n">
        <v>3805861895.48042</v>
      </c>
      <c r="CG22" s="2" t="n">
        <v>3862677993.02835</v>
      </c>
      <c r="CH22" s="2" t="n">
        <v>3920341670.54474</v>
      </c>
      <c r="CI22" s="2" t="n">
        <v>3978867224.2381</v>
      </c>
      <c r="CJ22" s="2" t="n">
        <v>3857875888.39645</v>
      </c>
      <c r="CK22" s="2" t="n">
        <v>4549535632.7621</v>
      </c>
      <c r="CL22" s="2" t="n">
        <v>4413869980.9394</v>
      </c>
      <c r="CM22" s="2" t="n">
        <v>4139281860.63559</v>
      </c>
      <c r="CN22" s="2" t="n">
        <v>4157460566.49688</v>
      </c>
      <c r="CO22" s="2" t="n">
        <v>3840671962.41467</v>
      </c>
      <c r="CP22" s="2" t="n">
        <v>4240440400.72758</v>
      </c>
      <c r="CQ22" s="2" t="n">
        <v>4846491615.86516</v>
      </c>
      <c r="CR22" s="2" t="n">
        <v>5557384456.22957</v>
      </c>
      <c r="CS22" s="2" t="n">
        <v>5186582954.29585</v>
      </c>
      <c r="CT22" s="2" t="n">
        <v>5761206597.75227</v>
      </c>
      <c r="CU22" s="2" t="n">
        <v>5713173941.92031</v>
      </c>
      <c r="CV22" s="2" t="n">
        <v>5915220851.8342</v>
      </c>
      <c r="CW22" s="2" t="n">
        <v>6330494353.32256</v>
      </c>
      <c r="CX22" s="2" t="n">
        <v>6247401191.76163</v>
      </c>
      <c r="CY22" s="2" t="n">
        <v>6457971640.2908</v>
      </c>
      <c r="CZ22" s="2" t="n">
        <v>7077564592.73588</v>
      </c>
      <c r="DA22" s="2" t="n">
        <v>6645524805.51341</v>
      </c>
      <c r="DB22" s="2" t="n">
        <v>7411869055.2118</v>
      </c>
      <c r="DC22" s="2" t="n">
        <v>6616414468.76844</v>
      </c>
      <c r="DD22" s="2" t="n">
        <v>6377668754.22466</v>
      </c>
      <c r="DE22" s="2" t="n">
        <v>6180684723.56472</v>
      </c>
      <c r="DF22" s="2" t="n">
        <v>6807441208.91224</v>
      </c>
      <c r="DG22" s="2" t="n">
        <v>7128099813.81001</v>
      </c>
      <c r="DH22" s="2" t="n">
        <v>7670969273.92608</v>
      </c>
      <c r="DI22" s="2" t="n">
        <v>7147700439.0281</v>
      </c>
      <c r="DJ22" s="2" t="n">
        <v>7788771323.50113</v>
      </c>
      <c r="DK22" s="2" t="n">
        <v>8252245982.61678</v>
      </c>
      <c r="DL22" s="2" t="n">
        <v>7947532496.93553</v>
      </c>
      <c r="DM22" s="2" t="n">
        <v>8249346347.23456</v>
      </c>
      <c r="DN22" s="2" t="n">
        <v>7396931118.93277</v>
      </c>
      <c r="DO22" s="2" t="n">
        <v>6550346206.91568</v>
      </c>
      <c r="DP22" s="2" t="n">
        <v>4044241258.39965</v>
      </c>
      <c r="DQ22" s="2" t="n">
        <v>3516441292.37052</v>
      </c>
      <c r="DR22" s="2" t="n">
        <v>3560836964.83854</v>
      </c>
      <c r="DS22" s="2" t="n">
        <v>3287155853.82251</v>
      </c>
      <c r="DT22" s="2" t="n">
        <v>3848301468.05935</v>
      </c>
      <c r="DU22" s="2" t="n">
        <v>4470346094.23035</v>
      </c>
      <c r="DV22" s="2" t="n">
        <v>5711797965.85811</v>
      </c>
      <c r="DW22" s="2" t="n">
        <v>7198863420.06174</v>
      </c>
      <c r="DX22" s="2" t="n">
        <v>8151846579.21678</v>
      </c>
      <c r="DY22" s="2" t="n">
        <v>8564358661.07877</v>
      </c>
      <c r="DZ22" s="2" t="n">
        <v>9083224610.87506</v>
      </c>
      <c r="EA22" s="2" t="n">
        <v>9267385634.36786</v>
      </c>
      <c r="EB22" s="2" t="n">
        <v>9768479354.74609</v>
      </c>
      <c r="EC22" s="2" t="n">
        <v>9941165464.94184</v>
      </c>
      <c r="ED22" s="2" t="n">
        <v>9871374058.58348</v>
      </c>
      <c r="EE22" s="2" t="n">
        <v>10330137876.4751</v>
      </c>
      <c r="EF22" s="2" t="n">
        <v>11374474208.676</v>
      </c>
      <c r="EG22" s="2" t="n">
        <v>13116454041.2636</v>
      </c>
      <c r="EH22" s="2" t="n">
        <v>14128264144.0381</v>
      </c>
      <c r="EI22" s="2" t="n">
        <v>15431132975.1177</v>
      </c>
      <c r="EJ22" s="2" t="n">
        <v>15519124183.6879</v>
      </c>
      <c r="EK22" s="2" t="n">
        <v>16285641471.5851</v>
      </c>
      <c r="EL22" s="2" t="n">
        <v>15740729710.8943</v>
      </c>
      <c r="EM22" s="2" t="n">
        <v>15577270034.6722</v>
      </c>
      <c r="EN22" s="2" t="n">
        <v>15415507546.1064</v>
      </c>
      <c r="EO22" s="2" t="n">
        <v>15255423577.9205</v>
      </c>
      <c r="EP22" s="2" t="n">
        <v>15097001682.3215</v>
      </c>
      <c r="EQ22" s="2" t="n">
        <v>14940227434.5037</v>
      </c>
      <c r="ER22" s="2" t="n">
        <v>14785078346.4436</v>
      </c>
      <c r="ES22" s="2" t="n">
        <v>16567912753.2868</v>
      </c>
      <c r="ET22" s="2" t="n">
        <v>18878169433.3815</v>
      </c>
      <c r="EU22" s="2" t="n">
        <v>20795087153.4085</v>
      </c>
      <c r="EV22" s="2" t="n">
        <v>22717078535.4062</v>
      </c>
      <c r="EW22" s="2" t="n">
        <v>22338689798.4676</v>
      </c>
      <c r="EX22" s="2" t="n">
        <v>23344452980.3547</v>
      </c>
      <c r="EY22" s="2" t="n">
        <v>23973169622.3678</v>
      </c>
      <c r="EZ22" s="2" t="n">
        <v>24802156823.0851</v>
      </c>
      <c r="FA22" s="2" t="n">
        <v>26598677022.8497</v>
      </c>
      <c r="FB22" s="2" t="n">
        <v>28842943941.9662</v>
      </c>
      <c r="FC22" s="2" t="n">
        <v>29169146873.8049</v>
      </c>
      <c r="FD22" s="2" t="n">
        <v>31104494842.571</v>
      </c>
      <c r="FE22" s="2" t="n">
        <v>30514944604.1434</v>
      </c>
      <c r="FF22" s="2" t="n">
        <v>33138108555.3096</v>
      </c>
      <c r="FG22" s="2" t="n">
        <v>34773900448.9442</v>
      </c>
      <c r="FH22" s="2" t="n">
        <v>35483738289.7252</v>
      </c>
      <c r="FI22" s="2" t="n">
        <v>34488534613.9401</v>
      </c>
      <c r="FJ22" s="2" t="n">
        <v>38792311459.718</v>
      </c>
      <c r="FK22" s="2" t="n">
        <v>40901073166.76</v>
      </c>
      <c r="FL22" s="2" t="n">
        <v>42837612422.0475</v>
      </c>
      <c r="FM22" s="2" t="n">
        <v>44714332588.9232</v>
      </c>
      <c r="FN22" s="2" t="n">
        <v>47341537802.594</v>
      </c>
      <c r="FO22" s="2" t="n">
        <v>48012373315.5783</v>
      </c>
      <c r="FP22" s="2" t="n">
        <v>51683220723.07</v>
      </c>
      <c r="FQ22" s="2" t="n">
        <v>52968092082.2318</v>
      </c>
      <c r="FR22" s="2" t="n">
        <v>53137014604.1847</v>
      </c>
      <c r="FS22" s="2" t="n">
        <v>57455885097.3606</v>
      </c>
      <c r="FT22" s="2" t="n">
        <v>59603881232.8577</v>
      </c>
      <c r="FU22" s="2" t="n">
        <v>60249395363.0548</v>
      </c>
      <c r="FV22" s="2" t="n">
        <v>63579353840.6522</v>
      </c>
      <c r="FW22" s="2" t="n">
        <v>65598844066.7009</v>
      </c>
      <c r="FX22" s="2" t="n">
        <v>67798540166.2847</v>
      </c>
      <c r="FY22" s="2" t="n">
        <v>68066385435.2585</v>
      </c>
      <c r="FZ22" s="2" t="n">
        <v>68784137935.9304</v>
      </c>
      <c r="GA22" s="2" t="n">
        <v>70079664253.213</v>
      </c>
      <c r="GB22" s="2" t="n">
        <v>72503447490.0585</v>
      </c>
      <c r="GC22" s="2" t="n">
        <v>75540913847.274</v>
      </c>
      <c r="GD22" s="2" t="n">
        <v>77167024848.2269</v>
      </c>
      <c r="GE22" s="2" t="n">
        <v>78543013261.2965</v>
      </c>
      <c r="GF22" s="2" t="n">
        <v>82474238659.7086</v>
      </c>
      <c r="GG22" s="2" t="n">
        <v>84248532008.5115</v>
      </c>
      <c r="GH22" s="2" t="n">
        <v>86760948044.8922</v>
      </c>
      <c r="GI22" s="2" t="n">
        <v>88989738474.6405</v>
      </c>
      <c r="GJ22" s="2" t="n">
        <v>87530364302.9969</v>
      </c>
      <c r="GK22" s="2" t="n">
        <v>86265204318.0204</v>
      </c>
      <c r="GL22" s="2" t="n">
        <v>77621910683.004</v>
      </c>
      <c r="GM22" s="2" t="n">
        <v>71367547356.816</v>
      </c>
      <c r="GN22" s="2" t="n">
        <v>62801692214.3158</v>
      </c>
      <c r="GO22" s="2" t="n">
        <v>56079839191.2635</v>
      </c>
      <c r="GP22" s="2" t="n">
        <v>57456011241.8578</v>
      </c>
      <c r="GQ22" s="2" t="n">
        <v>63784216042.5773</v>
      </c>
      <c r="GR22" s="2" t="n">
        <v>68888722010.6506</v>
      </c>
      <c r="GS22" s="2" t="n">
        <v>70963244894.3289</v>
      </c>
      <c r="GT22" s="2" t="n">
        <v>74822671896.8252</v>
      </c>
      <c r="GU22" s="2" t="n">
        <v>78089948751.4636</v>
      </c>
      <c r="GV22" s="2" t="n">
        <v>81731107754.5656</v>
      </c>
      <c r="GW22" s="2" t="n">
        <v>87001961692.7684</v>
      </c>
      <c r="GX22" s="2" t="n">
        <v>96582252584.0649</v>
      </c>
      <c r="GY22" s="2" t="n">
        <v>105163318866.17</v>
      </c>
      <c r="GZ22" s="2" t="n">
        <v>115547555553.715</v>
      </c>
      <c r="HA22" s="2" t="n">
        <v>125224721030.719</v>
      </c>
      <c r="HB22" s="2" t="n">
        <v>139924886678.852</v>
      </c>
      <c r="HC22" s="2" t="n">
        <v>139712527369.138</v>
      </c>
      <c r="HD22" s="2" t="n">
        <v>150193628607.276</v>
      </c>
      <c r="HE22" s="2" t="n">
        <v>158719122610.976</v>
      </c>
      <c r="HF22" s="2" t="n">
        <v>161199665102.55</v>
      </c>
      <c r="HG22" s="2" t="n">
        <v>162168965799.17</v>
      </c>
    </row>
    <row r="23" customFormat="false" ht="12.75" hidden="false" customHeight="false" outlineLevel="0" collapsed="false">
      <c r="A23" s="1" t="s">
        <v>22</v>
      </c>
      <c r="B23" s="2" t="n">
        <v>5899963173.3697</v>
      </c>
      <c r="C23" s="2" t="n">
        <v>5928922301.23119</v>
      </c>
      <c r="D23" s="2" t="n">
        <v>5958021737.37535</v>
      </c>
      <c r="E23" s="2" t="n">
        <v>5987265398.21625</v>
      </c>
      <c r="F23" s="2" t="n">
        <v>6016653440.11769</v>
      </c>
      <c r="G23" s="2" t="n">
        <v>6046184135.79483</v>
      </c>
      <c r="H23" s="2" t="n">
        <v>6075859524.14245</v>
      </c>
      <c r="I23" s="2" t="n">
        <v>6105681647.12388</v>
      </c>
      <c r="J23" s="2" t="n">
        <v>6135650663.79298</v>
      </c>
      <c r="K23" s="2" t="n">
        <v>6165764846.60538</v>
      </c>
      <c r="L23" s="2" t="n">
        <v>6196028127.5573</v>
      </c>
      <c r="M23" s="2" t="n">
        <v>6226440668.28209</v>
      </c>
      <c r="N23" s="2" t="n">
        <v>6257000741.60008</v>
      </c>
      <c r="O23" s="2" t="n">
        <v>6287712286.52355</v>
      </c>
      <c r="P23" s="2" t="n">
        <v>6318573576.85847</v>
      </c>
      <c r="Q23" s="2" t="n">
        <v>6349586665.88646</v>
      </c>
      <c r="R23" s="2" t="n">
        <v>6380751718.07821</v>
      </c>
      <c r="S23" s="2" t="n">
        <v>6412070790.66611</v>
      </c>
      <c r="T23" s="2" t="n">
        <v>6443542157.21676</v>
      </c>
      <c r="U23" s="2" t="n">
        <v>6475167876.6963</v>
      </c>
      <c r="V23" s="2" t="n">
        <v>6506950011.16246</v>
      </c>
      <c r="W23" s="2" t="n">
        <v>6581138077.65479</v>
      </c>
      <c r="X23" s="2" t="n">
        <v>6657577632.96779</v>
      </c>
      <c r="Y23" s="2" t="n">
        <v>6734375170.26482</v>
      </c>
      <c r="Z23" s="2" t="n">
        <v>6811532047.59586</v>
      </c>
      <c r="AA23" s="2" t="n">
        <v>6890969652.66799</v>
      </c>
      <c r="AB23" s="2" t="n">
        <v>6968854375.85528</v>
      </c>
      <c r="AC23" s="2" t="n">
        <v>7049032738.96532</v>
      </c>
      <c r="AD23" s="2" t="n">
        <v>7131521418.15161</v>
      </c>
      <c r="AE23" s="2" t="n">
        <v>7212456380.75712</v>
      </c>
      <c r="AF23" s="2" t="n">
        <v>7295714761.90838</v>
      </c>
      <c r="AG23" s="2" t="n">
        <v>7461648215.16221</v>
      </c>
      <c r="AH23" s="2" t="n">
        <v>7630809317.96476</v>
      </c>
      <c r="AI23" s="2" t="n">
        <v>7803256083.72076</v>
      </c>
      <c r="AJ23" s="2" t="n">
        <v>7981105036.00496</v>
      </c>
      <c r="AK23" s="2" t="n">
        <v>8162416659.10083</v>
      </c>
      <c r="AL23" s="2" t="n">
        <v>8347253223.8032</v>
      </c>
      <c r="AM23" s="2" t="n">
        <v>8535678068.271</v>
      </c>
      <c r="AN23" s="2" t="n">
        <v>8729931570.77072</v>
      </c>
      <c r="AO23" s="2" t="n">
        <v>8927964622.70627</v>
      </c>
      <c r="AP23" s="2" t="n">
        <v>9129845167.81477</v>
      </c>
      <c r="AQ23" s="2" t="n">
        <v>9337911551.4676</v>
      </c>
      <c r="AR23" s="2" t="n">
        <v>9552329988.67752</v>
      </c>
      <c r="AS23" s="2" t="n">
        <v>9770936964.20325</v>
      </c>
      <c r="AT23" s="2" t="n">
        <v>9993807943.87975</v>
      </c>
      <c r="AU23" s="2" t="n">
        <v>10221019688.6395</v>
      </c>
      <c r="AV23" s="2" t="n">
        <v>10455083954.7868</v>
      </c>
      <c r="AW23" s="2" t="n">
        <v>10970189454.7211</v>
      </c>
      <c r="AX23" s="2" t="n">
        <v>11015739632.3071</v>
      </c>
      <c r="AY23" s="2" t="n">
        <v>11343944430.7912</v>
      </c>
      <c r="AZ23" s="2" t="n">
        <v>11813011712.0241</v>
      </c>
      <c r="BA23" s="2" t="n">
        <v>12139532955.2883</v>
      </c>
      <c r="BB23" s="2" t="n">
        <v>12466115024.4721</v>
      </c>
      <c r="BC23" s="2" t="n">
        <v>12792681291.4789</v>
      </c>
      <c r="BD23" s="2" t="n">
        <v>13588310135.2631</v>
      </c>
      <c r="BE23" s="2" t="n">
        <v>13681879612.4152</v>
      </c>
      <c r="BF23" s="2" t="n">
        <v>14429909329.8817</v>
      </c>
      <c r="BG23" s="2" t="n">
        <v>14804486639.5968</v>
      </c>
      <c r="BH23" s="2" t="n">
        <v>14898057083.2164</v>
      </c>
      <c r="BI23" s="2" t="n">
        <v>14897444901.3836</v>
      </c>
      <c r="BJ23" s="2" t="n">
        <v>15645732905.0201</v>
      </c>
      <c r="BK23" s="2" t="n">
        <v>15879839973.1647</v>
      </c>
      <c r="BL23" s="2" t="n">
        <v>16301047555.4111</v>
      </c>
      <c r="BM23" s="2" t="n">
        <v>16770146866.0228</v>
      </c>
      <c r="BN23" s="2" t="n">
        <v>17332121877.6379</v>
      </c>
      <c r="BO23" s="2" t="n">
        <v>17331178262.0651</v>
      </c>
      <c r="BP23" s="2" t="n">
        <v>17846741866.7908</v>
      </c>
      <c r="BQ23" s="2" t="n">
        <v>17938669906.1314</v>
      </c>
      <c r="BR23" s="2" t="n">
        <v>18595128279.8375</v>
      </c>
      <c r="BS23" s="2" t="n">
        <v>19294784818.0622</v>
      </c>
      <c r="BT23" s="2" t="n">
        <v>19767379591.274</v>
      </c>
      <c r="BU23" s="2" t="n">
        <v>19858819774.1514</v>
      </c>
      <c r="BV23" s="2" t="n">
        <v>21079269058.7661</v>
      </c>
      <c r="BW23" s="2" t="n">
        <v>21218961911.4149</v>
      </c>
      <c r="BX23" s="2" t="n">
        <v>21922743384.3444</v>
      </c>
      <c r="BY23" s="2" t="n">
        <v>21874329682.0826</v>
      </c>
      <c r="BZ23" s="2" t="n">
        <v>22155016101.8783</v>
      </c>
      <c r="CA23" s="2" t="n">
        <v>22435572519.2462</v>
      </c>
      <c r="CB23" s="2" t="n">
        <v>23092617306.6967</v>
      </c>
      <c r="CC23" s="2" t="n">
        <v>23326069823.7434</v>
      </c>
      <c r="CD23" s="2" t="n">
        <v>24500922322.2617</v>
      </c>
      <c r="CE23" s="2" t="n">
        <v>24828061895.5967</v>
      </c>
      <c r="CF23" s="2" t="n">
        <v>25674602522.5398</v>
      </c>
      <c r="CG23" s="2" t="n">
        <v>26048880646.1755</v>
      </c>
      <c r="CH23" s="2" t="n">
        <v>26281468988.6472</v>
      </c>
      <c r="CI23" s="2" t="n">
        <v>26608408933.1244</v>
      </c>
      <c r="CJ23" s="2" t="n">
        <v>26936145212.4046</v>
      </c>
      <c r="CK23" s="2" t="n">
        <v>27969212777.684</v>
      </c>
      <c r="CL23" s="2" t="n">
        <v>28155801820.3818</v>
      </c>
      <c r="CM23" s="2" t="n">
        <v>29518302924.9243</v>
      </c>
      <c r="CN23" s="2" t="n">
        <v>30175419663.1085</v>
      </c>
      <c r="CO23" s="2" t="n">
        <v>30218897143.7399</v>
      </c>
      <c r="CP23" s="2" t="n">
        <v>30970748519.1693</v>
      </c>
      <c r="CQ23" s="2" t="n">
        <v>31439253989.941</v>
      </c>
      <c r="CR23" s="2" t="n">
        <v>31907714042.3764</v>
      </c>
      <c r="CS23" s="2" t="n">
        <v>32659538929.4841</v>
      </c>
      <c r="CT23" s="2" t="n">
        <v>33316868653.3767</v>
      </c>
      <c r="CU23" s="2" t="n">
        <v>33927076642.372</v>
      </c>
      <c r="CV23" s="2" t="n">
        <v>34490169224.1834</v>
      </c>
      <c r="CW23" s="2" t="n">
        <v>35194685328.4127</v>
      </c>
      <c r="CX23" s="2" t="n">
        <v>36229171100.8925</v>
      </c>
      <c r="CY23" s="2" t="n">
        <v>36554999857.4395</v>
      </c>
      <c r="CZ23" s="2" t="n">
        <v>37305923063.037</v>
      </c>
      <c r="DA23" s="2" t="n">
        <v>38151951166.4008</v>
      </c>
      <c r="DB23" s="2" t="n">
        <v>39140119076.6353</v>
      </c>
      <c r="DC23" s="2" t="n">
        <v>40270337954.3538</v>
      </c>
      <c r="DD23" s="2" t="n">
        <v>41116576603.8018</v>
      </c>
      <c r="DE23" s="2" t="n">
        <v>41726378894.7617</v>
      </c>
      <c r="DF23" s="2" t="n">
        <v>42147443685.0123</v>
      </c>
      <c r="DG23" s="2" t="n">
        <v>42946423057.8758</v>
      </c>
      <c r="DH23" s="2" t="n">
        <v>44071901058.3109</v>
      </c>
      <c r="DI23" s="2" t="n">
        <v>45103506335.9374</v>
      </c>
      <c r="DJ23" s="2" t="n">
        <v>46185824193.5552</v>
      </c>
      <c r="DK23" s="2" t="n">
        <v>46795608612.5528</v>
      </c>
      <c r="DL23" s="2" t="n">
        <v>34535117551.5912</v>
      </c>
      <c r="DM23" s="2" t="n">
        <v>28423728829.6046</v>
      </c>
      <c r="DN23" s="2" t="n">
        <v>31824211566.5013</v>
      </c>
      <c r="DO23" s="2" t="n">
        <v>26387171462.5703</v>
      </c>
      <c r="DP23" s="2" t="n">
        <v>24432727982.8621</v>
      </c>
      <c r="DQ23" s="2" t="n">
        <v>29986951845.7296</v>
      </c>
      <c r="DR23" s="2" t="n">
        <v>44830501200.469</v>
      </c>
      <c r="DS23" s="2" t="n">
        <v>46905250156.7554</v>
      </c>
      <c r="DT23" s="2" t="n">
        <v>50505209882.777</v>
      </c>
      <c r="DU23" s="2" t="n">
        <v>54173611386.7753</v>
      </c>
      <c r="DV23" s="2" t="n">
        <v>57097103509.0551</v>
      </c>
      <c r="DW23" s="2" t="n">
        <v>57705210878.7098</v>
      </c>
      <c r="DX23" s="2" t="n">
        <v>58926179502.9148</v>
      </c>
      <c r="DY23" s="2" t="n">
        <v>59126776136.2354</v>
      </c>
      <c r="DZ23" s="2" t="n">
        <v>63613727556.4404</v>
      </c>
      <c r="EA23" s="2" t="n">
        <v>65719883720.2393</v>
      </c>
      <c r="EB23" s="2" t="n">
        <v>67076182890.5846</v>
      </c>
      <c r="EC23" s="2" t="n">
        <v>65034594774.5878</v>
      </c>
      <c r="ED23" s="2" t="n">
        <v>62309770177.9844</v>
      </c>
      <c r="EE23" s="2" t="n">
        <v>61900613350.7423</v>
      </c>
      <c r="EF23" s="2" t="n">
        <v>60612340347.2908</v>
      </c>
      <c r="EG23" s="2" t="n">
        <v>63523246320.946</v>
      </c>
      <c r="EH23" s="2" t="n">
        <v>65689804892.1283</v>
      </c>
      <c r="EI23" s="2" t="n">
        <v>69009344846.6571</v>
      </c>
      <c r="EJ23" s="2" t="n">
        <v>67856812061.4168</v>
      </c>
      <c r="EK23" s="2" t="n">
        <v>65217588915.8756</v>
      </c>
      <c r="EL23" s="2" t="n">
        <v>53240859694.6846</v>
      </c>
      <c r="EM23" s="2" t="n">
        <v>45073368642.3047</v>
      </c>
      <c r="EN23" s="2" t="n">
        <v>46073507965.3028</v>
      </c>
      <c r="EO23" s="2" t="n">
        <v>37298771243.9937</v>
      </c>
      <c r="EP23" s="2" t="n">
        <v>38058340941.1384</v>
      </c>
      <c r="EQ23" s="2" t="n">
        <v>40846532656.2396</v>
      </c>
      <c r="ER23" s="2" t="n">
        <v>64504244943.7685</v>
      </c>
      <c r="ES23" s="2" t="n">
        <v>73358715742.0722</v>
      </c>
      <c r="ET23" s="2" t="n">
        <v>77989930370.9604</v>
      </c>
      <c r="EU23" s="2" t="n">
        <v>80757391158.6315</v>
      </c>
      <c r="EV23" s="2" t="n">
        <v>83412713330.4237</v>
      </c>
      <c r="EW23" s="2" t="n">
        <v>87997351635.2715</v>
      </c>
      <c r="EX23" s="2" t="n">
        <v>87918040856.9565</v>
      </c>
      <c r="EY23" s="2" t="n">
        <v>91619824932.1832</v>
      </c>
      <c r="EZ23" s="2" t="n">
        <v>95421368993.7326</v>
      </c>
      <c r="FA23" s="2" t="n">
        <v>99170747740.8188</v>
      </c>
      <c r="FB23" s="2" t="n">
        <v>102866457290.857</v>
      </c>
      <c r="FC23" s="2" t="n">
        <v>105531669185.007</v>
      </c>
      <c r="FD23" s="2" t="n">
        <v>103602694803.601</v>
      </c>
      <c r="FE23" s="2" t="n">
        <v>106445578316.973</v>
      </c>
      <c r="FF23" s="2" t="n">
        <v>111575385835.021</v>
      </c>
      <c r="FG23" s="2" t="n">
        <v>117160718089.254</v>
      </c>
      <c r="FH23" s="2" t="n">
        <v>123290053243.403</v>
      </c>
      <c r="FI23" s="2" t="n">
        <v>128636092938.259</v>
      </c>
      <c r="FJ23" s="2" t="n">
        <v>137265671644.786</v>
      </c>
      <c r="FK23" s="2" t="n">
        <v>141618632401.421</v>
      </c>
      <c r="FL23" s="2" t="n">
        <v>145889998344.789</v>
      </c>
      <c r="FM23" s="2" t="n">
        <v>151437566979.675</v>
      </c>
      <c r="FN23" s="2" t="n">
        <v>157767591007.533</v>
      </c>
      <c r="FO23" s="2" t="n">
        <v>168474098299.36</v>
      </c>
      <c r="FP23" s="2" t="n">
        <v>179089448265.377</v>
      </c>
      <c r="FQ23" s="2" t="n">
        <v>185832333384.217</v>
      </c>
      <c r="FR23" s="2" t="n">
        <v>195584119602.347</v>
      </c>
      <c r="FS23" s="2" t="n">
        <v>207668279837.135</v>
      </c>
      <c r="FT23" s="2" t="n">
        <v>216424430808.63</v>
      </c>
      <c r="FU23" s="2" t="n">
        <v>213526464357.831</v>
      </c>
      <c r="FV23" s="2" t="n">
        <v>225700722486.092</v>
      </c>
      <c r="FW23" s="2" t="n">
        <v>227240592000.97</v>
      </c>
      <c r="FX23" s="2" t="n">
        <v>233791837874.467</v>
      </c>
      <c r="FY23" s="2" t="n">
        <v>239262725032.842</v>
      </c>
      <c r="FZ23" s="2" t="n">
        <v>249823369235.469</v>
      </c>
      <c r="GA23" s="2" t="n">
        <v>246540668166.28</v>
      </c>
      <c r="GB23" s="2" t="n">
        <v>249805633743.32</v>
      </c>
      <c r="GC23" s="2" t="n">
        <v>249668399397.077</v>
      </c>
      <c r="GD23" s="2" t="n">
        <v>255816817248.231</v>
      </c>
      <c r="GE23" s="2" t="n">
        <v>258440547380.942</v>
      </c>
      <c r="GF23" s="2" t="n">
        <v>262532069699.419</v>
      </c>
      <c r="GG23" s="2" t="n">
        <v>269021165140.504</v>
      </c>
      <c r="GH23" s="2" t="n">
        <v>282012351858.861</v>
      </c>
      <c r="GI23" s="2" t="n">
        <v>291331582607.706</v>
      </c>
      <c r="GJ23" s="2" t="n">
        <v>300024473623.798</v>
      </c>
      <c r="GK23" s="2" t="n">
        <v>305285475652.171</v>
      </c>
      <c r="GL23" s="2" t="n">
        <v>309559955640.468</v>
      </c>
      <c r="GM23" s="2" t="n">
        <v>306215306805.303</v>
      </c>
      <c r="GN23" s="2" t="n">
        <v>315724958940.035</v>
      </c>
      <c r="GO23" s="2" t="n">
        <v>322934152599.641</v>
      </c>
      <c r="GP23" s="2" t="n">
        <v>326508758814.922</v>
      </c>
      <c r="GQ23" s="2" t="n">
        <v>337225424574.979</v>
      </c>
      <c r="GR23" s="2" t="n">
        <v>343486513723.863</v>
      </c>
      <c r="GS23" s="2" t="n">
        <v>355285523221.611</v>
      </c>
      <c r="GT23" s="2" t="n">
        <v>368590193648.873</v>
      </c>
      <c r="GU23" s="2" t="n">
        <v>371755203380.967</v>
      </c>
      <c r="GV23" s="2" t="n">
        <v>378197419059.266</v>
      </c>
      <c r="GW23" s="2" t="n">
        <v>383131999362.365</v>
      </c>
      <c r="GX23" s="2" t="n">
        <v>395955516981.873</v>
      </c>
      <c r="GY23" s="2" t="n">
        <v>404152651992.222</v>
      </c>
      <c r="GZ23" s="2" t="n">
        <v>414748913854.52</v>
      </c>
      <c r="HA23" s="2" t="n">
        <v>426336643821.77</v>
      </c>
      <c r="HB23" s="2" t="n">
        <v>429784178822.569</v>
      </c>
      <c r="HC23" s="2" t="n">
        <v>416799712049.812</v>
      </c>
      <c r="HD23" s="2" t="n">
        <v>425500830658.954</v>
      </c>
      <c r="HE23" s="2" t="n">
        <v>428437474455.745</v>
      </c>
      <c r="HF23" s="2" t="n">
        <v>425551385728.931</v>
      </c>
      <c r="HG23" s="2" t="n">
        <v>425149980065.959</v>
      </c>
    </row>
    <row r="24" customFormat="false" ht="12.75" hidden="false" customHeight="false" outlineLevel="0" collapsed="false">
      <c r="A24" s="1" t="s">
        <v>23</v>
      </c>
      <c r="B24" s="2" t="n">
        <v>15613328.120853</v>
      </c>
      <c r="C24" s="2" t="n">
        <v>15613328.120853</v>
      </c>
      <c r="D24" s="2" t="n">
        <v>15613328.120853</v>
      </c>
      <c r="E24" s="2" t="n">
        <v>15613328.120853</v>
      </c>
      <c r="F24" s="2" t="n">
        <v>15613328.120853</v>
      </c>
      <c r="G24" s="2" t="n">
        <v>15613328.120853</v>
      </c>
      <c r="H24" s="2" t="n">
        <v>15613328.120853</v>
      </c>
      <c r="I24" s="2" t="n">
        <v>15613328.120853</v>
      </c>
      <c r="J24" s="2" t="n">
        <v>15613328.120853</v>
      </c>
      <c r="K24" s="2" t="n">
        <v>15613328.120853</v>
      </c>
      <c r="L24" s="2" t="n">
        <v>15613328.120853</v>
      </c>
      <c r="M24" s="2" t="n">
        <v>15613328.120853</v>
      </c>
      <c r="N24" s="2" t="n">
        <v>15613328.120853</v>
      </c>
      <c r="O24" s="2" t="n">
        <v>15613328.120853</v>
      </c>
      <c r="P24" s="2" t="n">
        <v>15613328.120853</v>
      </c>
      <c r="Q24" s="2" t="n">
        <v>15613328.120853</v>
      </c>
      <c r="R24" s="2" t="n">
        <v>15613328.120853</v>
      </c>
      <c r="S24" s="2" t="n">
        <v>15613328.120853</v>
      </c>
      <c r="T24" s="2" t="n">
        <v>15613328.120853</v>
      </c>
      <c r="U24" s="2" t="n">
        <v>15613328.120853</v>
      </c>
      <c r="V24" s="2" t="n">
        <v>15613328.120853</v>
      </c>
      <c r="W24" s="2" t="n">
        <v>15723271.0349643</v>
      </c>
      <c r="X24" s="2" t="n">
        <v>15834604.959893</v>
      </c>
      <c r="Y24" s="2" t="n">
        <v>15946099.8349936</v>
      </c>
      <c r="Z24" s="2" t="n">
        <v>16059004.787175</v>
      </c>
      <c r="AA24" s="2" t="n">
        <v>16172073.4501427</v>
      </c>
      <c r="AB24" s="2" t="n">
        <v>16286571.5175128</v>
      </c>
      <c r="AC24" s="2" t="n">
        <v>16401236.1011949</v>
      </c>
      <c r="AD24" s="2" t="n">
        <v>16517349.6812303</v>
      </c>
      <c r="AE24" s="2" t="n">
        <v>16633632.62872</v>
      </c>
      <c r="AF24" s="2" t="n">
        <v>16751384.4327629</v>
      </c>
      <c r="AG24" s="2" t="n">
        <v>16869308.5017357</v>
      </c>
      <c r="AH24" s="2" t="n">
        <v>16988721.5593796</v>
      </c>
      <c r="AI24" s="2" t="n">
        <v>17108309.8264897</v>
      </c>
      <c r="AJ24" s="2" t="n">
        <v>17229407.4900262</v>
      </c>
      <c r="AK24" s="2" t="n">
        <v>17350683.3553644</v>
      </c>
      <c r="AL24" s="2" t="n">
        <v>17473489.3042918</v>
      </c>
      <c r="AM24" s="2" t="n">
        <v>17596476.4959055</v>
      </c>
      <c r="AN24" s="2" t="n">
        <v>17721014.7415003</v>
      </c>
      <c r="AO24" s="2" t="n">
        <v>17846430.5198414</v>
      </c>
      <c r="AP24" s="2" t="n">
        <v>17972032.2099288</v>
      </c>
      <c r="AQ24" s="2" t="n">
        <v>18099216.9642616</v>
      </c>
      <c r="AR24" s="2" t="n">
        <v>18226590.7961541</v>
      </c>
      <c r="AS24" s="2" t="n">
        <v>18355569.3880214</v>
      </c>
      <c r="AT24" s="2" t="n">
        <v>18484740.2745299</v>
      </c>
      <c r="AU24" s="2" t="n">
        <v>18615537.9137658</v>
      </c>
      <c r="AV24" s="2" t="n">
        <v>18747257.023131</v>
      </c>
      <c r="AW24" s="2" t="n">
        <v>18879173.3663908</v>
      </c>
      <c r="AX24" s="2" t="n">
        <v>19012750.0331752</v>
      </c>
      <c r="AY24" s="2" t="n">
        <v>19146527.2828543</v>
      </c>
      <c r="AZ24" s="2" t="n">
        <v>19281987.6094736</v>
      </c>
      <c r="BA24" s="2" t="n">
        <v>19418402.1308287</v>
      </c>
      <c r="BB24" s="2" t="n">
        <v>19555022.3766175</v>
      </c>
      <c r="BC24" s="2" t="n">
        <v>19693360.4312189</v>
      </c>
      <c r="BD24" s="2" t="n">
        <v>19831907.6964</v>
      </c>
      <c r="BE24" s="2" t="n">
        <v>19972196.3107543</v>
      </c>
      <c r="BF24" s="2" t="n">
        <v>20113473.0028</v>
      </c>
      <c r="BG24" s="2" t="n">
        <v>20254964.2572585</v>
      </c>
      <c r="BH24" s="2" t="n">
        <v>20398232.7939534</v>
      </c>
      <c r="BI24" s="2" t="n">
        <v>20542510.3178835</v>
      </c>
      <c r="BJ24" s="2" t="n">
        <v>20687007.8863425</v>
      </c>
      <c r="BK24" s="2" t="n">
        <v>20833319.4107803</v>
      </c>
      <c r="BL24" s="2" t="n">
        <v>20888711.581164</v>
      </c>
      <c r="BM24" s="2" t="n">
        <v>20944738.0483554</v>
      </c>
      <c r="BN24" s="2" t="n">
        <v>21000592.8704319</v>
      </c>
      <c r="BO24" s="2" t="n">
        <v>21056271.3326873</v>
      </c>
      <c r="BP24" s="2" t="n">
        <v>21112596.7729479</v>
      </c>
      <c r="BQ24" s="2" t="n">
        <v>21168747.2029952</v>
      </c>
      <c r="BR24" s="2" t="n">
        <v>21225556.9380789</v>
      </c>
      <c r="BS24" s="2" t="n">
        <v>21282193.1521463</v>
      </c>
      <c r="BT24" s="2" t="n">
        <v>21338651.0715001</v>
      </c>
      <c r="BU24" s="2" t="n">
        <v>21395781.6981998</v>
      </c>
      <c r="BV24" s="2" t="n">
        <v>21703428.183614</v>
      </c>
      <c r="BW24" s="2" t="n">
        <v>22015940.564076</v>
      </c>
      <c r="BX24" s="2" t="n">
        <v>22332508.2638437</v>
      </c>
      <c r="BY24" s="2" t="n">
        <v>22654055.6764993</v>
      </c>
      <c r="BZ24" s="2" t="n">
        <v>22979761.9187256</v>
      </c>
      <c r="CA24" s="2" t="n">
        <v>23309673.7568368</v>
      </c>
      <c r="CB24" s="2" t="n">
        <v>23645630.8542122</v>
      </c>
      <c r="CC24" s="2" t="n">
        <v>23985912.197852</v>
      </c>
      <c r="CD24" s="2" t="n">
        <v>24330566.22761</v>
      </c>
      <c r="CE24" s="2" t="n">
        <v>24680555.968749</v>
      </c>
      <c r="CF24" s="2" t="n">
        <v>25189611.4867073</v>
      </c>
      <c r="CG24" s="2" t="n">
        <v>25708021.7287908</v>
      </c>
      <c r="CH24" s="2" t="n">
        <v>26238709.5833736</v>
      </c>
      <c r="CI24" s="2" t="n">
        <v>26779042.3088019</v>
      </c>
      <c r="CJ24" s="2" t="n">
        <v>27331038.3970402</v>
      </c>
      <c r="CK24" s="2" t="n">
        <v>27893914.9089352</v>
      </c>
      <c r="CL24" s="2" t="n">
        <v>28468780.1759599</v>
      </c>
      <c r="CM24" s="2" t="n">
        <v>29055806.0112379</v>
      </c>
      <c r="CN24" s="2" t="n">
        <v>29655166.2258195</v>
      </c>
      <c r="CO24" s="2" t="n">
        <v>30266060.324714</v>
      </c>
      <c r="CP24" s="2" t="n">
        <v>31009528.2593672</v>
      </c>
      <c r="CQ24" s="2" t="n">
        <v>31772382.0585065</v>
      </c>
      <c r="CR24" s="2" t="n">
        <v>32552925.7491241</v>
      </c>
      <c r="CS24" s="2" t="n">
        <v>33352421.4139305</v>
      </c>
      <c r="CT24" s="2" t="n">
        <v>34172160.6810011</v>
      </c>
      <c r="CU24" s="2" t="n">
        <v>35012449.5150919</v>
      </c>
      <c r="CV24" s="2" t="n">
        <v>35872575.1358531</v>
      </c>
      <c r="CW24" s="2" t="n">
        <v>36754888.857464</v>
      </c>
      <c r="CX24" s="2" t="n">
        <v>37657656.0680372</v>
      </c>
      <c r="CY24" s="2" t="n">
        <v>38583262.5842144</v>
      </c>
      <c r="CZ24" s="2" t="n">
        <v>39142621.6893031</v>
      </c>
      <c r="DA24" s="2" t="n">
        <v>39708745.0321172</v>
      </c>
      <c r="DB24" s="2" t="n">
        <v>40284895.3634677</v>
      </c>
      <c r="DC24" s="2" t="n">
        <v>40867996.7072194</v>
      </c>
      <c r="DD24" s="2" t="n">
        <v>41460278.2476308</v>
      </c>
      <c r="DE24" s="2" t="n">
        <v>42060772.3872348</v>
      </c>
      <c r="DF24" s="2" t="n">
        <v>42669576.1365268</v>
      </c>
      <c r="DG24" s="2" t="n">
        <v>43287886.7316062</v>
      </c>
      <c r="DH24" s="2" t="n">
        <v>43914718.5485569</v>
      </c>
      <c r="DI24" s="2" t="n">
        <v>44551285.6082324</v>
      </c>
      <c r="DJ24" s="2" t="n">
        <v>45377093.9686473</v>
      </c>
      <c r="DK24" s="2" t="n">
        <v>46217513.4164758</v>
      </c>
      <c r="DL24" s="2" t="n">
        <v>47462469.9531281</v>
      </c>
      <c r="DM24" s="2" t="n">
        <v>48740069.6179622</v>
      </c>
      <c r="DN24" s="2" t="n">
        <v>50051095.1418626</v>
      </c>
      <c r="DO24" s="2" t="n">
        <v>51398741.2118814</v>
      </c>
      <c r="DP24" s="2" t="n">
        <v>52782717.5076148</v>
      </c>
      <c r="DQ24" s="2" t="n">
        <v>54202682.604213</v>
      </c>
      <c r="DR24" s="2" t="n">
        <v>55661996.5060525</v>
      </c>
      <c r="DS24" s="2" t="n">
        <v>57160376.5507943</v>
      </c>
      <c r="DT24" s="2" t="n">
        <v>58742607.2178764</v>
      </c>
      <c r="DU24" s="2" t="n">
        <v>60368446.2365546</v>
      </c>
      <c r="DV24" s="2" t="n">
        <v>62038977.9756888</v>
      </c>
      <c r="DW24" s="2" t="n">
        <v>63755311.4619921</v>
      </c>
      <c r="DX24" s="2" t="n">
        <v>65519948.5815233</v>
      </c>
      <c r="DY24" s="2" t="n">
        <v>67334110.3659244</v>
      </c>
      <c r="DZ24" s="2" t="n">
        <v>69197637.2113522</v>
      </c>
      <c r="EA24" s="2" t="n">
        <v>71111743.976584</v>
      </c>
      <c r="EB24" s="2" t="n">
        <v>73080574.9245022</v>
      </c>
      <c r="EC24" s="2" t="n">
        <v>75102584.798357</v>
      </c>
      <c r="ED24" s="2" t="n">
        <v>76965356.4799037</v>
      </c>
      <c r="EE24" s="2" t="n">
        <v>78874538.6115358</v>
      </c>
      <c r="EF24" s="2" t="n">
        <v>80829673.9743682</v>
      </c>
      <c r="EG24" s="2" t="n">
        <v>82834924.1798302</v>
      </c>
      <c r="EH24" s="2" t="n">
        <v>84888316.7533576</v>
      </c>
      <c r="EI24" s="2" t="n">
        <v>86994153.7175971</v>
      </c>
      <c r="EJ24" s="2" t="n">
        <v>89152052.3734251</v>
      </c>
      <c r="EK24" s="2" t="n">
        <v>91361560.4874295</v>
      </c>
      <c r="EL24" s="2" t="n">
        <v>93627199.7231139</v>
      </c>
      <c r="EM24" s="2" t="n">
        <v>95950302.2385115</v>
      </c>
      <c r="EN24" s="2" t="n">
        <v>98328764.3900082</v>
      </c>
      <c r="EO24" s="2" t="n">
        <v>100767339.94164</v>
      </c>
      <c r="EP24" s="2" t="n">
        <v>103267449.009353</v>
      </c>
      <c r="EQ24" s="2" t="n">
        <v>105828731.810033</v>
      </c>
      <c r="ER24" s="2" t="n">
        <v>108452590.802368</v>
      </c>
      <c r="ES24" s="2" t="n">
        <v>114427567.146508</v>
      </c>
      <c r="ET24" s="2" t="n">
        <v>120730645.493288</v>
      </c>
      <c r="EU24" s="2" t="n">
        <v>127382475.215426</v>
      </c>
      <c r="EV24" s="2" t="n">
        <v>134400672.471272</v>
      </c>
      <c r="EW24" s="2" t="n">
        <v>139810766.897372</v>
      </c>
      <c r="EX24" s="2" t="n">
        <v>145135490.355245</v>
      </c>
      <c r="EY24" s="2" t="n">
        <v>150521637.410407</v>
      </c>
      <c r="EZ24" s="2" t="n">
        <v>156084350.300354</v>
      </c>
      <c r="FA24" s="2" t="n">
        <v>161897715.423692</v>
      </c>
      <c r="FB24" s="2" t="n">
        <v>168007413.751257</v>
      </c>
      <c r="FC24" s="2" t="n">
        <v>174411074.937407</v>
      </c>
      <c r="FD24" s="2" t="n">
        <v>181081285.992483</v>
      </c>
      <c r="FE24" s="2" t="n">
        <v>187956279.044863</v>
      </c>
      <c r="FF24" s="2" t="n">
        <v>194978624.538103</v>
      </c>
      <c r="FG24" s="2" t="n">
        <v>203257706.929094</v>
      </c>
      <c r="FH24" s="2" t="n">
        <v>211499004.274108</v>
      </c>
      <c r="FI24" s="2" t="n">
        <v>220235743.736834</v>
      </c>
      <c r="FJ24" s="2" t="n">
        <v>230053210.932098</v>
      </c>
      <c r="FK24" s="2" t="n">
        <v>241127476.80678</v>
      </c>
      <c r="FL24" s="2" t="n">
        <v>253283824.063801</v>
      </c>
      <c r="FM24" s="2" t="n">
        <v>267185030.744987</v>
      </c>
      <c r="FN24" s="2" t="n">
        <v>288980037.664972</v>
      </c>
      <c r="FO24" s="2" t="n">
        <v>306131743.511657</v>
      </c>
      <c r="FP24" s="2" t="n">
        <v>323228107.200544</v>
      </c>
      <c r="FQ24" s="2" t="n">
        <v>338336668.365039</v>
      </c>
      <c r="FR24" s="2" t="n">
        <v>375511899.574122</v>
      </c>
      <c r="FS24" s="2" t="n">
        <v>397773690.400839</v>
      </c>
      <c r="FT24" s="2" t="n">
        <v>452477285.485609</v>
      </c>
      <c r="FU24" s="2" t="n">
        <v>467245540.424004</v>
      </c>
      <c r="FV24" s="2" t="n">
        <v>463419431.116923</v>
      </c>
      <c r="FW24" s="2" t="n">
        <v>487522019.967422</v>
      </c>
      <c r="FX24" s="2" t="n">
        <v>518931440.903385</v>
      </c>
      <c r="FY24" s="2" t="n">
        <v>551567031.03601</v>
      </c>
      <c r="FZ24" s="2" t="n">
        <v>630870074.01369</v>
      </c>
      <c r="GA24" s="2" t="n">
        <v>637688299.004432</v>
      </c>
      <c r="GB24" s="2" t="n">
        <v>637094774.35746</v>
      </c>
      <c r="GC24" s="2" t="n">
        <v>629911613.725382</v>
      </c>
      <c r="GD24" s="2" t="n">
        <v>641645230.52051</v>
      </c>
      <c r="GE24" s="2" t="n">
        <v>650882388.152146</v>
      </c>
      <c r="GF24" s="2" t="n">
        <v>682746840.175784</v>
      </c>
      <c r="GG24" s="2" t="n">
        <v>758824476.809117</v>
      </c>
      <c r="GH24" s="2" t="n">
        <v>829660230.424158</v>
      </c>
      <c r="GI24" s="2" t="n">
        <v>946355598.494006</v>
      </c>
      <c r="GJ24" s="2" t="n">
        <v>1043927527.73715</v>
      </c>
      <c r="GK24" s="2" t="n">
        <v>1169237125.16982</v>
      </c>
      <c r="GL24" s="2" t="n">
        <v>1314340966.74446</v>
      </c>
      <c r="GM24" s="2" t="n">
        <v>1395951450.51219</v>
      </c>
      <c r="GN24" s="2" t="n">
        <v>1400789985.05058</v>
      </c>
      <c r="GO24" s="2" t="n">
        <v>1408967989.6576</v>
      </c>
      <c r="GP24" s="2" t="n">
        <v>1436561836.70899</v>
      </c>
      <c r="GQ24" s="2" t="n">
        <v>1474635405.26839</v>
      </c>
      <c r="GR24" s="2" t="n">
        <v>1512993174.85895</v>
      </c>
      <c r="GS24" s="2" t="n">
        <v>1650194662.09227</v>
      </c>
      <c r="GT24" s="2" t="n">
        <v>1847169125.81882</v>
      </c>
      <c r="GU24" s="2" t="n">
        <v>1927657552.43545</v>
      </c>
      <c r="GV24" s="2" t="n">
        <v>2011979646.84228</v>
      </c>
      <c r="GW24" s="2" t="n">
        <v>2180978219.70612</v>
      </c>
      <c r="GX24" s="2" t="n">
        <v>2260461453.42994</v>
      </c>
      <c r="GY24" s="2" t="n">
        <v>2307227057.30522</v>
      </c>
      <c r="GZ24" s="2" t="n">
        <v>2410541396.1047</v>
      </c>
      <c r="HA24" s="2" t="n">
        <v>2376553567.37294</v>
      </c>
      <c r="HB24" s="2" t="n">
        <v>2459797715.16925</v>
      </c>
      <c r="HC24" s="2" t="n">
        <v>2471981546.3998</v>
      </c>
      <c r="HD24" s="2" t="n">
        <v>2552684405.52962</v>
      </c>
      <c r="HE24" s="2" t="n">
        <v>2610676600.03222</v>
      </c>
      <c r="HF24" s="2" t="n">
        <v>2724734953.53497</v>
      </c>
      <c r="HG24" s="2" t="n">
        <v>2774833134.4007</v>
      </c>
    </row>
    <row r="25" customFormat="false" ht="12.75" hidden="false" customHeight="false" outlineLevel="0" collapsed="false">
      <c r="A25" s="1" t="s">
        <v>24</v>
      </c>
      <c r="B25" s="2" t="n">
        <v>400060763.08955</v>
      </c>
      <c r="C25" s="2" t="n">
        <v>400060763.08955</v>
      </c>
      <c r="D25" s="2" t="n">
        <v>400060763.08955</v>
      </c>
      <c r="E25" s="2" t="n">
        <v>400060763.08955</v>
      </c>
      <c r="F25" s="2" t="n">
        <v>400060763.08955</v>
      </c>
      <c r="G25" s="2" t="n">
        <v>400060763.08955</v>
      </c>
      <c r="H25" s="2" t="n">
        <v>400060763.08955</v>
      </c>
      <c r="I25" s="2" t="n">
        <v>400060763.08955</v>
      </c>
      <c r="J25" s="2" t="n">
        <v>400060763.08955</v>
      </c>
      <c r="K25" s="2" t="n">
        <v>400060763.08955</v>
      </c>
      <c r="L25" s="2" t="n">
        <v>400060763.08955</v>
      </c>
      <c r="M25" s="2" t="n">
        <v>400060763.08955</v>
      </c>
      <c r="N25" s="2" t="n">
        <v>400060763.08955</v>
      </c>
      <c r="O25" s="2" t="n">
        <v>400060763.08955</v>
      </c>
      <c r="P25" s="2" t="n">
        <v>400060763.08955</v>
      </c>
      <c r="Q25" s="2" t="n">
        <v>400060763.08955</v>
      </c>
      <c r="R25" s="2" t="n">
        <v>400060763.08955</v>
      </c>
      <c r="S25" s="2" t="n">
        <v>400060763.08955</v>
      </c>
      <c r="T25" s="2" t="n">
        <v>400060763.08955</v>
      </c>
      <c r="U25" s="2" t="n">
        <v>400060763.08955</v>
      </c>
      <c r="V25" s="2" t="n">
        <v>400060763.08955</v>
      </c>
      <c r="W25" s="2" t="n">
        <v>405866649.64235</v>
      </c>
      <c r="X25" s="2" t="n">
        <v>411756885.800961</v>
      </c>
      <c r="Y25" s="2" t="n">
        <v>417732316.409552</v>
      </c>
      <c r="Z25" s="2" t="n">
        <v>423795073.921693</v>
      </c>
      <c r="AA25" s="2" t="n">
        <v>429945391.738657</v>
      </c>
      <c r="AB25" s="2" t="n">
        <v>436184791.112861</v>
      </c>
      <c r="AC25" s="2" t="n">
        <v>442515461.972086</v>
      </c>
      <c r="AD25" s="2" t="n">
        <v>448937016.137307</v>
      </c>
      <c r="AE25" s="2" t="n">
        <v>455452325.97137</v>
      </c>
      <c r="AF25" s="2" t="n">
        <v>462062332.402188</v>
      </c>
      <c r="AG25" s="2" t="n">
        <v>468767984.071658</v>
      </c>
      <c r="AH25" s="2" t="n">
        <v>475570902.155872</v>
      </c>
      <c r="AI25" s="2" t="n">
        <v>482472728.126078</v>
      </c>
      <c r="AJ25" s="2" t="n">
        <v>489475123.951725</v>
      </c>
      <c r="AK25" s="2" t="n">
        <v>496578423.986379</v>
      </c>
      <c r="AL25" s="2" t="n">
        <v>503784990.165471</v>
      </c>
      <c r="AM25" s="2" t="n">
        <v>511096537.57187</v>
      </c>
      <c r="AN25" s="2" t="n">
        <v>518513435.151422</v>
      </c>
      <c r="AO25" s="2" t="n">
        <v>526038795.226078</v>
      </c>
      <c r="AP25" s="2" t="n">
        <v>533673016.909672</v>
      </c>
      <c r="AQ25" s="2" t="n">
        <v>541417882.005398</v>
      </c>
      <c r="AR25" s="2" t="n">
        <v>549275194.227829</v>
      </c>
      <c r="AS25" s="2" t="n">
        <v>557246779.420078</v>
      </c>
      <c r="AT25" s="2" t="n">
        <v>565333782.62312</v>
      </c>
      <c r="AU25" s="2" t="n">
        <v>573538064.704736</v>
      </c>
      <c r="AV25" s="2" t="n">
        <v>581862218.990702</v>
      </c>
      <c r="AW25" s="2" t="n">
        <v>590306022.69151</v>
      </c>
      <c r="AX25" s="2" t="n">
        <v>598873534.722806</v>
      </c>
      <c r="AY25" s="2" t="n">
        <v>607564558.757251</v>
      </c>
      <c r="AZ25" s="2" t="n">
        <v>616381774.329389</v>
      </c>
      <c r="BA25" s="2" t="n">
        <v>625327171.62876</v>
      </c>
      <c r="BB25" s="2" t="n">
        <v>634402034.856681</v>
      </c>
      <c r="BC25" s="2" t="n">
        <v>643609125.506846</v>
      </c>
      <c r="BD25" s="2" t="n">
        <v>652949769.528706</v>
      </c>
      <c r="BE25" s="2" t="n">
        <v>662425303.737757</v>
      </c>
      <c r="BF25" s="2" t="n">
        <v>672039307.150161</v>
      </c>
      <c r="BG25" s="2" t="n">
        <v>681792422.699438</v>
      </c>
      <c r="BH25" s="2" t="n">
        <v>691686792.189213</v>
      </c>
      <c r="BI25" s="2" t="n">
        <v>701725337.15133</v>
      </c>
      <c r="BJ25" s="2" t="n">
        <v>711908745.576195</v>
      </c>
      <c r="BK25" s="2" t="n">
        <v>722240748.503989</v>
      </c>
      <c r="BL25" s="2" t="n">
        <v>732722071.954714</v>
      </c>
      <c r="BM25" s="2" t="n">
        <v>743355745.354824</v>
      </c>
      <c r="BN25" s="2" t="n">
        <v>754144067.055205</v>
      </c>
      <c r="BO25" s="2" t="n">
        <v>765088586.655254</v>
      </c>
      <c r="BP25" s="2" t="n">
        <v>776192425.192861</v>
      </c>
      <c r="BQ25" s="2" t="n">
        <v>787456396.648141</v>
      </c>
      <c r="BR25" s="2" t="n">
        <v>798884460.193291</v>
      </c>
      <c r="BS25" s="2" t="n">
        <v>810479051.56921</v>
      </c>
      <c r="BT25" s="2" t="n">
        <v>822241046.637408</v>
      </c>
      <c r="BU25" s="2" t="n">
        <v>834173713.501972</v>
      </c>
      <c r="BV25" s="2" t="n">
        <v>846279562.317193</v>
      </c>
      <c r="BW25" s="2" t="n">
        <v>858561937.578492</v>
      </c>
      <c r="BX25" s="2" t="n">
        <v>871021800.90934</v>
      </c>
      <c r="BY25" s="2" t="n">
        <v>883662551.93146</v>
      </c>
      <c r="BZ25" s="2" t="n">
        <v>896486818.573512</v>
      </c>
      <c r="CA25" s="2" t="n">
        <v>909497258.914325</v>
      </c>
      <c r="CB25" s="2" t="n">
        <v>922696561.470288</v>
      </c>
      <c r="CC25" s="2" t="n">
        <v>936086617.243834</v>
      </c>
      <c r="CD25" s="2" t="n">
        <v>949671829.097231</v>
      </c>
      <c r="CE25" s="2" t="n">
        <v>963454154.232261</v>
      </c>
      <c r="CF25" s="2" t="n">
        <v>977436405.837849</v>
      </c>
      <c r="CG25" s="2" t="n">
        <v>991621429.013953</v>
      </c>
      <c r="CH25" s="2" t="n">
        <v>1006012948.91647</v>
      </c>
      <c r="CI25" s="2" t="n">
        <v>1020613035.48477</v>
      </c>
      <c r="CJ25" s="2" t="n">
        <v>1035424631.43068</v>
      </c>
      <c r="CK25" s="2" t="n">
        <v>1050451572.42679</v>
      </c>
      <c r="CL25" s="2" t="n">
        <v>1065696016.00541</v>
      </c>
      <c r="CM25" s="2" t="n">
        <v>1081161873.18814</v>
      </c>
      <c r="CN25" s="2" t="n">
        <v>1096853105.35566</v>
      </c>
      <c r="CO25" s="2" t="n">
        <v>1112771096.55879</v>
      </c>
      <c r="CP25" s="2" t="n">
        <v>1128919873.46225</v>
      </c>
      <c r="CQ25" s="2" t="n">
        <v>1145303514.28956</v>
      </c>
      <c r="CR25" s="2" t="n">
        <v>1161925260.89642</v>
      </c>
      <c r="CS25" s="2" t="n">
        <v>1178787498.46689</v>
      </c>
      <c r="CT25" s="2" t="n">
        <v>1195895322.1211</v>
      </c>
      <c r="CU25" s="2" t="n">
        <v>1213250293.09886</v>
      </c>
      <c r="CV25" s="2" t="n">
        <v>1230858502.06671</v>
      </c>
      <c r="CW25" s="2" t="n">
        <v>1248721580.43667</v>
      </c>
      <c r="CX25" s="2" t="n">
        <v>1266842990.86949</v>
      </c>
      <c r="CY25" s="2" t="n">
        <v>1285228988.09622</v>
      </c>
      <c r="CZ25" s="2" t="n">
        <v>1303880382.88311</v>
      </c>
      <c r="DA25" s="2" t="n">
        <v>1322803533.08877</v>
      </c>
      <c r="DB25" s="2" t="n">
        <v>1342001163.78461</v>
      </c>
      <c r="DC25" s="2" t="n">
        <v>1361476957.7379</v>
      </c>
      <c r="DD25" s="2" t="n">
        <v>1381235577.50426</v>
      </c>
      <c r="DE25" s="2" t="n">
        <v>1401280799.51593</v>
      </c>
      <c r="DF25" s="2" t="n">
        <v>1421617389.69269</v>
      </c>
      <c r="DG25" s="2" t="n">
        <v>1442248266.96167</v>
      </c>
      <c r="DH25" s="2" t="n">
        <v>1463179246.66153</v>
      </c>
      <c r="DI25" s="2" t="n">
        <v>1484414298.10955</v>
      </c>
      <c r="DJ25" s="2" t="n">
        <v>1505956466.80123</v>
      </c>
      <c r="DK25" s="2" t="n">
        <v>1527811736.27548</v>
      </c>
      <c r="DL25" s="2" t="n">
        <v>1553435897.51585</v>
      </c>
      <c r="DM25" s="2" t="n">
        <v>1579490394.11882</v>
      </c>
      <c r="DN25" s="2" t="n">
        <v>1605980987.85485</v>
      </c>
      <c r="DO25" s="2" t="n">
        <v>1632916501.45144</v>
      </c>
      <c r="DP25" s="2" t="n">
        <v>1660303897.33697</v>
      </c>
      <c r="DQ25" s="2" t="n">
        <v>1688150234.34339</v>
      </c>
      <c r="DR25" s="2" t="n">
        <v>1716463688.00742</v>
      </c>
      <c r="DS25" s="2" t="n">
        <v>1745251534.74962</v>
      </c>
      <c r="DT25" s="2" t="n">
        <v>1774523217.86106</v>
      </c>
      <c r="DU25" s="2" t="n">
        <v>1804285218.1774</v>
      </c>
      <c r="DV25" s="2" t="n">
        <v>1834546186.39858</v>
      </c>
      <c r="DW25" s="2" t="n">
        <v>1865314906.65025</v>
      </c>
      <c r="DX25" s="2" t="n">
        <v>1896600298.27473</v>
      </c>
      <c r="DY25" s="2" t="n">
        <v>1928409278.5352</v>
      </c>
      <c r="DZ25" s="2" t="n">
        <v>1960752075.17947</v>
      </c>
      <c r="EA25" s="2" t="n">
        <v>1993638001.47563</v>
      </c>
      <c r="EB25" s="2" t="n">
        <v>2027075421.04422</v>
      </c>
      <c r="EC25" s="2" t="n">
        <v>2061072811.43606</v>
      </c>
      <c r="ED25" s="2" t="n">
        <v>2095640979.7525</v>
      </c>
      <c r="EE25" s="2" t="n">
        <v>2130788681.62032</v>
      </c>
      <c r="EF25" s="2" t="n">
        <v>2166525913.97265</v>
      </c>
      <c r="EG25" s="2" t="n">
        <v>2202862825.0987</v>
      </c>
      <c r="EH25" s="2" t="n">
        <v>2239808578.54492</v>
      </c>
      <c r="EI25" s="2" t="n">
        <v>2277374753.69571</v>
      </c>
      <c r="EJ25" s="2" t="n">
        <v>2315570810.95412</v>
      </c>
      <c r="EK25" s="2" t="n">
        <v>2354407500.19712</v>
      </c>
      <c r="EL25" s="2" t="n">
        <v>2393894562.63258</v>
      </c>
      <c r="EM25" s="2" t="n">
        <v>2434045404.68748</v>
      </c>
      <c r="EN25" s="2" t="n">
        <v>2474868918.38319</v>
      </c>
      <c r="EO25" s="2" t="n">
        <v>2516376486.99038</v>
      </c>
      <c r="EP25" s="2" t="n">
        <v>2558580866.10961</v>
      </c>
      <c r="EQ25" s="2" t="n">
        <v>2601492594.39696</v>
      </c>
      <c r="ER25" s="2" t="n">
        <v>2645124790.26374</v>
      </c>
      <c r="ES25" s="2" t="n">
        <v>2689488326.50008</v>
      </c>
      <c r="ET25" s="2" t="n">
        <v>2734596693.67525</v>
      </c>
      <c r="EU25" s="2" t="n">
        <v>2780461107.7069</v>
      </c>
      <c r="EV25" s="2" t="n">
        <v>2827094187.31281</v>
      </c>
      <c r="EW25" s="2" t="n">
        <v>2777144748.96984</v>
      </c>
      <c r="EX25" s="2" t="n">
        <v>2731500108.74601</v>
      </c>
      <c r="EY25" s="2" t="n">
        <v>2614300533.46233</v>
      </c>
      <c r="EZ25" s="2" t="n">
        <v>2650742047.49234</v>
      </c>
      <c r="FA25" s="2" t="n">
        <v>2614792343.5503</v>
      </c>
      <c r="FB25" s="2" t="n">
        <v>2581200000.11739</v>
      </c>
      <c r="FC25" s="2" t="n">
        <v>2550003830.04269</v>
      </c>
      <c r="FD25" s="2" t="n">
        <v>2614308166.52674</v>
      </c>
      <c r="FE25" s="2" t="n">
        <v>2683443260.62625</v>
      </c>
      <c r="FF25" s="2" t="n">
        <v>2737868353.71534</v>
      </c>
      <c r="FG25" s="2" t="n">
        <v>2799810309.70972</v>
      </c>
      <c r="FH25" s="2" t="n">
        <v>2678321407.61935</v>
      </c>
      <c r="FI25" s="2" t="n">
        <v>2777498156.94672</v>
      </c>
      <c r="FJ25" s="2" t="n">
        <v>2942373481.50184</v>
      </c>
      <c r="FK25" s="2" t="n">
        <v>3070047784.61358</v>
      </c>
      <c r="FL25" s="2" t="n">
        <v>3158761295.73912</v>
      </c>
      <c r="FM25" s="2" t="n">
        <v>3165635806.17346</v>
      </c>
      <c r="FN25" s="2" t="n">
        <v>3263616905.0124</v>
      </c>
      <c r="FO25" s="2" t="n">
        <v>3338489661.70733</v>
      </c>
      <c r="FP25" s="2" t="n">
        <v>3386769294.02278</v>
      </c>
      <c r="FQ25" s="2" t="n">
        <v>3383717017.58099</v>
      </c>
      <c r="FR25" s="2" t="n">
        <v>3662055605.25408</v>
      </c>
      <c r="FS25" s="2" t="n">
        <v>3730429944.7628</v>
      </c>
      <c r="FT25" s="2" t="n">
        <v>3434797806.15206</v>
      </c>
      <c r="FU25" s="2" t="n">
        <v>3568246036.30518</v>
      </c>
      <c r="FV25" s="2" t="n">
        <v>3708117872.09409</v>
      </c>
      <c r="FW25" s="2" t="n">
        <v>3903360353.24546</v>
      </c>
      <c r="FX25" s="2" t="n">
        <v>4014505478.7899</v>
      </c>
      <c r="FY25" s="2" t="n">
        <v>4323734444.90426</v>
      </c>
      <c r="FZ25" s="2" t="n">
        <v>4730088261.45619</v>
      </c>
      <c r="GA25" s="2" t="n">
        <v>4995277379.59963</v>
      </c>
      <c r="GB25" s="2" t="n">
        <v>5528032351.84387</v>
      </c>
      <c r="GC25" s="2" t="n">
        <v>5279062594.13532</v>
      </c>
      <c r="GD25" s="2" t="n">
        <v>5686056205.7847</v>
      </c>
      <c r="GE25" s="2" t="n">
        <v>6095540289.59863</v>
      </c>
      <c r="GF25" s="2" t="n">
        <v>6205521976.38333</v>
      </c>
      <c r="GG25" s="2" t="n">
        <v>6082265607.155</v>
      </c>
      <c r="GH25" s="2" t="n">
        <v>6238013643.4551</v>
      </c>
      <c r="GI25" s="2" t="n">
        <v>6083457390.89233</v>
      </c>
      <c r="GJ25" s="2" t="n">
        <v>6313979549.51862</v>
      </c>
      <c r="GK25" s="2" t="n">
        <v>6617486321.12654</v>
      </c>
      <c r="GL25" s="2" t="n">
        <v>6906615418.28417</v>
      </c>
      <c r="GM25" s="2" t="n">
        <v>7073164409.7662</v>
      </c>
      <c r="GN25" s="2" t="n">
        <v>7259071727.9534</v>
      </c>
      <c r="GO25" s="2" t="n">
        <v>7547236960.68845</v>
      </c>
      <c r="GP25" s="2" t="n">
        <v>7943827912.40183</v>
      </c>
      <c r="GQ25" s="2" t="n">
        <v>8379948105.06559</v>
      </c>
      <c r="GR25" s="2" t="n">
        <v>8745162359.63896</v>
      </c>
      <c r="GS25" s="2" t="n">
        <v>9143766691.00818</v>
      </c>
      <c r="GT25" s="2" t="n">
        <v>9673073226.4426</v>
      </c>
      <c r="GU25" s="2" t="n">
        <v>10171437352.2768</v>
      </c>
      <c r="GV25" s="2" t="n">
        <v>10810946022.2185</v>
      </c>
      <c r="GW25" s="2" t="n">
        <v>11271756479.1887</v>
      </c>
      <c r="GX25" s="2" t="n">
        <v>11664195368.3543</v>
      </c>
      <c r="GY25" s="2" t="n">
        <v>12043467642.2999</v>
      </c>
      <c r="GZ25" s="2" t="n">
        <v>12495357144.0257</v>
      </c>
      <c r="HA25" s="2" t="n">
        <v>13073441887.8449</v>
      </c>
      <c r="HB25" s="2" t="n">
        <v>13729523445.7744</v>
      </c>
      <c r="HC25" s="2" t="n">
        <v>14094437055.6031</v>
      </c>
      <c r="HD25" s="2" t="n">
        <v>14454165485.3324</v>
      </c>
      <c r="HE25" s="2" t="n">
        <v>14964498468.1567</v>
      </c>
      <c r="HF25" s="2" t="n">
        <v>15771157880.4109</v>
      </c>
      <c r="HG25" s="2" t="n">
        <v>16666330179.001</v>
      </c>
    </row>
    <row r="26" customFormat="false" ht="12.75" hidden="false" customHeight="false" outlineLevel="0" collapsed="false">
      <c r="A26" s="1" t="s">
        <v>25</v>
      </c>
      <c r="B26" s="2" t="n">
        <v>12520965.0085344</v>
      </c>
      <c r="C26" s="2" t="n">
        <v>12539051.4210519</v>
      </c>
      <c r="D26" s="2" t="n">
        <v>12557137.8335694</v>
      </c>
      <c r="E26" s="2" t="n">
        <v>12575224.2460868</v>
      </c>
      <c r="F26" s="2" t="n">
        <v>12592018.7719959</v>
      </c>
      <c r="G26" s="2" t="n">
        <v>12610105.1845134</v>
      </c>
      <c r="H26" s="2" t="n">
        <v>12628191.5970309</v>
      </c>
      <c r="I26" s="2" t="n">
        <v>12646278.0095484</v>
      </c>
      <c r="J26" s="2" t="n">
        <v>12664364.4220659</v>
      </c>
      <c r="K26" s="2" t="n">
        <v>12682450.8345834</v>
      </c>
      <c r="L26" s="2" t="n">
        <v>12700537.2471009</v>
      </c>
      <c r="M26" s="2" t="n">
        <v>12718623.6596183</v>
      </c>
      <c r="N26" s="2" t="n">
        <v>12736710.0721358</v>
      </c>
      <c r="O26" s="2" t="n">
        <v>12754796.4846533</v>
      </c>
      <c r="P26" s="2" t="n">
        <v>12772882.8971708</v>
      </c>
      <c r="Q26" s="2" t="n">
        <v>12790969.3096883</v>
      </c>
      <c r="R26" s="2" t="n">
        <v>12809055.7222058</v>
      </c>
      <c r="S26" s="2" t="n">
        <v>12827142.1347233</v>
      </c>
      <c r="T26" s="2" t="n">
        <v>12845228.5472407</v>
      </c>
      <c r="U26" s="2" t="n">
        <v>12863314.9597582</v>
      </c>
      <c r="V26" s="2" t="n">
        <v>12882693.2588841</v>
      </c>
      <c r="W26" s="2" t="n">
        <v>12986025.7772844</v>
      </c>
      <c r="X26" s="2" t="n">
        <v>13090161.4005533</v>
      </c>
      <c r="Y26" s="2" t="n">
        <v>13067292.6389928</v>
      </c>
      <c r="Z26" s="2" t="n">
        <v>13044876.4641722</v>
      </c>
      <c r="AA26" s="2" t="n">
        <v>13021593.4830496</v>
      </c>
      <c r="AB26" s="2" t="n">
        <v>13000121.1381653</v>
      </c>
      <c r="AC26" s="2" t="n">
        <v>12976443.6154422</v>
      </c>
      <c r="AD26" s="2" t="n">
        <v>12954609.1089686</v>
      </c>
      <c r="AE26" s="2" t="n">
        <v>12931919.4500933</v>
      </c>
      <c r="AF26" s="2" t="n">
        <v>12909744.1266286</v>
      </c>
      <c r="AG26" s="2" t="n">
        <v>12886711.0907183</v>
      </c>
      <c r="AH26" s="2" t="n">
        <v>12864208.1069016</v>
      </c>
      <c r="AI26" s="2" t="n">
        <v>12842252.4244719</v>
      </c>
      <c r="AJ26" s="2" t="n">
        <v>11500525.3185198</v>
      </c>
      <c r="AK26" s="2" t="n">
        <v>11847464.6570652</v>
      </c>
      <c r="AL26" s="2" t="n">
        <v>12205664.1427678</v>
      </c>
      <c r="AM26" s="2" t="n">
        <v>12573859.924333</v>
      </c>
      <c r="AN26" s="2" t="n">
        <v>12953661.1477471</v>
      </c>
      <c r="AO26" s="2" t="n">
        <v>13345253.1648063</v>
      </c>
      <c r="AP26" s="2" t="n">
        <v>13748823.5876578</v>
      </c>
      <c r="AQ26" s="2" t="n">
        <v>14163078.801752</v>
      </c>
      <c r="AR26" s="2" t="n">
        <v>14591168.230869</v>
      </c>
      <c r="AS26" s="2" t="n">
        <v>15031812.6394793</v>
      </c>
      <c r="AT26" s="2" t="n">
        <v>15312713.923058</v>
      </c>
      <c r="AU26" s="2" t="n">
        <v>15598194.2731105</v>
      </c>
      <c r="AV26" s="2" t="n">
        <v>15889845.1812314</v>
      </c>
      <c r="AW26" s="2" t="n">
        <v>16186212.6844215</v>
      </c>
      <c r="AX26" s="2" t="n">
        <v>16488910.0847638</v>
      </c>
      <c r="AY26" s="2" t="n">
        <v>16796464.8551137</v>
      </c>
      <c r="AZ26" s="2" t="n">
        <v>17110512.4092993</v>
      </c>
      <c r="BA26" s="2" t="n">
        <v>17429561.4220444</v>
      </c>
      <c r="BB26" s="2" t="n">
        <v>17697850.5984188</v>
      </c>
      <c r="BC26" s="2" t="n">
        <v>17970529.8728994</v>
      </c>
      <c r="BD26" s="2" t="n">
        <v>18247656.15805</v>
      </c>
      <c r="BE26" s="2" t="n">
        <v>18529286.9969871</v>
      </c>
      <c r="BF26" s="2" t="n">
        <v>18813843.0169867</v>
      </c>
      <c r="BG26" s="2" t="n">
        <v>19104647.3260081</v>
      </c>
      <c r="BH26" s="2" t="n">
        <v>19398473.3278559</v>
      </c>
      <c r="BI26" s="2" t="n">
        <v>19697018.4883453</v>
      </c>
      <c r="BJ26" s="2" t="n">
        <v>20000343.3813891</v>
      </c>
      <c r="BK26" s="2" t="n">
        <v>20308509.2482973</v>
      </c>
      <c r="BL26" s="2" t="n">
        <v>20442704.3414466</v>
      </c>
      <c r="BM26" s="2" t="n">
        <v>20577786.1724064</v>
      </c>
      <c r="BN26" s="2" t="n">
        <v>20713760.6005858</v>
      </c>
      <c r="BO26" s="2" t="n">
        <v>20850633.5241118</v>
      </c>
      <c r="BP26" s="2" t="n">
        <v>20988410.8800852</v>
      </c>
      <c r="BQ26" s="2" t="n">
        <v>21127098.644838</v>
      </c>
      <c r="BR26" s="2" t="n">
        <v>21266702.8341931</v>
      </c>
      <c r="BS26" s="2" t="n">
        <v>21407229.5037247</v>
      </c>
      <c r="BT26" s="2" t="n">
        <v>21548684.749021</v>
      </c>
      <c r="BU26" s="2" t="n">
        <v>21691074.7059492</v>
      </c>
      <c r="BV26" s="2" t="n">
        <v>22172838.8369602</v>
      </c>
      <c r="BW26" s="2" t="n">
        <v>22667348.9175302</v>
      </c>
      <c r="BX26" s="2" t="n">
        <v>23171113.4495502</v>
      </c>
      <c r="BY26" s="2" t="n">
        <v>23686113.3519668</v>
      </c>
      <c r="BZ26" s="2" t="n">
        <v>24212511.9007148</v>
      </c>
      <c r="CA26" s="2" t="n">
        <v>24752354.7313945</v>
      </c>
      <c r="CB26" s="2" t="n">
        <v>25302060.4872966</v>
      </c>
      <c r="CC26" s="2" t="n">
        <v>25865571.7232617</v>
      </c>
      <c r="CD26" s="2" t="n">
        <v>26441179.2742028</v>
      </c>
      <c r="CE26" s="2" t="n">
        <v>27029056.4169107</v>
      </c>
      <c r="CF26" s="2" t="n">
        <v>27396169.9293636</v>
      </c>
      <c r="CG26" s="2" t="n">
        <v>27768911.1526005</v>
      </c>
      <c r="CH26" s="2" t="n">
        <v>28145382.1851347</v>
      </c>
      <c r="CI26" s="2" t="n">
        <v>28527598.2281154</v>
      </c>
      <c r="CJ26" s="2" t="n">
        <v>28913636.5831851</v>
      </c>
      <c r="CK26" s="2" t="n">
        <v>29307548.0095149</v>
      </c>
      <c r="CL26" s="2" t="n">
        <v>29705402.7654768</v>
      </c>
      <c r="CM26" s="2" t="n">
        <v>30107235.7652444</v>
      </c>
      <c r="CN26" s="2" t="n">
        <v>30517179.3028216</v>
      </c>
      <c r="CO26" s="2" t="n">
        <v>30931225.9282759</v>
      </c>
      <c r="CP26" s="2" t="n">
        <v>31708509.3828398</v>
      </c>
      <c r="CQ26" s="2" t="n">
        <v>32505161.7011256</v>
      </c>
      <c r="CR26" s="2" t="n">
        <v>33321473.9492158</v>
      </c>
      <c r="CS26" s="2" t="n">
        <v>34159857.7781127</v>
      </c>
      <c r="CT26" s="2" t="n">
        <v>35018522.0554205</v>
      </c>
      <c r="CU26" s="2" t="n">
        <v>35897768.6040913</v>
      </c>
      <c r="CV26" s="2" t="n">
        <v>36800062.1902255</v>
      </c>
      <c r="CW26" s="2" t="n">
        <v>37723580.9738258</v>
      </c>
      <c r="CX26" s="2" t="n">
        <v>38673013.8907108</v>
      </c>
      <c r="CY26" s="2" t="n">
        <v>39644359.3660472</v>
      </c>
      <c r="CZ26" s="2" t="n">
        <v>40123590.1453986</v>
      </c>
      <c r="DA26" s="2" t="n">
        <v>40607423.2657974</v>
      </c>
      <c r="DB26" s="2" t="n">
        <v>41095898.625353</v>
      </c>
      <c r="DC26" s="2" t="n">
        <v>41593578.9644255</v>
      </c>
      <c r="DD26" s="2" t="n">
        <v>42093765.8884551</v>
      </c>
      <c r="DE26" s="2" t="n">
        <v>42603329.4745491</v>
      </c>
      <c r="DF26" s="2" t="n">
        <v>43115482.9393618</v>
      </c>
      <c r="DG26" s="2" t="n">
        <v>43637187.8833367</v>
      </c>
      <c r="DH26" s="2" t="n">
        <v>44163904.9311998</v>
      </c>
      <c r="DI26" s="2" t="n">
        <v>44695677.5417782</v>
      </c>
      <c r="DJ26" s="2" t="n">
        <v>45223077.7359601</v>
      </c>
      <c r="DK26" s="2" t="n">
        <v>45755496.3038633</v>
      </c>
      <c r="DL26" s="2" t="n">
        <v>48022499.0763317</v>
      </c>
      <c r="DM26" s="2" t="n">
        <v>50400495.9493594</v>
      </c>
      <c r="DN26" s="2" t="n">
        <v>52897582.5791283</v>
      </c>
      <c r="DO26" s="2" t="n">
        <v>55516926.1230372</v>
      </c>
      <c r="DP26" s="2" t="n">
        <v>58267413.2393484</v>
      </c>
      <c r="DQ26" s="2" t="n">
        <v>61152560.0734786</v>
      </c>
      <c r="DR26" s="2" t="n">
        <v>64182121.612713</v>
      </c>
      <c r="DS26" s="2" t="n">
        <v>67360000.6984981</v>
      </c>
      <c r="DT26" s="2" t="n">
        <v>72740128.0429663</v>
      </c>
      <c r="DU26" s="2" t="n">
        <v>78552202.5352032</v>
      </c>
      <c r="DV26" s="2" t="n">
        <v>84827774.1520588</v>
      </c>
      <c r="DW26" s="2" t="n">
        <v>91604512.4320456</v>
      </c>
      <c r="DX26" s="2" t="n">
        <v>98923043.1076001</v>
      </c>
      <c r="DY26" s="2" t="n">
        <v>106827167.086876</v>
      </c>
      <c r="DZ26" s="2" t="n">
        <v>115364094.740426</v>
      </c>
      <c r="EA26" s="2" t="n">
        <v>124579937.553545</v>
      </c>
      <c r="EB26" s="2" t="n">
        <v>134533832.682856</v>
      </c>
      <c r="EC26" s="2" t="n">
        <v>145279576.892288</v>
      </c>
      <c r="ED26" s="2" t="n">
        <v>153640210.103333</v>
      </c>
      <c r="EE26" s="2" t="n">
        <v>162478575.347839</v>
      </c>
      <c r="EF26" s="2" t="n">
        <v>171821561.269163</v>
      </c>
      <c r="EG26" s="2" t="n">
        <v>181709879.030307</v>
      </c>
      <c r="EH26" s="2" t="n">
        <v>192162227.046023</v>
      </c>
      <c r="EI26" s="2" t="n">
        <v>203216999.389248</v>
      </c>
      <c r="EJ26" s="2" t="n">
        <v>214908504.031397</v>
      </c>
      <c r="EK26" s="2" t="n">
        <v>227272969.816309</v>
      </c>
      <c r="EL26" s="2" t="n">
        <v>241313200.632895</v>
      </c>
      <c r="EM26" s="2" t="n">
        <v>256214211.548209</v>
      </c>
      <c r="EN26" s="2" t="n">
        <v>272044163.468604</v>
      </c>
      <c r="EO26" s="2" t="n">
        <v>288842298.650284</v>
      </c>
      <c r="EP26" s="2" t="n">
        <v>306684535.531028</v>
      </c>
      <c r="EQ26" s="2" t="n">
        <v>325634350.084822</v>
      </c>
      <c r="ER26" s="2" t="n">
        <v>345739123.741754</v>
      </c>
      <c r="ES26" s="2" t="n">
        <v>367098491.498508</v>
      </c>
      <c r="ET26" s="2" t="n">
        <v>389778268.894831</v>
      </c>
      <c r="EU26" s="2" t="n">
        <v>413846904.606055</v>
      </c>
      <c r="EV26" s="2" t="n">
        <v>439410910.484349</v>
      </c>
      <c r="EW26" s="2" t="n">
        <v>470522210.873658</v>
      </c>
      <c r="EX26" s="2" t="n">
        <v>505024108.951531</v>
      </c>
      <c r="EY26" s="2" t="n">
        <v>542839400.355473</v>
      </c>
      <c r="EZ26" s="2" t="n">
        <v>583959674.314877</v>
      </c>
      <c r="FA26" s="2" t="n">
        <v>628425072.79244</v>
      </c>
      <c r="FB26" s="2" t="n">
        <v>676309739.803894</v>
      </c>
      <c r="FC26" s="2" t="n">
        <v>727803148.24379</v>
      </c>
      <c r="FD26" s="2" t="n">
        <v>783134841.255523</v>
      </c>
      <c r="FE26" s="2" t="n">
        <v>842641421.111531</v>
      </c>
      <c r="FF26" s="2" t="n">
        <v>906712398.525001</v>
      </c>
      <c r="FG26" s="2" t="n">
        <v>943999702.063465</v>
      </c>
      <c r="FH26" s="2" t="n">
        <v>981144778.21652</v>
      </c>
      <c r="FI26" s="2" t="n">
        <v>986503447.882197</v>
      </c>
      <c r="FJ26" s="2" t="n">
        <v>1087441438.77057</v>
      </c>
      <c r="FK26" s="2" t="n">
        <v>1129208977.91176</v>
      </c>
      <c r="FL26" s="2" t="n">
        <v>1286200338.04941</v>
      </c>
      <c r="FM26" s="2" t="n">
        <v>1446586801.6277</v>
      </c>
      <c r="FN26" s="2" t="n">
        <v>1465419664.53236</v>
      </c>
      <c r="FO26" s="2" t="n">
        <v>1503556304.82042</v>
      </c>
      <c r="FP26" s="2" t="n">
        <v>1585791594.80385</v>
      </c>
      <c r="FQ26" s="2" t="n">
        <v>1640508307.61083</v>
      </c>
      <c r="FR26" s="2" t="n">
        <v>1670770052.98939</v>
      </c>
      <c r="FS26" s="2" t="n">
        <v>1695080489.26043</v>
      </c>
      <c r="FT26" s="2" t="n">
        <v>1710182231.26081</v>
      </c>
      <c r="FU26" s="2" t="n">
        <v>1774450805.4651</v>
      </c>
      <c r="FV26" s="2" t="n">
        <v>1879199993.71186</v>
      </c>
      <c r="FW26" s="2" t="n">
        <v>1906747628.60842</v>
      </c>
      <c r="FX26" s="2" t="n">
        <v>1949091764.15169</v>
      </c>
      <c r="FY26" s="2" t="n">
        <v>2104908358.58963</v>
      </c>
      <c r="FZ26" s="2" t="n">
        <v>2157590533.35509</v>
      </c>
      <c r="GA26" s="2" t="n">
        <v>2039246350.27526</v>
      </c>
      <c r="GB26" s="2" t="n">
        <v>2081070044.36793</v>
      </c>
      <c r="GC26" s="2" t="n">
        <v>2091171193.42087</v>
      </c>
      <c r="GD26" s="2" t="n">
        <v>2031137630.31639</v>
      </c>
      <c r="GE26" s="2" t="n">
        <v>2166796321.52687</v>
      </c>
      <c r="GF26" s="2" t="n">
        <v>2247446212.497</v>
      </c>
      <c r="GG26" s="2" t="n">
        <v>2338647782.07797</v>
      </c>
      <c r="GH26" s="2" t="n">
        <v>2348882361.81175</v>
      </c>
      <c r="GI26" s="2" t="n">
        <v>2349295762.60115</v>
      </c>
      <c r="GJ26" s="2" t="n">
        <v>2266220369.49456</v>
      </c>
      <c r="GK26" s="2" t="n">
        <v>2301711068.13195</v>
      </c>
      <c r="GL26" s="2" t="n">
        <v>2206441592.79211</v>
      </c>
      <c r="GM26" s="2" t="n">
        <v>2310222352.41921</v>
      </c>
      <c r="GN26" s="2" t="n">
        <v>2323658925.02699</v>
      </c>
      <c r="GO26" s="2" t="n">
        <v>2485809315.14578</v>
      </c>
      <c r="GP26" s="2" t="n">
        <v>2558010977.5399</v>
      </c>
      <c r="GQ26" s="2" t="n">
        <v>2656777279.8628</v>
      </c>
      <c r="GR26" s="2" t="n">
        <v>2747137896.24846</v>
      </c>
      <c r="GS26" s="2" t="n">
        <v>2842095849.18361</v>
      </c>
      <c r="GT26" s="2" t="n">
        <v>2928652773.06179</v>
      </c>
      <c r="GU26" s="2" t="n">
        <v>2930283416.04375</v>
      </c>
      <c r="GV26" s="2" t="n">
        <v>3116653913.32979</v>
      </c>
      <c r="GW26" s="2" t="n">
        <v>3207957491.27059</v>
      </c>
      <c r="GX26" s="2" t="n">
        <v>3321065760.02806</v>
      </c>
      <c r="GY26" s="2" t="n">
        <v>3473380560.78852</v>
      </c>
      <c r="GZ26" s="2" t="n">
        <v>3668617162.09356</v>
      </c>
      <c r="HA26" s="2" t="n">
        <v>3776179229.25539</v>
      </c>
      <c r="HB26" s="2" t="n">
        <v>3811435712.7563</v>
      </c>
      <c r="HC26" s="2" t="n">
        <v>3628208785.0486</v>
      </c>
      <c r="HD26" s="2" t="n">
        <v>3558582091.76575</v>
      </c>
      <c r="HE26" s="2" t="n">
        <v>3578226982.96095</v>
      </c>
      <c r="HF26" s="2"/>
      <c r="HG26" s="2"/>
    </row>
    <row r="27" customFormat="false" ht="12.75" hidden="false" customHeight="false" outlineLevel="0" collapsed="false">
      <c r="A27" s="1" t="s">
        <v>26</v>
      </c>
      <c r="B27" s="2" t="n">
        <v>60061724.4165006</v>
      </c>
      <c r="C27" s="2" t="n">
        <v>60061724.4165006</v>
      </c>
      <c r="D27" s="2" t="n">
        <v>60061724.4165006</v>
      </c>
      <c r="E27" s="2" t="n">
        <v>60061724.4165006</v>
      </c>
      <c r="F27" s="2" t="n">
        <v>60061724.4165006</v>
      </c>
      <c r="G27" s="2" t="n">
        <v>60061724.4165006</v>
      </c>
      <c r="H27" s="2" t="n">
        <v>60061724.4165006</v>
      </c>
      <c r="I27" s="2" t="n">
        <v>60061724.4165006</v>
      </c>
      <c r="J27" s="2" t="n">
        <v>60061724.4165006</v>
      </c>
      <c r="K27" s="2" t="n">
        <v>60061724.4165006</v>
      </c>
      <c r="L27" s="2" t="n">
        <v>60061724.4165006</v>
      </c>
      <c r="M27" s="2" t="n">
        <v>60061724.4165006</v>
      </c>
      <c r="N27" s="2" t="n">
        <v>60061724.4165006</v>
      </c>
      <c r="O27" s="2" t="n">
        <v>60061724.4165006</v>
      </c>
      <c r="P27" s="2" t="n">
        <v>60061724.4165006</v>
      </c>
      <c r="Q27" s="2" t="n">
        <v>60061724.4165006</v>
      </c>
      <c r="R27" s="2" t="n">
        <v>60061724.4165006</v>
      </c>
      <c r="S27" s="2" t="n">
        <v>60061724.4165006</v>
      </c>
      <c r="T27" s="2" t="n">
        <v>60061724.4165006</v>
      </c>
      <c r="U27" s="2" t="n">
        <v>60061724.4165006</v>
      </c>
      <c r="V27" s="2" t="n">
        <v>60061724.4165006</v>
      </c>
      <c r="W27" s="2" t="n">
        <v>60461936.2018472</v>
      </c>
      <c r="X27" s="2" t="n">
        <v>60864745.9015407</v>
      </c>
      <c r="Y27" s="2" t="n">
        <v>61270164.0877741</v>
      </c>
      <c r="Z27" s="2" t="n">
        <v>61678201.3670658</v>
      </c>
      <c r="AA27" s="2" t="n">
        <v>62088868.3803576</v>
      </c>
      <c r="AB27" s="2" t="n">
        <v>62502175.8031129</v>
      </c>
      <c r="AC27" s="2" t="n">
        <v>62918810.3320754</v>
      </c>
      <c r="AD27" s="2" t="n">
        <v>63338109.1868132</v>
      </c>
      <c r="AE27" s="2" t="n">
        <v>63759404.7033437</v>
      </c>
      <c r="AF27" s="2" t="n">
        <v>64184063.3683968</v>
      </c>
      <c r="AG27" s="2" t="n">
        <v>64612099.7438766</v>
      </c>
      <c r="AH27" s="2" t="n">
        <v>65042164.1149811</v>
      </c>
      <c r="AI27" s="2" t="n">
        <v>65475630.4985378</v>
      </c>
      <c r="AJ27" s="2" t="n">
        <v>65911144.2915211</v>
      </c>
      <c r="AK27" s="2" t="n">
        <v>66350084.5493786</v>
      </c>
      <c r="AL27" s="2" t="n">
        <v>66792466.0513522</v>
      </c>
      <c r="AM27" s="2" t="n">
        <v>67236926.8357491</v>
      </c>
      <c r="AN27" s="2" t="n">
        <v>67684853.5575078</v>
      </c>
      <c r="AO27" s="2" t="n">
        <v>68135570.2264462</v>
      </c>
      <c r="AP27" s="2" t="n">
        <v>68589780.1943047</v>
      </c>
      <c r="AQ27" s="2" t="n">
        <v>69046805.0454902</v>
      </c>
      <c r="AR27" s="2" t="n">
        <v>69506656.0490164</v>
      </c>
      <c r="AS27" s="2" t="n">
        <v>69969344.5101969</v>
      </c>
      <c r="AT27" s="2" t="n">
        <v>70435578.987043</v>
      </c>
      <c r="AU27" s="2" t="n">
        <v>70904676.1802095</v>
      </c>
      <c r="AV27" s="2" t="n">
        <v>71376647.5114622</v>
      </c>
      <c r="AW27" s="2" t="n">
        <v>71852205.4706211</v>
      </c>
      <c r="AX27" s="2" t="n">
        <v>72330663.0743133</v>
      </c>
      <c r="AY27" s="2" t="n">
        <v>72812735.4480472</v>
      </c>
      <c r="AZ27" s="2" t="n">
        <v>73297028.2765568</v>
      </c>
      <c r="BA27" s="2" t="n">
        <v>73785667.7819889</v>
      </c>
      <c r="BB27" s="2" t="n">
        <v>74277258.4565697</v>
      </c>
      <c r="BC27" s="2" t="n">
        <v>74771812.0024684</v>
      </c>
      <c r="BD27" s="2" t="n">
        <v>75270050.1738064</v>
      </c>
      <c r="BE27" s="2" t="n">
        <v>75771277.3187897</v>
      </c>
      <c r="BF27" s="2" t="n">
        <v>76275505.2595214</v>
      </c>
      <c r="BG27" s="2" t="n">
        <v>76783459.7554506</v>
      </c>
      <c r="BH27" s="2" t="n">
        <v>77295156.6037101</v>
      </c>
      <c r="BI27" s="2" t="n">
        <v>77809895.1523682</v>
      </c>
      <c r="BJ27" s="2" t="n">
        <v>78328405.1956274</v>
      </c>
      <c r="BK27" s="2" t="n">
        <v>78849983.5680965</v>
      </c>
      <c r="BL27" s="2" t="n">
        <v>79375362.7639424</v>
      </c>
      <c r="BM27" s="2" t="n">
        <v>79903837.0953431</v>
      </c>
      <c r="BN27" s="2" t="n">
        <v>80436141.7664606</v>
      </c>
      <c r="BO27" s="2" t="n">
        <v>80971568.5580391</v>
      </c>
      <c r="BP27" s="2" t="n">
        <v>81510855.3943026</v>
      </c>
      <c r="BQ27" s="2" t="n">
        <v>82054018.5193949</v>
      </c>
      <c r="BR27" s="2" t="n">
        <v>82600345.903567</v>
      </c>
      <c r="BS27" s="2" t="n">
        <v>83150579.5737103</v>
      </c>
      <c r="BT27" s="2" t="n">
        <v>83704004.9460126</v>
      </c>
      <c r="BU27" s="2" t="n">
        <v>84262099.1055034</v>
      </c>
      <c r="BV27" s="2" t="n">
        <v>84823415.2589888</v>
      </c>
      <c r="BW27" s="2" t="n">
        <v>85387965.9599933</v>
      </c>
      <c r="BX27" s="2" t="n">
        <v>85956500.1217292</v>
      </c>
      <c r="BY27" s="2" t="n">
        <v>86529034.39929</v>
      </c>
      <c r="BZ27" s="2" t="n">
        <v>87105585.5025324</v>
      </c>
      <c r="CA27" s="2" t="n">
        <v>87685429.8474449</v>
      </c>
      <c r="CB27" s="2" t="n">
        <v>88270063.6035699</v>
      </c>
      <c r="CC27" s="2" t="n">
        <v>88858021.5956237</v>
      </c>
      <c r="CD27" s="2" t="n">
        <v>89449316.6956792</v>
      </c>
      <c r="CE27" s="2" t="n">
        <v>90045453.3267795</v>
      </c>
      <c r="CF27" s="2" t="n">
        <v>90644958.3634116</v>
      </c>
      <c r="CG27" s="2" t="n">
        <v>91248593.2881936</v>
      </c>
      <c r="CH27" s="2" t="n">
        <v>91856375.2399133</v>
      </c>
      <c r="CI27" s="2" t="n">
        <v>92468321.4135184</v>
      </c>
      <c r="CJ27" s="2" t="n">
        <v>93084449.0602778</v>
      </c>
      <c r="CK27" s="2" t="n">
        <v>93704021.5492734</v>
      </c>
      <c r="CL27" s="2" t="n">
        <v>94328562.7496086</v>
      </c>
      <c r="CM27" s="2" t="n">
        <v>94956580.8275164</v>
      </c>
      <c r="CN27" s="2" t="n">
        <v>95588847.1923305</v>
      </c>
      <c r="CO27" s="2" t="n">
        <v>96225379.3718304</v>
      </c>
      <c r="CP27" s="2" t="n">
        <v>96866194.951075</v>
      </c>
      <c r="CQ27" s="2" t="n">
        <v>97511311.5725665</v>
      </c>
      <c r="CR27" s="2" t="n">
        <v>98161510.5361582</v>
      </c>
      <c r="CS27" s="2" t="n">
        <v>98815283.7904703</v>
      </c>
      <c r="CT27" s="2" t="n">
        <v>99473411.3633768</v>
      </c>
      <c r="CU27" s="2" t="n">
        <v>100135911.128809</v>
      </c>
      <c r="CV27" s="2" t="n">
        <v>100802801.01897</v>
      </c>
      <c r="CW27" s="2" t="n">
        <v>101474099.024499</v>
      </c>
      <c r="CX27" s="2" t="n">
        <v>102149823.194642</v>
      </c>
      <c r="CY27" s="2" t="n">
        <v>102829991.637417</v>
      </c>
      <c r="CZ27" s="2" t="n">
        <v>103515397.312434</v>
      </c>
      <c r="DA27" s="2" t="n">
        <v>104204510.27106</v>
      </c>
      <c r="DB27" s="2" t="n">
        <v>104898899.799681</v>
      </c>
      <c r="DC27" s="2" t="n">
        <v>105597030.425997</v>
      </c>
      <c r="DD27" s="2" t="n">
        <v>106300477.208162</v>
      </c>
      <c r="DE27" s="2" t="n">
        <v>107008481.001708</v>
      </c>
      <c r="DF27" s="2" t="n">
        <v>107721060.338566</v>
      </c>
      <c r="DG27" s="2" t="n">
        <v>108439018.531762</v>
      </c>
      <c r="DH27" s="2" t="n">
        <v>109160806.220476</v>
      </c>
      <c r="DI27" s="2" t="n">
        <v>109888012.993376</v>
      </c>
      <c r="DJ27" s="2" t="n">
        <v>110619872.910888</v>
      </c>
      <c r="DK27" s="2" t="n">
        <v>111356404.815248</v>
      </c>
      <c r="DL27" s="2" t="n">
        <v>112098419.500107</v>
      </c>
      <c r="DM27" s="2" t="n">
        <v>112845146.923005</v>
      </c>
      <c r="DN27" s="2" t="n">
        <v>113596606.117669</v>
      </c>
      <c r="DO27" s="2" t="n">
        <v>114352816.179397</v>
      </c>
      <c r="DP27" s="2" t="n">
        <v>115114593.938308</v>
      </c>
      <c r="DQ27" s="2" t="n">
        <v>115881163.844819</v>
      </c>
      <c r="DR27" s="2" t="n">
        <v>116653345.768167</v>
      </c>
      <c r="DS27" s="2" t="n">
        <v>117430361.394527</v>
      </c>
      <c r="DT27" s="2" t="n">
        <v>118212230.145643</v>
      </c>
      <c r="DU27" s="2" t="n">
        <v>118999776.466772</v>
      </c>
      <c r="DV27" s="2" t="n">
        <v>119792217.875386</v>
      </c>
      <c r="DW27" s="2" t="n">
        <v>120590381.884347</v>
      </c>
      <c r="DX27" s="2" t="n">
        <v>121393483.222352</v>
      </c>
      <c r="DY27" s="2" t="n">
        <v>122201541.642372</v>
      </c>
      <c r="DZ27" s="2" t="n">
        <v>123016201.591384</v>
      </c>
      <c r="EA27" s="2" t="n">
        <v>123835050.440899</v>
      </c>
      <c r="EB27" s="2" t="n">
        <v>124659734.258029</v>
      </c>
      <c r="EC27" s="2" t="n">
        <v>125490277.51228</v>
      </c>
      <c r="ED27" s="2" t="n">
        <v>126325886.506688</v>
      </c>
      <c r="EE27" s="2" t="n">
        <v>127167401.139732</v>
      </c>
      <c r="EF27" s="2" t="n">
        <v>128014024.886004</v>
      </c>
      <c r="EG27" s="2" t="n">
        <v>128867423.49372</v>
      </c>
      <c r="EH27" s="2" t="n">
        <v>129725153.648255</v>
      </c>
      <c r="EI27" s="2" t="n">
        <v>130589708.46258</v>
      </c>
      <c r="EJ27" s="2" t="n">
        <v>131459463.008226</v>
      </c>
      <c r="EK27" s="2" t="n">
        <v>132334437.871121</v>
      </c>
      <c r="EL27" s="2" t="n">
        <v>133216314.185073</v>
      </c>
      <c r="EM27" s="2" t="n">
        <v>134103458.232365</v>
      </c>
      <c r="EN27" s="2" t="n">
        <v>134996724.080663</v>
      </c>
      <c r="EO27" s="2" t="n">
        <v>135895302.364666</v>
      </c>
      <c r="EP27" s="2" t="n">
        <v>136800886.634196</v>
      </c>
      <c r="EQ27" s="2" t="n">
        <v>137711831.38158</v>
      </c>
      <c r="ER27" s="2" t="n">
        <v>138628997.051609</v>
      </c>
      <c r="ES27" s="2" t="n">
        <v>139552409.389206</v>
      </c>
      <c r="ET27" s="2" t="n">
        <v>140482094.223546</v>
      </c>
      <c r="EU27" s="2" t="n">
        <v>141417233.523884</v>
      </c>
      <c r="EV27" s="2" t="n">
        <v>142359539.640953</v>
      </c>
      <c r="EW27" s="2" t="n">
        <v>148943483.785211</v>
      </c>
      <c r="EX27" s="2" t="n">
        <v>155528741.870496</v>
      </c>
      <c r="EY27" s="2" t="n">
        <v>162138750.490282</v>
      </c>
      <c r="EZ27" s="2" t="n">
        <v>168797919.534511</v>
      </c>
      <c r="FA27" s="2" t="n">
        <v>175530768.00037</v>
      </c>
      <c r="FB27" s="2" t="n">
        <v>182365496.91213</v>
      </c>
      <c r="FC27" s="2" t="n">
        <v>189328707.453998</v>
      </c>
      <c r="FD27" s="2" t="n">
        <v>196451706.253228</v>
      </c>
      <c r="FE27" s="2" t="n">
        <v>203765163.004074</v>
      </c>
      <c r="FF27" s="2" t="n">
        <v>211305592.272205</v>
      </c>
      <c r="FG27" s="2" t="n">
        <v>219116563.518073</v>
      </c>
      <c r="FH27" s="2" t="n">
        <v>227249022.18358</v>
      </c>
      <c r="FI27" s="2" t="n">
        <v>235765474.860289</v>
      </c>
      <c r="FJ27" s="2" t="n">
        <v>244736630.656605</v>
      </c>
      <c r="FK27" s="2" t="n">
        <v>254232905.639286</v>
      </c>
      <c r="FL27" s="2" t="n">
        <v>264266732.749084</v>
      </c>
      <c r="FM27" s="2" t="n">
        <v>274893900.552626</v>
      </c>
      <c r="FN27" s="2" t="n">
        <v>286283636.982718</v>
      </c>
      <c r="FO27" s="2" t="n">
        <v>298650591.333237</v>
      </c>
      <c r="FP27" s="2" t="n">
        <v>312148392.209568</v>
      </c>
      <c r="FQ27" s="2" t="n">
        <v>320619824.341781</v>
      </c>
      <c r="FR27" s="2" t="n">
        <v>324497054.030604</v>
      </c>
      <c r="FS27" s="2" t="n">
        <v>329401534.636377</v>
      </c>
      <c r="FT27" s="2" t="n">
        <v>346520288.368555</v>
      </c>
      <c r="FU27" s="2" t="n">
        <v>335223873.791599</v>
      </c>
      <c r="FV27" s="2" t="n">
        <v>365462809.479208</v>
      </c>
      <c r="FW27" s="2" t="n">
        <v>394548506.660904</v>
      </c>
      <c r="FX27" s="2" t="n">
        <v>422904774.022386</v>
      </c>
      <c r="FY27" s="2" t="n">
        <v>443402536.138016</v>
      </c>
      <c r="FZ27" s="2" t="n">
        <v>465874045.256117</v>
      </c>
      <c r="GA27" s="2" t="n">
        <v>519464571.467966</v>
      </c>
      <c r="GB27" s="2" t="n">
        <v>531481593.890612</v>
      </c>
      <c r="GC27" s="2" t="n">
        <v>574806041.687308</v>
      </c>
      <c r="GD27" s="2" t="n">
        <v>610852847.136916</v>
      </c>
      <c r="GE27" s="2" t="n">
        <v>646006664.88123</v>
      </c>
      <c r="GF27" s="2" t="n">
        <v>737688092.839159</v>
      </c>
      <c r="GG27" s="2" t="n">
        <v>968818994.333124</v>
      </c>
      <c r="GH27" s="2" t="n">
        <v>1027396418.04509</v>
      </c>
      <c r="GI27" s="2" t="n">
        <v>1105345525.59738</v>
      </c>
      <c r="GJ27" s="2" t="n">
        <v>1231138703.46016</v>
      </c>
      <c r="GK27" s="2" t="n">
        <v>1240623853.00742</v>
      </c>
      <c r="GL27" s="2" t="n">
        <v>1286914862.06645</v>
      </c>
      <c r="GM27" s="2" t="n">
        <v>1313692694.69738</v>
      </c>
      <c r="GN27" s="2" t="n">
        <v>1391702002.55788</v>
      </c>
      <c r="GO27" s="2" t="n">
        <v>1486364642.21425</v>
      </c>
      <c r="GP27" s="2" t="n">
        <v>1581470359.62634</v>
      </c>
      <c r="GQ27" s="2" t="n">
        <v>1673702904.36538</v>
      </c>
      <c r="GR27" s="2" t="n">
        <v>1775838957.83108</v>
      </c>
      <c r="GS27" s="2" t="n">
        <v>1916861375.76348</v>
      </c>
      <c r="GT27" s="2" t="n">
        <v>2064898663.67378</v>
      </c>
      <c r="GU27" s="2" t="n">
        <v>2215620616.88184</v>
      </c>
      <c r="GV27" s="2" t="n">
        <v>2440860834.85637</v>
      </c>
      <c r="GW27" s="2" t="n">
        <v>2631126529.58605</v>
      </c>
      <c r="GX27" s="2" t="n">
        <v>2817794471.05693</v>
      </c>
      <c r="GY27" s="2" t="n">
        <v>3012600761.33086</v>
      </c>
      <c r="GZ27" s="2" t="n">
        <v>3218944793.25741</v>
      </c>
      <c r="HA27" s="2" t="n">
        <v>3795967227.919</v>
      </c>
      <c r="HB27" s="2" t="n">
        <v>3973214748.33938</v>
      </c>
      <c r="HC27" s="2" t="n">
        <v>4240543711.01359</v>
      </c>
      <c r="HD27" s="2" t="n">
        <v>4735668215.01233</v>
      </c>
      <c r="HE27" s="2" t="n">
        <v>5138748212.22213</v>
      </c>
      <c r="HF27" s="2" t="n">
        <v>5524800900.03912</v>
      </c>
      <c r="HG27" s="2" t="n">
        <v>5878454642.62969</v>
      </c>
    </row>
    <row r="28" customFormat="false" ht="12.75" hidden="false" customHeight="false" outlineLevel="0" collapsed="false">
      <c r="A28" s="1" t="s">
        <v>27</v>
      </c>
      <c r="B28" s="2" t="n">
        <v>988372228.476912</v>
      </c>
      <c r="C28" s="2" t="n">
        <v>988372228.476912</v>
      </c>
      <c r="D28" s="2" t="n">
        <v>988372228.476912</v>
      </c>
      <c r="E28" s="2" t="n">
        <v>988372228.476912</v>
      </c>
      <c r="F28" s="2" t="n">
        <v>988372228.476912</v>
      </c>
      <c r="G28" s="2" t="n">
        <v>988372228.476912</v>
      </c>
      <c r="H28" s="2" t="n">
        <v>988372228.476912</v>
      </c>
      <c r="I28" s="2" t="n">
        <v>988372228.476912</v>
      </c>
      <c r="J28" s="2" t="n">
        <v>988372228.476912</v>
      </c>
      <c r="K28" s="2" t="n">
        <v>988372228.476912</v>
      </c>
      <c r="L28" s="2" t="n">
        <v>988372228.476912</v>
      </c>
      <c r="M28" s="2" t="n">
        <v>988372228.476912</v>
      </c>
      <c r="N28" s="2" t="n">
        <v>988372228.476912</v>
      </c>
      <c r="O28" s="2" t="n">
        <v>988372228.476912</v>
      </c>
      <c r="P28" s="2" t="n">
        <v>988372228.476912</v>
      </c>
      <c r="Q28" s="2" t="n">
        <v>988372228.476912</v>
      </c>
      <c r="R28" s="2" t="n">
        <v>988372228.476912</v>
      </c>
      <c r="S28" s="2" t="n">
        <v>988372228.476912</v>
      </c>
      <c r="T28" s="2" t="n">
        <v>988372228.476912</v>
      </c>
      <c r="U28" s="2" t="n">
        <v>988372228.476912</v>
      </c>
      <c r="V28" s="2" t="n">
        <v>988372228.476912</v>
      </c>
      <c r="W28" s="2" t="n">
        <v>1005049921.53197</v>
      </c>
      <c r="X28" s="2" t="n">
        <v>1022008191.27218</v>
      </c>
      <c r="Y28" s="2" t="n">
        <v>1039253191.7887</v>
      </c>
      <c r="Z28" s="2" t="n">
        <v>1056789341.94084</v>
      </c>
      <c r="AA28" s="2" t="n">
        <v>1074620181.84171</v>
      </c>
      <c r="AB28" s="2" t="n">
        <v>1092753080.57445</v>
      </c>
      <c r="AC28" s="2" t="n">
        <v>1111191741.44035</v>
      </c>
      <c r="AD28" s="2" t="n">
        <v>1129941834.11069</v>
      </c>
      <c r="AE28" s="2" t="n">
        <v>1149007176.78364</v>
      </c>
      <c r="AF28" s="2" t="n">
        <v>1168395564.09797</v>
      </c>
      <c r="AG28" s="2" t="n">
        <v>1188109992.2551</v>
      </c>
      <c r="AH28" s="2" t="n">
        <v>1208157472.99475</v>
      </c>
      <c r="AI28" s="2" t="n">
        <v>1228544149.74704</v>
      </c>
      <c r="AJ28" s="2" t="n">
        <v>1249273205.38227</v>
      </c>
      <c r="AK28" s="2" t="n">
        <v>1270352986.85409</v>
      </c>
      <c r="AL28" s="2" t="n">
        <v>1291787859.30263</v>
      </c>
      <c r="AM28" s="2" t="n">
        <v>1313585383.76818</v>
      </c>
      <c r="AN28" s="2" t="n">
        <v>1335750089.44921</v>
      </c>
      <c r="AO28" s="2" t="n">
        <v>1358288690.16259</v>
      </c>
      <c r="AP28" s="2" t="n">
        <v>1381208019.67232</v>
      </c>
      <c r="AQ28" s="2" t="n">
        <v>1404513940.9467</v>
      </c>
      <c r="AR28" s="2" t="n">
        <v>1428212400.00709</v>
      </c>
      <c r="AS28" s="2" t="n">
        <v>1452311653.62888</v>
      </c>
      <c r="AT28" s="2" t="n">
        <v>1476817879.80263</v>
      </c>
      <c r="AU28" s="2" t="n">
        <v>1501736209.8526</v>
      </c>
      <c r="AV28" s="2" t="n">
        <v>1527076400.81438</v>
      </c>
      <c r="AW28" s="2" t="n">
        <v>1552842649.76724</v>
      </c>
      <c r="AX28" s="2" t="n">
        <v>1579044991.5501</v>
      </c>
      <c r="AY28" s="2" t="n">
        <v>1605688975.09152</v>
      </c>
      <c r="AZ28" s="2" t="n">
        <v>1632782577.30504</v>
      </c>
      <c r="BA28" s="2" t="n">
        <v>1655039462.86352</v>
      </c>
      <c r="BB28" s="2" t="n">
        <v>1677599040.21551</v>
      </c>
      <c r="BC28" s="2" t="n">
        <v>1700465298.32993</v>
      </c>
      <c r="BD28" s="2" t="n">
        <v>1723644743.8318</v>
      </c>
      <c r="BE28" s="2" t="n">
        <v>1747139046.97277</v>
      </c>
      <c r="BF28" s="2" t="n">
        <v>1770954864.72909</v>
      </c>
      <c r="BG28" s="2" t="n">
        <v>1795093927.03179</v>
      </c>
      <c r="BH28" s="2" t="n">
        <v>1819563044.66472</v>
      </c>
      <c r="BI28" s="2" t="n">
        <v>1844365301.30293</v>
      </c>
      <c r="BJ28" s="2" t="n">
        <v>1869506396.96402</v>
      </c>
      <c r="BK28" s="2" t="n">
        <v>1894989503.21558</v>
      </c>
      <c r="BL28" s="2" t="n">
        <v>1920819128.57605</v>
      </c>
      <c r="BM28" s="2" t="n">
        <v>1947002521.6665</v>
      </c>
      <c r="BN28" s="2" t="n">
        <v>1973541673.82516</v>
      </c>
      <c r="BO28" s="2" t="n">
        <v>2000442635.00517</v>
      </c>
      <c r="BP28" s="2" t="n">
        <v>2027710186.39951</v>
      </c>
      <c r="BQ28" s="2" t="n">
        <v>2055350562.4603</v>
      </c>
      <c r="BR28" s="2" t="n">
        <v>2083365895.35777</v>
      </c>
      <c r="BS28" s="2" t="n">
        <v>2111763949.27187</v>
      </c>
      <c r="BT28" s="2" t="n">
        <v>2140549793.48978</v>
      </c>
      <c r="BU28" s="2" t="n">
        <v>2169695322.1763</v>
      </c>
      <c r="BV28" s="2" t="n">
        <v>2199236893.58249</v>
      </c>
      <c r="BW28" s="2" t="n">
        <v>2229179723.88382</v>
      </c>
      <c r="BX28" s="2" t="n">
        <v>2259532067.90566</v>
      </c>
      <c r="BY28" s="2" t="n">
        <v>2290296358.48998</v>
      </c>
      <c r="BZ28" s="2" t="n">
        <v>2321481042.17896</v>
      </c>
      <c r="CA28" s="2" t="n">
        <v>2353088634.41243</v>
      </c>
      <c r="CB28" s="2" t="n">
        <v>2385127777.87425</v>
      </c>
      <c r="CC28" s="2" t="n">
        <v>2417602630.05351</v>
      </c>
      <c r="CD28" s="2" t="n">
        <v>2450518934.73867</v>
      </c>
      <c r="CE28" s="2" t="n">
        <v>2483884095.12559</v>
      </c>
      <c r="CF28" s="2" t="n">
        <v>2517704046.54717</v>
      </c>
      <c r="CG28" s="2" t="n">
        <v>2551984800.02346</v>
      </c>
      <c r="CH28" s="2" t="n">
        <v>2586730811.85727</v>
      </c>
      <c r="CI28" s="2" t="n">
        <v>2621951494.65683</v>
      </c>
      <c r="CJ28" s="2" t="n">
        <v>2657649813.91423</v>
      </c>
      <c r="CK28" s="2" t="n">
        <v>2693835401.33761</v>
      </c>
      <c r="CL28" s="2" t="n">
        <v>2730514707.29022</v>
      </c>
      <c r="CM28" s="2" t="n">
        <v>2767690846.17535</v>
      </c>
      <c r="CN28" s="2" t="n">
        <v>2805375513.4795</v>
      </c>
      <c r="CO28" s="2" t="n">
        <v>2843571974.58588</v>
      </c>
      <c r="CP28" s="2" t="n">
        <v>2882288723.58244</v>
      </c>
      <c r="CQ28" s="2" t="n">
        <v>2921532631.8719</v>
      </c>
      <c r="CR28" s="2" t="n">
        <v>2961310658.38482</v>
      </c>
      <c r="CS28" s="2" t="n">
        <v>3001631658.09149</v>
      </c>
      <c r="CT28" s="2" t="n">
        <v>3042500994.63706</v>
      </c>
      <c r="CU28" s="2" t="n">
        <v>3083925896.53361</v>
      </c>
      <c r="CV28" s="2" t="n">
        <v>3125915542.89489</v>
      </c>
      <c r="CW28" s="2" t="n">
        <v>3168477399.42062</v>
      </c>
      <c r="CX28" s="2" t="n">
        <v>3211617133.34735</v>
      </c>
      <c r="CY28" s="2" t="n">
        <v>3268444798.48158</v>
      </c>
      <c r="CZ28" s="2" t="n">
        <v>3324125771.60923</v>
      </c>
      <c r="DA28" s="2" t="n">
        <v>3382510195.02776</v>
      </c>
      <c r="DB28" s="2" t="n">
        <v>3441696480.80569</v>
      </c>
      <c r="DC28" s="2" t="n">
        <v>3501694525.99968</v>
      </c>
      <c r="DD28" s="2" t="n">
        <v>3562514342.69996</v>
      </c>
      <c r="DE28" s="2" t="n">
        <v>3624166059.3168</v>
      </c>
      <c r="DF28" s="2" t="n">
        <v>3688700132.13102</v>
      </c>
      <c r="DG28" s="2" t="n">
        <v>3752065606.88785</v>
      </c>
      <c r="DH28" s="2" t="n">
        <v>3818372848.26478</v>
      </c>
      <c r="DI28" s="2" t="n">
        <v>3883494742.1091</v>
      </c>
      <c r="DJ28" s="2" t="n">
        <v>3951619028.21792</v>
      </c>
      <c r="DK28" s="2" t="n">
        <v>4020678522.5072</v>
      </c>
      <c r="DL28" s="2" t="n">
        <v>4131677914.18294</v>
      </c>
      <c r="DM28" s="2" t="n">
        <v>4248758785.39465</v>
      </c>
      <c r="DN28" s="2" t="n">
        <v>4365471690.65545</v>
      </c>
      <c r="DO28" s="2" t="n">
        <v>4488435004.73894</v>
      </c>
      <c r="DP28" s="2" t="n">
        <v>4613318130.11211</v>
      </c>
      <c r="DQ28" s="2" t="n">
        <v>4742406678.2728</v>
      </c>
      <c r="DR28" s="2" t="n">
        <v>4873508006.69829</v>
      </c>
      <c r="DS28" s="2" t="n">
        <v>4976709928.68938</v>
      </c>
      <c r="DT28" s="2" t="n">
        <v>5081417101.80716</v>
      </c>
      <c r="DU28" s="2" t="n">
        <v>5189994956.13686</v>
      </c>
      <c r="DV28" s="2" t="n">
        <v>5297792243.13053</v>
      </c>
      <c r="DW28" s="2" t="n">
        <v>5409543517.23838</v>
      </c>
      <c r="DX28" s="2" t="n">
        <v>5522922937.01208</v>
      </c>
      <c r="DY28" s="2" t="n">
        <v>5640386593.73999</v>
      </c>
      <c r="DZ28" s="2" t="n">
        <v>5759565625.68304</v>
      </c>
      <c r="EA28" s="2" t="n">
        <v>5880481856.68606</v>
      </c>
      <c r="EB28" s="2" t="n">
        <v>6003157368.88072</v>
      </c>
      <c r="EC28" s="2" t="n">
        <v>6130142399.38181</v>
      </c>
      <c r="ED28" s="2" t="n">
        <v>6258978996.26663</v>
      </c>
      <c r="EE28" s="2" t="n">
        <v>6392266148.63879</v>
      </c>
      <c r="EF28" s="2" t="n">
        <v>6527500449.49848</v>
      </c>
      <c r="EG28" s="2" t="n">
        <v>6664706675.59883</v>
      </c>
      <c r="EH28" s="2" t="n">
        <v>6803909896.9564</v>
      </c>
      <c r="EI28" s="2" t="n">
        <v>6947808742.48026</v>
      </c>
      <c r="EJ28" s="2" t="n">
        <v>7093805672.74088</v>
      </c>
      <c r="EK28" s="2" t="n">
        <v>7241927360.58022</v>
      </c>
      <c r="EL28" s="2" t="n">
        <v>7394949846.3648</v>
      </c>
      <c r="EM28" s="2" t="n">
        <v>7550202861.08288</v>
      </c>
      <c r="EN28" s="2" t="n">
        <v>7710515526.28375</v>
      </c>
      <c r="EO28" s="2" t="n">
        <v>7873168205.88941</v>
      </c>
      <c r="EP28" s="2" t="n">
        <v>8038190664.08204</v>
      </c>
      <c r="EQ28" s="2" t="n">
        <v>8208493190.30858</v>
      </c>
      <c r="ER28" s="2" t="n">
        <v>8355073425.8498</v>
      </c>
      <c r="ES28" s="2" t="n">
        <v>8499949240.04752</v>
      </c>
      <c r="ET28" s="2" t="n">
        <v>8684026745.14581</v>
      </c>
      <c r="EU28" s="2" t="n">
        <v>8866399828.90058</v>
      </c>
      <c r="EV28" s="2" t="n">
        <v>8877358305.47232</v>
      </c>
      <c r="EW28" s="2" t="n">
        <v>9495130796.03478</v>
      </c>
      <c r="EX28" s="2" t="n">
        <v>9775955004.13886</v>
      </c>
      <c r="EY28" s="2" t="n">
        <v>8846130841.86621</v>
      </c>
      <c r="EZ28" s="2" t="n">
        <v>9027435986.17571</v>
      </c>
      <c r="FA28" s="2" t="n">
        <v>9501263457.51889</v>
      </c>
      <c r="FB28" s="2" t="n">
        <v>8935282799.57396</v>
      </c>
      <c r="FC28" s="2" t="n">
        <v>8638246094.88789</v>
      </c>
      <c r="FD28" s="2" t="n">
        <v>8841122795.70078</v>
      </c>
      <c r="FE28" s="2" t="n">
        <v>8810192938.3757</v>
      </c>
      <c r="FF28" s="2" t="n">
        <v>9184819603.99427</v>
      </c>
      <c r="FG28" s="2" t="n">
        <v>9371857377.6871</v>
      </c>
      <c r="FH28" s="2" t="n">
        <v>9888876367.06636</v>
      </c>
      <c r="FI28" s="2" t="n">
        <v>10517525744.3925</v>
      </c>
      <c r="FJ28" s="2" t="n">
        <v>11016933039.3151</v>
      </c>
      <c r="FK28" s="2" t="n">
        <v>11550291420.5524</v>
      </c>
      <c r="FL28" s="2" t="n">
        <v>12375931028.1221</v>
      </c>
      <c r="FM28" s="2" t="n">
        <v>13139868252.6803</v>
      </c>
      <c r="FN28" s="2" t="n">
        <v>14248471564.8708</v>
      </c>
      <c r="FO28" s="2" t="n">
        <v>14874465454.6693</v>
      </c>
      <c r="FP28" s="2" t="n">
        <v>15641204846.9969</v>
      </c>
      <c r="FQ28" s="2" t="n">
        <v>16229736270.5266</v>
      </c>
      <c r="FR28" s="2" t="n">
        <v>17052481884.1864</v>
      </c>
      <c r="FS28" s="2" t="n">
        <v>18219604281.5492</v>
      </c>
      <c r="FT28" s="2" t="n">
        <v>19154602337.7092</v>
      </c>
      <c r="FU28" s="2" t="n">
        <v>20417494209.7935</v>
      </c>
      <c r="FV28" s="2" t="n">
        <v>22004574254.7379</v>
      </c>
      <c r="FW28" s="2" t="n">
        <v>22911656701.5193</v>
      </c>
      <c r="FX28" s="2" t="n">
        <v>23662054424.5553</v>
      </c>
      <c r="FY28" s="2" t="n">
        <v>23653030459.2279</v>
      </c>
      <c r="FZ28" s="2" t="n">
        <v>23464760237.7762</v>
      </c>
      <c r="GA28" s="2" t="n">
        <v>23751130066.6182</v>
      </c>
      <c r="GB28" s="2" t="n">
        <v>22807140553.2034</v>
      </c>
      <c r="GC28" s="2" t="n">
        <v>21884959244.2617</v>
      </c>
      <c r="GD28" s="2" t="n">
        <v>22202188304.8811</v>
      </c>
      <c r="GE28" s="2" t="n">
        <v>22143423349.0555</v>
      </c>
      <c r="GF28" s="2" t="n">
        <v>21522203302.8682</v>
      </c>
      <c r="GG28" s="2" t="n">
        <v>22154504523.2424</v>
      </c>
      <c r="GH28" s="2" t="n">
        <v>23041394907.0542</v>
      </c>
      <c r="GI28" s="2" t="n">
        <v>23721052161.6783</v>
      </c>
      <c r="GJ28" s="2" t="n">
        <v>24938791631.3436</v>
      </c>
      <c r="GK28" s="2" t="n">
        <v>26268998793.8783</v>
      </c>
      <c r="GL28" s="2" t="n">
        <v>26702005783.445</v>
      </c>
      <c r="GM28" s="2" t="n">
        <v>27823220696.6364</v>
      </c>
      <c r="GN28" s="2" t="n">
        <v>29171993547.543</v>
      </c>
      <c r="GO28" s="2" t="n">
        <v>30562726649.7067</v>
      </c>
      <c r="GP28" s="2" t="n">
        <v>31930989901.5924</v>
      </c>
      <c r="GQ28" s="2" t="n">
        <v>33557314168.2915</v>
      </c>
      <c r="GR28" s="2" t="n">
        <v>35342455437.4435</v>
      </c>
      <c r="GS28" s="2" t="n">
        <v>35536559149.9384</v>
      </c>
      <c r="GT28" s="2" t="n">
        <v>36456088383.7569</v>
      </c>
      <c r="GU28" s="2" t="n">
        <v>37149877387.6915</v>
      </c>
      <c r="GV28" s="2" t="n">
        <v>38152983590.3685</v>
      </c>
      <c r="GW28" s="2" t="n">
        <v>39327099925.7697</v>
      </c>
      <c r="GX28" s="2" t="n">
        <v>40976910701.2213</v>
      </c>
      <c r="GY28" s="2" t="n">
        <v>42780053282.2044</v>
      </c>
      <c r="GZ28" s="2" t="n">
        <v>44668595007.4915</v>
      </c>
      <c r="HA28" s="2" t="n">
        <v>46526775121.3652</v>
      </c>
      <c r="HB28" s="2" t="n">
        <v>49194449373.4515</v>
      </c>
      <c r="HC28" s="2" t="n">
        <v>50656553898.9226</v>
      </c>
      <c r="HD28" s="2" t="n">
        <v>52569009618.8369</v>
      </c>
      <c r="HE28" s="2" t="n">
        <v>55098750420.2656</v>
      </c>
      <c r="HF28" s="2" t="n">
        <v>57771967403.0217</v>
      </c>
      <c r="HG28" s="2" t="n">
        <v>61505527392.1672</v>
      </c>
    </row>
    <row r="29" customFormat="false" ht="25.5" hidden="false" customHeight="true" outlineLevel="0" collapsed="false">
      <c r="A29" s="1" t="s">
        <v>28</v>
      </c>
      <c r="B29" s="2" t="n">
        <v>501079507.143292</v>
      </c>
      <c r="C29" s="2" t="n">
        <v>501599917.077682</v>
      </c>
      <c r="D29" s="2" t="n">
        <v>502120867.498156</v>
      </c>
      <c r="E29" s="2" t="n">
        <v>502642358.966048</v>
      </c>
      <c r="F29" s="2" t="n">
        <v>503164392.04328</v>
      </c>
      <c r="G29" s="2" t="n">
        <v>503686967.292354</v>
      </c>
      <c r="H29" s="2" t="n">
        <v>504210085.276357</v>
      </c>
      <c r="I29" s="2" t="n">
        <v>504733746.558962</v>
      </c>
      <c r="J29" s="2" t="n">
        <v>505257951.704428</v>
      </c>
      <c r="K29" s="2" t="n">
        <v>505782701.277597</v>
      </c>
      <c r="L29" s="2" t="n">
        <v>506307995.843899</v>
      </c>
      <c r="M29" s="2" t="n">
        <v>506833835.969353</v>
      </c>
      <c r="N29" s="2" t="n">
        <v>507360222.220564</v>
      </c>
      <c r="O29" s="2" t="n">
        <v>507887155.164727</v>
      </c>
      <c r="P29" s="2" t="n">
        <v>508414635.369623</v>
      </c>
      <c r="Q29" s="2" t="n">
        <v>508942663.403626</v>
      </c>
      <c r="R29" s="2" t="n">
        <v>509471239.835699</v>
      </c>
      <c r="S29" s="2" t="n">
        <v>510000365.235396</v>
      </c>
      <c r="T29" s="2" t="n">
        <v>510530040.172861</v>
      </c>
      <c r="U29" s="2" t="n">
        <v>511060265.218834</v>
      </c>
      <c r="V29" s="2" t="n">
        <v>511591040.944643</v>
      </c>
      <c r="W29" s="2" t="n">
        <v>513839734.31265</v>
      </c>
      <c r="X29" s="2" t="n">
        <v>516098917.067137</v>
      </c>
      <c r="Y29" s="2" t="n">
        <v>518367094.961737</v>
      </c>
      <c r="Z29" s="2" t="n">
        <v>520645748.578739</v>
      </c>
      <c r="AA29" s="2" t="n">
        <v>522934567.88228</v>
      </c>
      <c r="AB29" s="2" t="n">
        <v>525233246.110236</v>
      </c>
      <c r="AC29" s="2" t="n">
        <v>527542062.221577</v>
      </c>
      <c r="AD29" s="2" t="n">
        <v>529861288.221633</v>
      </c>
      <c r="AE29" s="2" t="n">
        <v>532190611.850793</v>
      </c>
      <c r="AF29" s="2" t="n">
        <v>534529724.152704</v>
      </c>
      <c r="AG29" s="2" t="n">
        <v>536879464.176662</v>
      </c>
      <c r="AH29" s="2" t="n">
        <v>539239514.495808</v>
      </c>
      <c r="AI29" s="2" t="n">
        <v>541610128.41505</v>
      </c>
      <c r="AJ29" s="2" t="n">
        <v>543990987.758957</v>
      </c>
      <c r="AK29" s="2" t="n">
        <v>546382340.150539</v>
      </c>
      <c r="AL29" s="2" t="n">
        <v>548783866.753941</v>
      </c>
      <c r="AM29" s="2" t="n">
        <v>551196367.169527</v>
      </c>
      <c r="AN29" s="2" t="n">
        <v>553619514.682254</v>
      </c>
      <c r="AO29" s="2" t="n">
        <v>556052986.029742</v>
      </c>
      <c r="AP29" s="2" t="n">
        <v>558497011.630648</v>
      </c>
      <c r="AQ29" s="2" t="n">
        <v>560952363.541539</v>
      </c>
      <c r="AR29" s="2" t="n">
        <v>563418161.731462</v>
      </c>
      <c r="AS29" s="2" t="n">
        <v>565894625.385761</v>
      </c>
      <c r="AT29" s="2" t="n">
        <v>568382508.34981</v>
      </c>
      <c r="AU29" s="2" t="n">
        <v>570880934.01997</v>
      </c>
      <c r="AV29" s="2" t="n">
        <v>573390646.749344</v>
      </c>
      <c r="AW29" s="2" t="n">
        <v>575910774.688836</v>
      </c>
      <c r="AX29" s="2" t="n">
        <v>578442584.176204</v>
      </c>
      <c r="AY29" s="2" t="n">
        <v>580985201.18582</v>
      </c>
      <c r="AZ29" s="2" t="n">
        <v>583539344.648477</v>
      </c>
      <c r="BA29" s="2" t="n">
        <v>586104669.864211</v>
      </c>
      <c r="BB29" s="2" t="n">
        <v>588680835.777984</v>
      </c>
      <c r="BC29" s="2" t="n">
        <v>591268544.591266</v>
      </c>
      <c r="BD29" s="2" t="n">
        <v>593867966.380643</v>
      </c>
      <c r="BE29" s="2" t="n">
        <v>596478235.279491</v>
      </c>
      <c r="BF29" s="2" t="n">
        <v>599100037.248256</v>
      </c>
      <c r="BG29" s="2" t="n">
        <v>601734043.94136</v>
      </c>
      <c r="BH29" s="2" t="n">
        <v>604378878.602995</v>
      </c>
      <c r="BI29" s="2" t="n">
        <v>607035717.774491</v>
      </c>
      <c r="BJ29" s="2" t="n">
        <v>609704202.703004</v>
      </c>
      <c r="BK29" s="2" t="n">
        <v>612384480.36238</v>
      </c>
      <c r="BL29" s="2" t="n">
        <v>615076192.979573</v>
      </c>
      <c r="BM29" s="2" t="n">
        <v>617779981.689672</v>
      </c>
      <c r="BN29" s="2" t="n">
        <v>620495483.232293</v>
      </c>
      <c r="BO29" s="2" t="n">
        <v>623223324.635817</v>
      </c>
      <c r="BP29" s="2" t="n">
        <v>625962646.305053</v>
      </c>
      <c r="BQ29" s="2" t="n">
        <v>628714556.8137</v>
      </c>
      <c r="BR29" s="2" t="n">
        <v>631478195.767934</v>
      </c>
      <c r="BS29" s="2" t="n">
        <v>634254169.210968</v>
      </c>
      <c r="BT29" s="2" t="n">
        <v>637042105.020788</v>
      </c>
      <c r="BU29" s="2" t="n">
        <v>653724428.843997</v>
      </c>
      <c r="BV29" s="2" t="n">
        <v>670843476.526862</v>
      </c>
      <c r="BW29" s="2" t="n">
        <v>688410731.755402</v>
      </c>
      <c r="BX29" s="2" t="n">
        <v>706437976.953268</v>
      </c>
      <c r="BY29" s="2" t="n">
        <v>724937300.881002</v>
      </c>
      <c r="BZ29" s="2" t="n">
        <v>743921106.42339</v>
      </c>
      <c r="CA29" s="2" t="n">
        <v>763402118.569431</v>
      </c>
      <c r="CB29" s="2" t="n">
        <v>783393392.589568</v>
      </c>
      <c r="CC29" s="2" t="n">
        <v>803908322.414904</v>
      </c>
      <c r="CD29" s="2" t="n">
        <v>824960076.763277</v>
      </c>
      <c r="CE29" s="2" t="n">
        <v>846563305.586066</v>
      </c>
      <c r="CF29" s="2" t="n">
        <v>868731878.293991</v>
      </c>
      <c r="CG29" s="2" t="n">
        <v>891481202.887488</v>
      </c>
      <c r="CH29" s="2" t="n">
        <v>914826498.643756</v>
      </c>
      <c r="CI29" s="2" t="n">
        <v>938783378.273409</v>
      </c>
      <c r="CJ29" s="2" t="n">
        <v>963367223.592758</v>
      </c>
      <c r="CK29" s="2" t="n">
        <v>988594431.436864</v>
      </c>
      <c r="CL29" s="2" t="n">
        <v>1014482477.79998</v>
      </c>
      <c r="CM29" s="2" t="n">
        <v>1041048649.79522</v>
      </c>
      <c r="CN29" s="2" t="n">
        <v>1068310680.11865</v>
      </c>
      <c r="CO29" s="2" t="n">
        <v>1085025257.55798</v>
      </c>
      <c r="CP29" s="2" t="n">
        <v>1102000747.86867</v>
      </c>
      <c r="CQ29" s="2" t="n">
        <v>1119241873.07145</v>
      </c>
      <c r="CR29" s="2" t="n">
        <v>1136753429.88872</v>
      </c>
      <c r="CS29" s="2" t="n">
        <v>1154538183.31886</v>
      </c>
      <c r="CT29" s="2" t="n">
        <v>1172601746.89481</v>
      </c>
      <c r="CU29" s="2" t="n">
        <v>1190947694.40846</v>
      </c>
      <c r="CV29" s="2" t="n">
        <v>1209580356.31789</v>
      </c>
      <c r="CW29" s="2" t="n">
        <v>1228504844.46776</v>
      </c>
      <c r="CX29" s="2" t="n">
        <v>1247725624.04054</v>
      </c>
      <c r="CY29" s="2" t="n">
        <v>1278817491.7163</v>
      </c>
      <c r="CZ29" s="2" t="n">
        <v>1310683358.60617</v>
      </c>
      <c r="DA29" s="2" t="n">
        <v>1343343887.84827</v>
      </c>
      <c r="DB29" s="2" t="n">
        <v>1376817980.99763</v>
      </c>
      <c r="DC29" s="2" t="n">
        <v>1411126540.11591</v>
      </c>
      <c r="DD29" s="2" t="n">
        <v>1446290205.29748</v>
      </c>
      <c r="DE29" s="2" t="n">
        <v>1482329304.2932</v>
      </c>
      <c r="DF29" s="2" t="n">
        <v>1519267098.87115</v>
      </c>
      <c r="DG29" s="2" t="n">
        <v>1557124964.15564</v>
      </c>
      <c r="DH29" s="2" t="n">
        <v>1595926461.43353</v>
      </c>
      <c r="DI29" s="2" t="n">
        <v>1609987400.47274</v>
      </c>
      <c r="DJ29" s="2" t="n">
        <v>1624172043.521</v>
      </c>
      <c r="DK29" s="2" t="n">
        <v>1638481245.25103</v>
      </c>
      <c r="DL29" s="2" t="n">
        <v>1647095840.33034</v>
      </c>
      <c r="DM29" s="2" t="n">
        <v>1655756513.23372</v>
      </c>
      <c r="DN29" s="2" t="n">
        <v>1664461545.87894</v>
      </c>
      <c r="DO29" s="2" t="n">
        <v>1673213436.9489</v>
      </c>
      <c r="DP29" s="2" t="n">
        <v>1682010461.94668</v>
      </c>
      <c r="DQ29" s="2" t="n">
        <v>1690854250.04588</v>
      </c>
      <c r="DR29" s="2" t="n">
        <v>1699744740.93677</v>
      </c>
      <c r="DS29" s="2" t="n">
        <v>1731616140.12464</v>
      </c>
      <c r="DT29" s="2" t="n">
        <v>1772573990.16173</v>
      </c>
      <c r="DU29" s="2" t="n">
        <v>1854648217.7972</v>
      </c>
      <c r="DV29" s="2" t="n">
        <v>1976979032.18906</v>
      </c>
      <c r="DW29" s="2" t="n">
        <v>2062821788.25198</v>
      </c>
      <c r="DX29" s="2" t="n">
        <v>2194776904.88736</v>
      </c>
      <c r="DY29" s="2" t="n">
        <v>2147299878.79277</v>
      </c>
      <c r="DZ29" s="2" t="n">
        <v>2323528295.26619</v>
      </c>
      <c r="EA29" s="2" t="n">
        <v>2433021098.29447</v>
      </c>
      <c r="EB29" s="2" t="n">
        <v>2372190930.16232</v>
      </c>
      <c r="EC29" s="2" t="n">
        <v>2288374214.36368</v>
      </c>
      <c r="ED29" s="2" t="n">
        <v>2064928226.46742</v>
      </c>
      <c r="EE29" s="2" t="n">
        <v>2118402048.98084</v>
      </c>
      <c r="EF29" s="2" t="n">
        <v>2186208495.52225</v>
      </c>
      <c r="EG29" s="2" t="n">
        <v>2142434816.21355</v>
      </c>
      <c r="EH29" s="2" t="n">
        <v>2408513618.1863</v>
      </c>
      <c r="EI29" s="2" t="n">
        <v>2436172857.63964</v>
      </c>
      <c r="EJ29" s="2" t="n">
        <v>2617767320.64433</v>
      </c>
      <c r="EK29" s="2" t="n">
        <v>2748536879.62991</v>
      </c>
      <c r="EL29" s="2" t="n">
        <v>2748346803.3067</v>
      </c>
      <c r="EM29" s="2" t="n">
        <v>2748157614.31369</v>
      </c>
      <c r="EN29" s="2" t="n">
        <v>2747967464.55539</v>
      </c>
      <c r="EO29" s="2" t="n">
        <v>2747777848.05945</v>
      </c>
      <c r="EP29" s="2" t="n">
        <v>2747588014.50785</v>
      </c>
      <c r="EQ29" s="2" t="n">
        <v>2747398302.40669</v>
      </c>
      <c r="ER29" s="2" t="n">
        <v>2747209022.54274</v>
      </c>
      <c r="ES29" s="2" t="n">
        <v>2747019399.09485</v>
      </c>
      <c r="ET29" s="2" t="n">
        <v>3262031742.92724</v>
      </c>
      <c r="EU29" s="2" t="n">
        <v>3566815825.80879</v>
      </c>
      <c r="EV29" s="2" t="n">
        <v>3325113784.46857</v>
      </c>
      <c r="EW29" s="2" t="n">
        <v>3487147308.89139</v>
      </c>
      <c r="EX29" s="2" t="n">
        <v>3242616408.17911</v>
      </c>
      <c r="EY29" s="2" t="n">
        <v>3753314962.24174</v>
      </c>
      <c r="EZ29" s="2" t="n">
        <v>3987341208.28213</v>
      </c>
      <c r="FA29" s="2" t="n">
        <v>4262437955.54761</v>
      </c>
      <c r="FB29" s="2" t="n">
        <v>4201327891.67236</v>
      </c>
      <c r="FC29" s="2" t="n">
        <v>4937062462.61033</v>
      </c>
      <c r="FD29" s="2" t="n">
        <v>5175733218.21467</v>
      </c>
      <c r="FE29" s="2" t="n">
        <v>5842678352.34481</v>
      </c>
      <c r="FF29" s="2" t="n">
        <v>6243077801.44672</v>
      </c>
      <c r="FG29" s="2" t="n">
        <v>6551711143.12226</v>
      </c>
      <c r="FH29" s="2" t="n">
        <v>6701634682.84954</v>
      </c>
      <c r="FI29" s="2" t="n">
        <v>7426893238.99827</v>
      </c>
      <c r="FJ29" s="2" t="n">
        <v>8164907184.96472</v>
      </c>
      <c r="FK29" s="2" t="n">
        <v>8401309434.27424</v>
      </c>
      <c r="FL29" s="2" t="n">
        <v>8862880526.80638</v>
      </c>
      <c r="FM29" s="2" t="n">
        <v>9024784710.6148</v>
      </c>
      <c r="FN29" s="2" t="n">
        <v>9222664036.47575</v>
      </c>
      <c r="FO29" s="2" t="n">
        <v>10267476482.1493</v>
      </c>
      <c r="FP29" s="2" t="n">
        <v>10780685247.3518</v>
      </c>
      <c r="FQ29" s="2" t="n">
        <v>12037401854.0716</v>
      </c>
      <c r="FR29" s="2" t="n">
        <v>12467124455.9297</v>
      </c>
      <c r="FS29" s="2" t="n">
        <v>12908073747.0998</v>
      </c>
      <c r="FT29" s="2" t="n">
        <v>14589398218.1297</v>
      </c>
      <c r="FU29" s="2" t="n">
        <v>14599252028.9576</v>
      </c>
      <c r="FV29" s="2" t="n">
        <v>15042441844.3462</v>
      </c>
      <c r="FW29" s="2" t="n">
        <v>16122920392.0312</v>
      </c>
      <c r="FX29" s="2" t="n">
        <v>17005778760.5227</v>
      </c>
      <c r="FY29" s="2" t="n">
        <v>18175522584.996</v>
      </c>
      <c r="FZ29" s="2" t="n">
        <v>19115462716.3787</v>
      </c>
      <c r="GA29" s="2" t="n">
        <v>19516717211.8055</v>
      </c>
      <c r="GB29" s="2" t="n">
        <v>19705200779.5824</v>
      </c>
      <c r="GC29" s="2" t="n">
        <v>19948432782.5275</v>
      </c>
      <c r="GD29" s="2" t="n">
        <v>20570218114.9294</v>
      </c>
      <c r="GE29" s="2" t="n">
        <v>20906193043.107</v>
      </c>
      <c r="GF29" s="2" t="n">
        <v>22035978557.2515</v>
      </c>
      <c r="GG29" s="2" t="n">
        <v>22127770732.0009</v>
      </c>
      <c r="GH29" s="2" t="n">
        <v>22075820611.4315</v>
      </c>
      <c r="GI29" s="2" t="n">
        <v>21787567666.1472</v>
      </c>
      <c r="GJ29" s="2" t="n">
        <v>19851241304.5341</v>
      </c>
      <c r="GK29" s="2" t="n">
        <v>16833657909.3323</v>
      </c>
      <c r="GL29" s="2" t="n">
        <v>11999837385.289</v>
      </c>
      <c r="GM29" s="2" t="n">
        <v>8354847802.28585</v>
      </c>
      <c r="GN29" s="2" t="n">
        <v>8441129243.30454</v>
      </c>
      <c r="GO29" s="2" t="n">
        <v>8788255953.8028</v>
      </c>
      <c r="GP29" s="2" t="n">
        <v>13818315548.6436</v>
      </c>
      <c r="GQ29" s="2" t="n">
        <v>19226072476.342</v>
      </c>
      <c r="GR29" s="2" t="n">
        <v>21902714187.1248</v>
      </c>
      <c r="GS29" s="2" t="n">
        <v>23933892232.7865</v>
      </c>
      <c r="GT29" s="2" t="n">
        <v>25380144741.9046</v>
      </c>
      <c r="GU29" s="2" t="n">
        <v>26418353633.1195</v>
      </c>
      <c r="GV29" s="2" t="n">
        <v>27238339520.5771</v>
      </c>
      <c r="GW29" s="2" t="n">
        <v>27644737593.2631</v>
      </c>
      <c r="GX29" s="2" t="n">
        <v>28629710309.6176</v>
      </c>
      <c r="GY29" s="2" t="n">
        <v>29482234395.8267</v>
      </c>
      <c r="GZ29" s="2" t="n">
        <v>31240766051.8444</v>
      </c>
      <c r="HA29" s="2" t="n">
        <v>33155787571.1734</v>
      </c>
      <c r="HB29" s="2" t="n">
        <v>35010632333.6637</v>
      </c>
      <c r="HC29" s="2" t="n">
        <v>33991879565.7573</v>
      </c>
      <c r="HD29" s="2" t="n">
        <v>34231821183.3615</v>
      </c>
      <c r="HE29" s="2" t="n">
        <v>34652707291.2557</v>
      </c>
      <c r="HF29" s="2" t="n">
        <v>34216441101.7671</v>
      </c>
      <c r="HG29" s="2" t="n">
        <v>34604369924.3783</v>
      </c>
    </row>
    <row r="30" customFormat="false" ht="12.75" hidden="false" customHeight="false" outlineLevel="0" collapsed="false">
      <c r="A30" s="1" t="s">
        <v>29</v>
      </c>
      <c r="B30" s="2" t="n">
        <v>50351642.7813805</v>
      </c>
      <c r="C30" s="2" t="n">
        <v>50351642.7813805</v>
      </c>
      <c r="D30" s="2" t="n">
        <v>50351642.7813805</v>
      </c>
      <c r="E30" s="2" t="n">
        <v>50351642.7813805</v>
      </c>
      <c r="F30" s="2" t="n">
        <v>50351642.7813805</v>
      </c>
      <c r="G30" s="2" t="n">
        <v>50351642.7813805</v>
      </c>
      <c r="H30" s="2" t="n">
        <v>50351642.7813805</v>
      </c>
      <c r="I30" s="2" t="n">
        <v>50351642.7813805</v>
      </c>
      <c r="J30" s="2" t="n">
        <v>50351642.7813805</v>
      </c>
      <c r="K30" s="2" t="n">
        <v>50351642.7813805</v>
      </c>
      <c r="L30" s="2" t="n">
        <v>50351642.7813805</v>
      </c>
      <c r="M30" s="2" t="n">
        <v>50351642.7813805</v>
      </c>
      <c r="N30" s="2" t="n">
        <v>50351642.7813805</v>
      </c>
      <c r="O30" s="2" t="n">
        <v>50351642.7813805</v>
      </c>
      <c r="P30" s="2" t="n">
        <v>50351642.7813805</v>
      </c>
      <c r="Q30" s="2" t="n">
        <v>50351642.7813805</v>
      </c>
      <c r="R30" s="2" t="n">
        <v>50351642.7813805</v>
      </c>
      <c r="S30" s="2" t="n">
        <v>50351642.7813805</v>
      </c>
      <c r="T30" s="2" t="n">
        <v>50351642.7813805</v>
      </c>
      <c r="U30" s="2" t="n">
        <v>50351642.7813805</v>
      </c>
      <c r="V30" s="2" t="n">
        <v>50351642.7813805</v>
      </c>
      <c r="W30" s="2" t="n">
        <v>50587746.3754755</v>
      </c>
      <c r="X30" s="2" t="n">
        <v>50824957.0815546</v>
      </c>
      <c r="Y30" s="2" t="n">
        <v>51063280.0909702</v>
      </c>
      <c r="Z30" s="2" t="n">
        <v>51302720.6194174</v>
      </c>
      <c r="AA30" s="2" t="n">
        <v>51543283.9070481</v>
      </c>
      <c r="AB30" s="2" t="n">
        <v>51784975.2185858</v>
      </c>
      <c r="AC30" s="2" t="n">
        <v>52027799.8434409</v>
      </c>
      <c r="AD30" s="2" t="n">
        <v>52271763.0958263</v>
      </c>
      <c r="AE30" s="2" t="n">
        <v>52516870.3148735</v>
      </c>
      <c r="AF30" s="2" t="n">
        <v>52763126.8647501</v>
      </c>
      <c r="AG30" s="2" t="n">
        <v>53010538.1347765</v>
      </c>
      <c r="AH30" s="2" t="n">
        <v>53259109.5395442</v>
      </c>
      <c r="AI30" s="2" t="n">
        <v>53508846.5190343</v>
      </c>
      <c r="AJ30" s="2" t="n">
        <v>53759754.5387364</v>
      </c>
      <c r="AK30" s="2" t="n">
        <v>54011839.0897682</v>
      </c>
      <c r="AL30" s="2" t="n">
        <v>54265105.688996</v>
      </c>
      <c r="AM30" s="2" t="n">
        <v>54519559.8791551</v>
      </c>
      <c r="AN30" s="2" t="n">
        <v>54775207.2289711</v>
      </c>
      <c r="AO30" s="2" t="n">
        <v>55032053.3332821</v>
      </c>
      <c r="AP30" s="2" t="n">
        <v>55290103.8131608</v>
      </c>
      <c r="AQ30" s="2" t="n">
        <v>55549364.3160376</v>
      </c>
      <c r="AR30" s="2" t="n">
        <v>55809840.5158242</v>
      </c>
      <c r="AS30" s="2" t="n">
        <v>56071538.1130379</v>
      </c>
      <c r="AT30" s="2" t="n">
        <v>56334462.8349264</v>
      </c>
      <c r="AU30" s="2" t="n">
        <v>56598620.4355927</v>
      </c>
      <c r="AV30" s="2" t="n">
        <v>56864016.6961216</v>
      </c>
      <c r="AW30" s="2" t="n">
        <v>57130657.4247056</v>
      </c>
      <c r="AX30" s="2" t="n">
        <v>57398548.4567728</v>
      </c>
      <c r="AY30" s="2" t="n">
        <v>57667695.6551138</v>
      </c>
      <c r="AZ30" s="2" t="n">
        <v>57938104.9100107</v>
      </c>
      <c r="BA30" s="2" t="n">
        <v>58209782.1393654</v>
      </c>
      <c r="BB30" s="2" t="n">
        <v>58482733.2888297</v>
      </c>
      <c r="BC30" s="2" t="n">
        <v>58756964.3319348</v>
      </c>
      <c r="BD30" s="2" t="n">
        <v>59032481.2702224</v>
      </c>
      <c r="BE30" s="2" t="n">
        <v>59309290.1333763</v>
      </c>
      <c r="BF30" s="2" t="n">
        <v>59587396.9793537</v>
      </c>
      <c r="BG30" s="2" t="n">
        <v>59866807.8945184</v>
      </c>
      <c r="BH30" s="2" t="n">
        <v>60147528.9937735</v>
      </c>
      <c r="BI30" s="2" t="n">
        <v>60429566.4206956</v>
      </c>
      <c r="BJ30" s="2" t="n">
        <v>60712926.3476691</v>
      </c>
      <c r="BK30" s="2" t="n">
        <v>60997614.9760212</v>
      </c>
      <c r="BL30" s="2" t="n">
        <v>61283638.5361579</v>
      </c>
      <c r="BM30" s="2" t="n">
        <v>61571003.2876999</v>
      </c>
      <c r="BN30" s="2" t="n">
        <v>61859715.5196201</v>
      </c>
      <c r="BO30" s="2" t="n">
        <v>62149781.5503808</v>
      </c>
      <c r="BP30" s="2" t="n">
        <v>62441207.7280722</v>
      </c>
      <c r="BQ30" s="2" t="n">
        <v>62734000.4305514</v>
      </c>
      <c r="BR30" s="2" t="n">
        <v>63028166.0655818</v>
      </c>
      <c r="BS30" s="2" t="n">
        <v>63323711.0709734</v>
      </c>
      <c r="BT30" s="2" t="n">
        <v>63620641.9147238</v>
      </c>
      <c r="BU30" s="2" t="n">
        <v>63918965.0951593</v>
      </c>
      <c r="BV30" s="2" t="n">
        <v>64218687.1410779</v>
      </c>
      <c r="BW30" s="2" t="n">
        <v>64519814.6118916</v>
      </c>
      <c r="BX30" s="2" t="n">
        <v>64822354.0977699</v>
      </c>
      <c r="BY30" s="2" t="n">
        <v>65126312.2197845</v>
      </c>
      <c r="BZ30" s="2" t="n">
        <v>65431695.6300539</v>
      </c>
      <c r="CA30" s="2" t="n">
        <v>65738511.0118888</v>
      </c>
      <c r="CB30" s="2" t="n">
        <v>66046765.0799388</v>
      </c>
      <c r="CC30" s="2" t="n">
        <v>66356464.580339</v>
      </c>
      <c r="CD30" s="2" t="n">
        <v>66667616.2908576</v>
      </c>
      <c r="CE30" s="2" t="n">
        <v>66980227.0210449</v>
      </c>
      <c r="CF30" s="2" t="n">
        <v>67294303.6123814</v>
      </c>
      <c r="CG30" s="2" t="n">
        <v>67609852.938428</v>
      </c>
      <c r="CH30" s="2" t="n">
        <v>67926881.9049764</v>
      </c>
      <c r="CI30" s="2" t="n">
        <v>68245397.4502002</v>
      </c>
      <c r="CJ30" s="2" t="n">
        <v>68565406.544807</v>
      </c>
      <c r="CK30" s="2" t="n">
        <v>68886916.1921903</v>
      </c>
      <c r="CL30" s="2" t="n">
        <v>69209933.4285834</v>
      </c>
      <c r="CM30" s="2" t="n">
        <v>69534465.3232132</v>
      </c>
      <c r="CN30" s="2" t="n">
        <v>69860518.9784547</v>
      </c>
      <c r="CO30" s="2" t="n">
        <v>70188101.5299868</v>
      </c>
      <c r="CP30" s="2" t="n">
        <v>70517220.1469479</v>
      </c>
      <c r="CQ30" s="2" t="n">
        <v>70847882.0320938</v>
      </c>
      <c r="CR30" s="2" t="n">
        <v>71180094.4219541</v>
      </c>
      <c r="CS30" s="2" t="n">
        <v>71513864.5869915</v>
      </c>
      <c r="CT30" s="2" t="n">
        <v>71849199.8317603</v>
      </c>
      <c r="CU30" s="2" t="n">
        <v>72186107.495067</v>
      </c>
      <c r="CV30" s="2" t="n">
        <v>72524594.95013</v>
      </c>
      <c r="CW30" s="2" t="n">
        <v>72864669.6047417</v>
      </c>
      <c r="CX30" s="2" t="n">
        <v>73206338.9014302</v>
      </c>
      <c r="CY30" s="2" t="n">
        <v>73549610.3176222</v>
      </c>
      <c r="CZ30" s="2" t="n">
        <v>73894491.3658072</v>
      </c>
      <c r="DA30" s="2" t="n">
        <v>74240989.5937009</v>
      </c>
      <c r="DB30" s="2" t="n">
        <v>74589112.5844114</v>
      </c>
      <c r="DC30" s="2" t="n">
        <v>75287550.4579233</v>
      </c>
      <c r="DD30" s="2" t="n">
        <v>75993387.3117953</v>
      </c>
      <c r="DE30" s="2" t="n">
        <v>76704813.3950504</v>
      </c>
      <c r="DF30" s="2" t="n">
        <v>77423752.7843266</v>
      </c>
      <c r="DG30" s="2" t="n">
        <v>78149010.0231719</v>
      </c>
      <c r="DH30" s="2" t="n">
        <v>78881268.4584868</v>
      </c>
      <c r="DI30" s="2" t="n">
        <v>79619949.7610143</v>
      </c>
      <c r="DJ30" s="2" t="n">
        <v>81626438.3172832</v>
      </c>
      <c r="DK30" s="2" t="n">
        <v>83684069.647074</v>
      </c>
      <c r="DL30" s="2" t="n">
        <v>86019944.7203489</v>
      </c>
      <c r="DM30" s="2" t="n">
        <v>88421517.302909</v>
      </c>
      <c r="DN30" s="2" t="n">
        <v>90889890.5959017</v>
      </c>
      <c r="DO30" s="2" t="n">
        <v>93427506.5196061</v>
      </c>
      <c r="DP30" s="2" t="n">
        <v>96035526.8479962</v>
      </c>
      <c r="DQ30" s="2" t="n">
        <v>98716472.377577</v>
      </c>
      <c r="DR30" s="2" t="n">
        <v>101472918.95651</v>
      </c>
      <c r="DS30" s="2" t="n">
        <v>104305453.185472</v>
      </c>
      <c r="DT30" s="2" t="n">
        <v>109018051.276758</v>
      </c>
      <c r="DU30" s="2" t="n">
        <v>113944402.20876</v>
      </c>
      <c r="DV30" s="2" t="n">
        <v>119092677.780343</v>
      </c>
      <c r="DW30" s="2" t="n">
        <v>124474035.914471</v>
      </c>
      <c r="DX30" s="2" t="n">
        <v>130097776.656127</v>
      </c>
      <c r="DY30" s="2" t="n">
        <v>135976255.165287</v>
      </c>
      <c r="DZ30" s="2" t="n">
        <v>142119966.685441</v>
      </c>
      <c r="EA30" s="2" t="n">
        <v>148541809.589381</v>
      </c>
      <c r="EB30" s="2" t="n">
        <v>155253528.071169</v>
      </c>
      <c r="EC30" s="2" t="n">
        <v>162268597.845317</v>
      </c>
      <c r="ED30" s="2" t="n">
        <v>169600067.694451</v>
      </c>
      <c r="EE30" s="2" t="n">
        <v>177263514.955259</v>
      </c>
      <c r="EF30" s="2" t="n">
        <v>185273383.402134</v>
      </c>
      <c r="EG30" s="2" t="n">
        <v>193644444.994834</v>
      </c>
      <c r="EH30" s="2" t="n">
        <v>202394087.991157</v>
      </c>
      <c r="EI30" s="2" t="n">
        <v>206072096.569996</v>
      </c>
      <c r="EJ30" s="2" t="n">
        <v>209816397.622167</v>
      </c>
      <c r="EK30" s="2" t="n">
        <v>213629492.676561</v>
      </c>
      <c r="EL30" s="2" t="n">
        <v>217511590.079581</v>
      </c>
      <c r="EM30" s="2" t="n">
        <v>221463676.605804</v>
      </c>
      <c r="EN30" s="2" t="n">
        <v>225488341.226027</v>
      </c>
      <c r="EO30" s="2" t="n">
        <v>229585829.188123</v>
      </c>
      <c r="EP30" s="2" t="n">
        <v>233757988.635051</v>
      </c>
      <c r="EQ30" s="2" t="n">
        <v>238005891.472082</v>
      </c>
      <c r="ER30" s="2" t="n">
        <v>242330622.764672</v>
      </c>
      <c r="ES30" s="2" t="n">
        <v>265234627.64809</v>
      </c>
      <c r="ET30" s="2" t="n">
        <v>290303164.520653</v>
      </c>
      <c r="EU30" s="2" t="n">
        <v>317741019.609545</v>
      </c>
      <c r="EV30" s="2" t="n">
        <v>347772664.706793</v>
      </c>
      <c r="EW30" s="2" t="n">
        <v>365325538.982034</v>
      </c>
      <c r="EX30" s="2" t="n">
        <v>380154822.663047</v>
      </c>
      <c r="EY30" s="2" t="n">
        <v>396635594.248108</v>
      </c>
      <c r="EZ30" s="2" t="n">
        <v>413024250.336682</v>
      </c>
      <c r="FA30" s="2" t="n">
        <v>428711239.966015</v>
      </c>
      <c r="FB30" s="2" t="n">
        <v>444195624.685201</v>
      </c>
      <c r="FC30" s="2" t="n">
        <v>460005975.642607</v>
      </c>
      <c r="FD30" s="2" t="n">
        <v>475558353.098612</v>
      </c>
      <c r="FE30" s="2" t="n">
        <v>494024959.81616</v>
      </c>
      <c r="FF30" s="2" t="n">
        <v>510259724.050712</v>
      </c>
      <c r="FG30" s="2" t="n">
        <v>532437926.467046</v>
      </c>
      <c r="FH30" s="2" t="n">
        <v>552609722.013682</v>
      </c>
      <c r="FI30" s="2" t="n">
        <v>576247897.8582</v>
      </c>
      <c r="FJ30" s="2" t="n">
        <v>603093485.746849</v>
      </c>
      <c r="FK30" s="2" t="n">
        <v>629438850.929459</v>
      </c>
      <c r="FL30" s="2" t="n">
        <v>700611916.203536</v>
      </c>
      <c r="FM30" s="2" t="n">
        <v>783263388.384188</v>
      </c>
      <c r="FN30" s="2" t="n">
        <v>876836551.428701</v>
      </c>
      <c r="FO30" s="2" t="n">
        <v>976580815.505994</v>
      </c>
      <c r="FP30" s="2" t="n">
        <v>1084970937.22951</v>
      </c>
      <c r="FQ30" s="2" t="n">
        <v>1293659577.7901</v>
      </c>
      <c r="FR30" s="2" t="n">
        <v>1710401421.5158</v>
      </c>
      <c r="FS30" s="2" t="n">
        <v>2077755581.21871</v>
      </c>
      <c r="FT30" s="2" t="n">
        <v>2491077040.23263</v>
      </c>
      <c r="FU30" s="2" t="n">
        <v>2432581538.88072</v>
      </c>
      <c r="FV30" s="2" t="n">
        <v>2853098557.82934</v>
      </c>
      <c r="FW30" s="2" t="n">
        <v>2915321206.53315</v>
      </c>
      <c r="FX30" s="2" t="n">
        <v>3433243561.24646</v>
      </c>
      <c r="FY30" s="2" t="n">
        <v>3742957751.46177</v>
      </c>
      <c r="FZ30" s="2" t="n">
        <v>4252264697.5168</v>
      </c>
      <c r="GA30" s="2" t="n">
        <v>4641637736.44726</v>
      </c>
      <c r="GB30" s="2" t="n">
        <v>4973198934.91216</v>
      </c>
      <c r="GC30" s="2" t="n">
        <v>5743072256.02557</v>
      </c>
      <c r="GD30" s="2" t="n">
        <v>6371998894.59913</v>
      </c>
      <c r="GE30" s="2" t="n">
        <v>6834011523.23566</v>
      </c>
      <c r="GF30" s="2" t="n">
        <v>7350823177.21784</v>
      </c>
      <c r="GG30" s="2" t="n">
        <v>7995585118.27363</v>
      </c>
      <c r="GH30" s="2" t="n">
        <v>9250487368.03628</v>
      </c>
      <c r="GI30" s="2" t="n">
        <v>10442088722.1876</v>
      </c>
      <c r="GJ30" s="2" t="n">
        <v>11055905697.745</v>
      </c>
      <c r="GK30" s="2" t="n">
        <v>11582228201.7046</v>
      </c>
      <c r="GL30" s="2" t="n">
        <v>11903025676.935</v>
      </c>
      <c r="GM30" s="2" t="n">
        <v>12093296120.65</v>
      </c>
      <c r="GN30" s="2" t="n">
        <v>12476593421.6738</v>
      </c>
      <c r="GO30" s="2" t="n">
        <v>13007554990.0737</v>
      </c>
      <c r="GP30" s="2" t="n">
        <v>13736888294.4052</v>
      </c>
      <c r="GQ30" s="2" t="n">
        <v>14668037744.4618</v>
      </c>
      <c r="GR30" s="2" t="n">
        <v>15573202498.9291</v>
      </c>
      <c r="GS30" s="2" t="n">
        <v>16624044233.59</v>
      </c>
      <c r="GT30" s="2" t="n">
        <v>18151628979.5169</v>
      </c>
      <c r="GU30" s="2" t="n">
        <v>19219594812.1691</v>
      </c>
      <c r="GV30" s="2" t="n">
        <v>20323979849.949</v>
      </c>
      <c r="GW30" s="2" t="n">
        <v>21295947786.2134</v>
      </c>
      <c r="GX30" s="2" t="n">
        <v>22180534086.7755</v>
      </c>
      <c r="GY30" s="2" t="n">
        <v>23101861803.3299</v>
      </c>
      <c r="GZ30" s="2" t="n">
        <v>24416913826.064</v>
      </c>
      <c r="HA30" s="2" t="n">
        <v>25618552149.3951</v>
      </c>
      <c r="HB30" s="2" t="n">
        <v>26439168938.2686</v>
      </c>
      <c r="HC30" s="2" t="n">
        <v>25229043975.1952</v>
      </c>
      <c r="HD30" s="2" t="n">
        <v>27023754909.9962</v>
      </c>
      <c r="HE30" s="2" t="n">
        <v>28398131592.8639</v>
      </c>
      <c r="HF30" s="2" t="n">
        <v>29562103315.7788</v>
      </c>
      <c r="HG30" s="2" t="n">
        <v>30682432906.307</v>
      </c>
    </row>
    <row r="31" customFormat="false" ht="12.75" hidden="false" customHeight="false" outlineLevel="0" collapsed="false">
      <c r="A31" s="1" t="s">
        <v>30</v>
      </c>
      <c r="B31" s="2" t="n">
        <v>2552595313.19825</v>
      </c>
      <c r="C31" s="2" t="n">
        <v>2587374619.21543</v>
      </c>
      <c r="D31" s="2" t="n">
        <v>2622627658.27559</v>
      </c>
      <c r="E31" s="2" t="n">
        <v>2658361228.86358</v>
      </c>
      <c r="F31" s="2" t="n">
        <v>2694581477.56619</v>
      </c>
      <c r="G31" s="2" t="n">
        <v>2731295312.0955</v>
      </c>
      <c r="H31" s="2" t="n">
        <v>2768508984.91488</v>
      </c>
      <c r="I31" s="2" t="n">
        <v>2806230229.77169</v>
      </c>
      <c r="J31" s="2" t="n">
        <v>2844465412.47174</v>
      </c>
      <c r="K31" s="2" t="n">
        <v>2883220949.9167</v>
      </c>
      <c r="L31" s="2" t="n">
        <v>2922504753.57437</v>
      </c>
      <c r="M31" s="2" t="n">
        <v>2962324079.46094</v>
      </c>
      <c r="N31" s="2" t="n">
        <v>3002686243.96275</v>
      </c>
      <c r="O31" s="2" t="n">
        <v>3043597896.45411</v>
      </c>
      <c r="P31" s="2" t="n">
        <v>3085067198.82192</v>
      </c>
      <c r="Q31" s="2" t="n">
        <v>3127100918.92226</v>
      </c>
      <c r="R31" s="2" t="n">
        <v>3169708080.18221</v>
      </c>
      <c r="S31" s="2" t="n">
        <v>3212895576.73912</v>
      </c>
      <c r="T31" s="2" t="n">
        <v>3256671095.25389</v>
      </c>
      <c r="U31" s="2" t="n">
        <v>3301043125.76284</v>
      </c>
      <c r="V31" s="2" t="n">
        <v>3346020230.21607</v>
      </c>
      <c r="W31" s="2" t="n">
        <v>3405926886.35989</v>
      </c>
      <c r="X31" s="2" t="n">
        <v>3466906108.63611</v>
      </c>
      <c r="Y31" s="2" t="n">
        <v>3528977020.42188</v>
      </c>
      <c r="Z31" s="2" t="n">
        <v>3592159621.17248</v>
      </c>
      <c r="AA31" s="2" t="n">
        <v>3656472545.10539</v>
      </c>
      <c r="AB31" s="2" t="n">
        <v>3721937554.50338</v>
      </c>
      <c r="AC31" s="2" t="n">
        <v>3788575053.57193</v>
      </c>
      <c r="AD31" s="2" t="n">
        <v>3856404828.47769</v>
      </c>
      <c r="AE31" s="2" t="n">
        <v>3925449063.36757</v>
      </c>
      <c r="AF31" s="2" t="n">
        <v>3995730091.76182</v>
      </c>
      <c r="AG31" s="2" t="n">
        <v>4067268879.85559</v>
      </c>
      <c r="AH31" s="2" t="n">
        <v>4140088813.2122</v>
      </c>
      <c r="AI31" s="2" t="n">
        <v>4214212673.13949</v>
      </c>
      <c r="AJ31" s="2" t="n">
        <v>4289662629.90082</v>
      </c>
      <c r="AK31" s="2" t="n">
        <v>4366464824.14557</v>
      </c>
      <c r="AL31" s="2" t="n">
        <v>4444640976.92539</v>
      </c>
      <c r="AM31" s="2" t="n">
        <v>4524217557.93167</v>
      </c>
      <c r="AN31" s="2" t="n">
        <v>4605218139.13871</v>
      </c>
      <c r="AO31" s="2" t="n">
        <v>4687669531.41504</v>
      </c>
      <c r="AP31" s="2" t="n">
        <v>4771596409.64403</v>
      </c>
      <c r="AQ31" s="2" t="n">
        <v>4857026707.41575</v>
      </c>
      <c r="AR31" s="2" t="n">
        <v>4943986220.9246</v>
      </c>
      <c r="AS31" s="2" t="n">
        <v>5032502471.27074</v>
      </c>
      <c r="AT31" s="2" t="n">
        <v>5122603942.18644</v>
      </c>
      <c r="AU31" s="2" t="n">
        <v>5214317748.72754</v>
      </c>
      <c r="AV31" s="2" t="n">
        <v>5307674311.70936</v>
      </c>
      <c r="AW31" s="2" t="n">
        <v>5402701908.1646</v>
      </c>
      <c r="AX31" s="2" t="n">
        <v>5499431356.59532</v>
      </c>
      <c r="AY31" s="2" t="n">
        <v>5597892110.42909</v>
      </c>
      <c r="AZ31" s="2" t="n">
        <v>5698116181.88238</v>
      </c>
      <c r="BA31" s="2" t="n">
        <v>6184359771.65005</v>
      </c>
      <c r="BB31" s="2" t="n">
        <v>6109326443.4871</v>
      </c>
      <c r="BC31" s="2" t="n">
        <v>5820736988.03326</v>
      </c>
      <c r="BD31" s="2" t="n">
        <v>5708033660.95861</v>
      </c>
      <c r="BE31" s="2" t="n">
        <v>5850368982.56138</v>
      </c>
      <c r="BF31" s="2" t="n">
        <v>6155607597.45286</v>
      </c>
      <c r="BG31" s="2" t="n">
        <v>6687951549.33172</v>
      </c>
      <c r="BH31" s="2" t="n">
        <v>7226887078.26991</v>
      </c>
      <c r="BI31" s="2" t="n">
        <v>7278747262.5654</v>
      </c>
      <c r="BJ31" s="2" t="n">
        <v>7585331585.96662</v>
      </c>
      <c r="BK31" s="2" t="n">
        <v>7632241634.9699</v>
      </c>
      <c r="BL31" s="2" t="n">
        <v>7381118383.10606</v>
      </c>
      <c r="BM31" s="2" t="n">
        <v>7662801778.16264</v>
      </c>
      <c r="BN31" s="2" t="n">
        <v>7888192260.20347</v>
      </c>
      <c r="BO31" s="2" t="n">
        <v>8604336325.40039</v>
      </c>
      <c r="BP31" s="2" t="n">
        <v>9052120740.45363</v>
      </c>
      <c r="BQ31" s="2" t="n">
        <v>9955517818.5029</v>
      </c>
      <c r="BR31" s="2" t="n">
        <v>10107635378.9177</v>
      </c>
      <c r="BS31" s="2" t="n">
        <v>10262077699.0961</v>
      </c>
      <c r="BT31" s="2" t="n">
        <v>9657728308.03414</v>
      </c>
      <c r="BU31" s="2" t="n">
        <v>9838126825.98558</v>
      </c>
      <c r="BV31" s="2" t="n">
        <v>10371254487.443</v>
      </c>
      <c r="BW31" s="2" t="n">
        <v>10252557789.8839</v>
      </c>
      <c r="BX31" s="2" t="n">
        <v>10604286014.273</v>
      </c>
      <c r="BY31" s="2" t="n">
        <v>10964946836.3848</v>
      </c>
      <c r="BZ31" s="2" t="n">
        <v>10751125490.0631</v>
      </c>
      <c r="CA31" s="2" t="n">
        <v>10648463678.1934</v>
      </c>
      <c r="CB31" s="2" t="n">
        <v>11375445762.1802</v>
      </c>
      <c r="CC31" s="2" t="n">
        <v>11682098320.6188</v>
      </c>
      <c r="CD31" s="2" t="n">
        <v>11352638528.5959</v>
      </c>
      <c r="CE31" s="2" t="n">
        <v>11662352365.8655</v>
      </c>
      <c r="CF31" s="2" t="n">
        <v>12164799636.6133</v>
      </c>
      <c r="CG31" s="2" t="n">
        <v>12053669362.9017</v>
      </c>
      <c r="CH31" s="2" t="n">
        <v>13112009151.0674</v>
      </c>
      <c r="CI31" s="2" t="n">
        <v>12404485459.3861</v>
      </c>
      <c r="CJ31" s="2" t="n">
        <v>13048799898.0536</v>
      </c>
      <c r="CK31" s="2" t="n">
        <v>12412486758.374</v>
      </c>
      <c r="CL31" s="2" t="n">
        <v>12162218637.5198</v>
      </c>
      <c r="CM31" s="2" t="n">
        <v>12558542248.1221</v>
      </c>
      <c r="CN31" s="2" t="n">
        <v>13997150581.3797</v>
      </c>
      <c r="CO31" s="2" t="n">
        <v>15227170195.8757</v>
      </c>
      <c r="CP31" s="2" t="n">
        <v>13517856628.1446</v>
      </c>
      <c r="CQ31" s="2" t="n">
        <v>11780345796.6661</v>
      </c>
      <c r="CR31" s="2" t="n">
        <v>12062449602.9765</v>
      </c>
      <c r="CS31" s="2" t="n">
        <v>14640298626.399</v>
      </c>
      <c r="CT31" s="2" t="n">
        <v>13603507859.9844</v>
      </c>
      <c r="CU31" s="2" t="n">
        <v>13725745107.1209</v>
      </c>
      <c r="CV31" s="2" t="n">
        <v>14383141114.6886</v>
      </c>
      <c r="CW31" s="2" t="n">
        <v>14461085672.9256</v>
      </c>
      <c r="CX31" s="2" t="n">
        <v>14244370540.2865</v>
      </c>
      <c r="CY31" s="2" t="n">
        <v>16426920470.8761</v>
      </c>
      <c r="CZ31" s="2" t="n">
        <v>16290455082.3582</v>
      </c>
      <c r="DA31" s="2" t="n">
        <v>16668206649.4168</v>
      </c>
      <c r="DB31" s="2" t="n">
        <v>16795867345.0636</v>
      </c>
      <c r="DC31" s="2" t="n">
        <v>17429490893.3734</v>
      </c>
      <c r="DD31" s="2" t="n">
        <v>19608886585.7601</v>
      </c>
      <c r="DE31" s="2" t="n">
        <v>19861459714.1194</v>
      </c>
      <c r="DF31" s="2" t="n">
        <v>19209455703.1295</v>
      </c>
      <c r="DG31" s="2" t="n">
        <v>21137511167.4804</v>
      </c>
      <c r="DH31" s="2" t="n">
        <v>21766253321.9005</v>
      </c>
      <c r="DI31" s="2" t="n">
        <v>23049864215.2979</v>
      </c>
      <c r="DJ31" s="2" t="n">
        <v>24592599334.5336</v>
      </c>
      <c r="DK31" s="2" t="n">
        <v>25360470596.8512</v>
      </c>
      <c r="DL31" s="2" t="n">
        <v>24961731873.4684</v>
      </c>
      <c r="DM31" s="2" t="n">
        <v>25083021203.8721</v>
      </c>
      <c r="DN31" s="2" t="n">
        <v>25323129886.3021</v>
      </c>
      <c r="DO31" s="2" t="n">
        <v>27773686773.8314</v>
      </c>
      <c r="DP31" s="2" t="n">
        <v>27108137102.0092</v>
      </c>
      <c r="DQ31" s="2" t="n">
        <v>29293052593.868</v>
      </c>
      <c r="DR31" s="2" t="n">
        <v>33045490440.4693</v>
      </c>
      <c r="DS31" s="2" t="n">
        <v>33673779853.9116</v>
      </c>
      <c r="DT31" s="2" t="n">
        <v>36386514820.7822</v>
      </c>
      <c r="DU31" s="2" t="n">
        <v>39479312021.575</v>
      </c>
      <c r="DV31" s="2" t="n">
        <v>40122335191.2102</v>
      </c>
      <c r="DW31" s="2" t="n">
        <v>40104029214.5051</v>
      </c>
      <c r="DX31" s="2" t="n">
        <v>42167248279.166</v>
      </c>
      <c r="DY31" s="2" t="n">
        <v>46821232875.4017</v>
      </c>
      <c r="DZ31" s="2" t="n">
        <v>52280311832.9164</v>
      </c>
      <c r="EA31" s="2" t="n">
        <v>52763473166.5901</v>
      </c>
      <c r="EB31" s="2" t="n">
        <v>51705073808.9309</v>
      </c>
      <c r="EC31" s="2" t="n">
        <v>49856306102.2734</v>
      </c>
      <c r="ED31" s="2" t="n">
        <v>52049058614.8092</v>
      </c>
      <c r="EE31" s="2" t="n">
        <v>56853246442.7234</v>
      </c>
      <c r="EF31" s="2" t="n">
        <v>62046024758.1188</v>
      </c>
      <c r="EG31" s="2" t="n">
        <v>63971141881.7585</v>
      </c>
      <c r="EH31" s="2" t="n">
        <v>71779843050.9985</v>
      </c>
      <c r="EI31" s="2" t="n">
        <v>75142851733.389</v>
      </c>
      <c r="EJ31" s="2" t="n">
        <v>78519670084.8288</v>
      </c>
      <c r="EK31" s="2" t="n">
        <v>80448607740.4419</v>
      </c>
      <c r="EL31" s="2" t="n">
        <v>79639497458.148</v>
      </c>
      <c r="EM31" s="2" t="n">
        <v>83654340525.8491</v>
      </c>
      <c r="EN31" s="2" t="n">
        <v>81263105494.6482</v>
      </c>
      <c r="EO31" s="2" t="n">
        <v>88484396689.369</v>
      </c>
      <c r="EP31" s="2" t="n">
        <v>95683834385.9398</v>
      </c>
      <c r="EQ31" s="2" t="n">
        <v>98909090303.1914</v>
      </c>
      <c r="ER31" s="2" t="n">
        <v>110471483483.488</v>
      </c>
      <c r="ES31" s="2" t="n">
        <v>113020507055.386</v>
      </c>
      <c r="ET31" s="2" t="n">
        <v>123864354381.513</v>
      </c>
      <c r="EU31" s="2" t="n">
        <v>133111962871.758</v>
      </c>
      <c r="EV31" s="2" t="n">
        <v>147179522937.506</v>
      </c>
      <c r="EW31" s="2" t="n">
        <v>154898610840.618</v>
      </c>
      <c r="EX31" s="2" t="n">
        <v>166794265891.033</v>
      </c>
      <c r="EY31" s="2" t="n">
        <v>175012663333.378</v>
      </c>
      <c r="EZ31" s="2" t="n">
        <v>189082556043.278</v>
      </c>
      <c r="FA31" s="2" t="n">
        <v>206074369805.504</v>
      </c>
      <c r="FB31" s="2" t="n">
        <v>211932551830.092</v>
      </c>
      <c r="FC31" s="2" t="n">
        <v>228343537442.544</v>
      </c>
      <c r="FD31" s="2" t="n">
        <v>253291360134.619</v>
      </c>
      <c r="FE31" s="2" t="n">
        <v>278425467315.031</v>
      </c>
      <c r="FF31" s="2" t="n">
        <v>305057066434.288</v>
      </c>
      <c r="FG31" s="2" t="n">
        <v>331912689260.876</v>
      </c>
      <c r="FH31" s="2" t="n">
        <v>355141298992.57</v>
      </c>
      <c r="FI31" s="2" t="n">
        <v>357623588911.601</v>
      </c>
      <c r="FJ31" s="2" t="n">
        <v>370202480702.472</v>
      </c>
      <c r="FK31" s="2" t="n">
        <v>379032011164.187</v>
      </c>
      <c r="FL31" s="2" t="n">
        <v>404425282921.606</v>
      </c>
      <c r="FM31" s="2" t="n">
        <v>420757992367.554</v>
      </c>
      <c r="FN31" s="2" t="n">
        <v>461596978688.243</v>
      </c>
      <c r="FO31" s="2" t="n">
        <v>504685621432.49</v>
      </c>
      <c r="FP31" s="2" t="n">
        <v>553677238126.382</v>
      </c>
      <c r="FQ31" s="2" t="n">
        <v>617590535996.187</v>
      </c>
      <c r="FR31" s="2" t="n">
        <v>692378781300.403</v>
      </c>
      <c r="FS31" s="2" t="n">
        <v>790402452086.502</v>
      </c>
      <c r="FT31" s="2" t="n">
        <v>855151785675.76</v>
      </c>
      <c r="FU31" s="2" t="n">
        <v>899056249685.031</v>
      </c>
      <c r="FV31" s="2" t="n">
        <v>992082975328.95</v>
      </c>
      <c r="FW31" s="2" t="n">
        <v>1040612009175.12</v>
      </c>
      <c r="FX31" s="2" t="n">
        <v>1091863495439.37</v>
      </c>
      <c r="FY31" s="2" t="n">
        <v>1165614186807.25</v>
      </c>
      <c r="FZ31" s="2" t="n">
        <v>1277914823951.99</v>
      </c>
      <c r="GA31" s="2" t="n">
        <v>1223284673707</v>
      </c>
      <c r="GB31" s="2" t="n">
        <v>1234808768262.95</v>
      </c>
      <c r="GC31" s="2" t="n">
        <v>1198894604095.13</v>
      </c>
      <c r="GD31" s="2" t="n">
        <v>1265781946001.76</v>
      </c>
      <c r="GE31" s="2" t="n">
        <v>1367430538689.78</v>
      </c>
      <c r="GF31" s="2" t="n">
        <v>1471800849848.05</v>
      </c>
      <c r="GG31" s="2" t="n">
        <v>1524655600532.58</v>
      </c>
      <c r="GH31" s="2" t="n">
        <v>1523661182504.62</v>
      </c>
      <c r="GI31" s="2" t="n">
        <v>1572691393594.66</v>
      </c>
      <c r="GJ31" s="2" t="n">
        <v>1471029861179.03</v>
      </c>
      <c r="GK31" s="2" t="n">
        <v>1487378649834.7</v>
      </c>
      <c r="GL31" s="2" t="n">
        <v>1479770213874.94</v>
      </c>
      <c r="GM31" s="2" t="n">
        <v>1554220317324.28</v>
      </c>
      <c r="GN31" s="2" t="n">
        <v>1647369108244.8</v>
      </c>
      <c r="GO31" s="2" t="n">
        <v>1719426332927.49</v>
      </c>
      <c r="GP31" s="2" t="n">
        <v>1767847288906.18</v>
      </c>
      <c r="GQ31" s="2" t="n">
        <v>1828991014136.85</v>
      </c>
      <c r="GR31" s="2" t="n">
        <v>1834103969544.91</v>
      </c>
      <c r="GS31" s="2" t="n">
        <v>1851608533596.8</v>
      </c>
      <c r="GT31" s="2" t="n">
        <v>1935374533271.47</v>
      </c>
      <c r="GU31" s="2" t="n">
        <v>1954408162550.13</v>
      </c>
      <c r="GV31" s="2" t="n">
        <v>2007900115071.99</v>
      </c>
      <c r="GW31" s="2" t="n">
        <v>2028945674239.14</v>
      </c>
      <c r="GX31" s="2" t="n">
        <v>2142884313571.74</v>
      </c>
      <c r="GY31" s="2" t="n">
        <v>2201970480653.94</v>
      </c>
      <c r="GZ31" s="2" t="n">
        <v>2289103789687.01</v>
      </c>
      <c r="HA31" s="2" t="n">
        <v>2428542100591.34</v>
      </c>
      <c r="HB31" s="2" t="n">
        <v>2554137211182.6</v>
      </c>
      <c r="HC31" s="2" t="n">
        <v>2545715439743.18</v>
      </c>
      <c r="HD31" s="2" t="n">
        <v>2737500966174.18</v>
      </c>
      <c r="HE31" s="2" t="n">
        <v>2812312354494.65</v>
      </c>
      <c r="HF31" s="2" t="n">
        <v>2842947843191.47</v>
      </c>
      <c r="HG31" s="2" t="n">
        <v>2906533615321.58</v>
      </c>
    </row>
    <row r="32" customFormat="false" ht="25.5" hidden="false" customHeight="true" outlineLevel="0" collapsed="false">
      <c r="A32" s="1" t="s">
        <v>31</v>
      </c>
      <c r="B32" s="2" t="n">
        <v>3533785.99968793</v>
      </c>
      <c r="C32" s="2" t="n">
        <v>3533785.99968793</v>
      </c>
      <c r="D32" s="2" t="n">
        <v>3533785.99968793</v>
      </c>
      <c r="E32" s="2" t="n">
        <v>3533785.99968793</v>
      </c>
      <c r="F32" s="2" t="n">
        <v>3533785.99968793</v>
      </c>
      <c r="G32" s="2" t="n">
        <v>3533785.99968793</v>
      </c>
      <c r="H32" s="2" t="n">
        <v>3533785.99968793</v>
      </c>
      <c r="I32" s="2" t="n">
        <v>3533785.99968793</v>
      </c>
      <c r="J32" s="2" t="n">
        <v>3533785.99968793</v>
      </c>
      <c r="K32" s="2" t="n">
        <v>3533785.99968793</v>
      </c>
      <c r="L32" s="2" t="n">
        <v>3533785.99968793</v>
      </c>
      <c r="M32" s="2" t="n">
        <v>3533785.99968793</v>
      </c>
      <c r="N32" s="2" t="n">
        <v>3533785.99968793</v>
      </c>
      <c r="O32" s="2" t="n">
        <v>3533785.99968793</v>
      </c>
      <c r="P32" s="2" t="n">
        <v>3533785.99968793</v>
      </c>
      <c r="Q32" s="2" t="n">
        <v>3533785.99968793</v>
      </c>
      <c r="R32" s="2" t="n">
        <v>3533785.99968793</v>
      </c>
      <c r="S32" s="2" t="n">
        <v>3533785.99968793</v>
      </c>
      <c r="T32" s="2" t="n">
        <v>3533785.99968793</v>
      </c>
      <c r="U32" s="2" t="n">
        <v>3533785.99968793</v>
      </c>
      <c r="V32" s="2" t="n">
        <v>3533785.99968793</v>
      </c>
      <c r="W32" s="2" t="n">
        <v>3557136.64229788</v>
      </c>
      <c r="X32" s="2" t="n">
        <v>3580641.58188856</v>
      </c>
      <c r="Y32" s="2" t="n">
        <v>3604301.83802756</v>
      </c>
      <c r="Z32" s="2" t="n">
        <v>3628118.43701958</v>
      </c>
      <c r="AA32" s="2" t="n">
        <v>3652092.41195098</v>
      </c>
      <c r="AB32" s="2" t="n">
        <v>3676224.80273455</v>
      </c>
      <c r="AC32" s="2" t="n">
        <v>3700516.65615467</v>
      </c>
      <c r="AD32" s="2" t="n">
        <v>3724969.02591268</v>
      </c>
      <c r="AE32" s="2" t="n">
        <v>3749582.97267259</v>
      </c>
      <c r="AF32" s="2" t="n">
        <v>3774359.5641071</v>
      </c>
      <c r="AG32" s="2" t="n">
        <v>3799299.87494389</v>
      </c>
      <c r="AH32" s="2" t="n">
        <v>3824404.98701227</v>
      </c>
      <c r="AI32" s="2" t="n">
        <v>3849675.98929009</v>
      </c>
      <c r="AJ32" s="2" t="n">
        <v>3875113.97795097</v>
      </c>
      <c r="AK32" s="2" t="n">
        <v>3900720.05641185</v>
      </c>
      <c r="AL32" s="2" t="n">
        <v>3926495.33538087</v>
      </c>
      <c r="AM32" s="2" t="n">
        <v>3952440.93290551</v>
      </c>
      <c r="AN32" s="2" t="n">
        <v>3978557.97442115</v>
      </c>
      <c r="AO32" s="2" t="n">
        <v>4004847.59279982</v>
      </c>
      <c r="AP32" s="2" t="n">
        <v>4031310.92839939</v>
      </c>
      <c r="AQ32" s="2" t="n">
        <v>4057949.12911301</v>
      </c>
      <c r="AR32" s="2" t="n">
        <v>4084763.35041889</v>
      </c>
      <c r="AS32" s="2" t="n">
        <v>4111754.75543049</v>
      </c>
      <c r="AT32" s="2" t="n">
        <v>4138924.51494686</v>
      </c>
      <c r="AU32" s="2" t="n">
        <v>4166273.80750352</v>
      </c>
      <c r="AV32" s="2" t="n">
        <v>4193803.81942354</v>
      </c>
      <c r="AW32" s="2" t="n">
        <v>4221515.74486902</v>
      </c>
      <c r="AX32" s="2" t="n">
        <v>4249410.78589285</v>
      </c>
      <c r="AY32" s="2" t="n">
        <v>4277490.15249088</v>
      </c>
      <c r="AZ32" s="2" t="n">
        <v>4305755.06265444</v>
      </c>
      <c r="BA32" s="2" t="n">
        <v>4334206.74242308</v>
      </c>
      <c r="BB32" s="2" t="n">
        <v>4362846.42593785</v>
      </c>
      <c r="BC32" s="2" t="n">
        <v>4391675.35549476</v>
      </c>
      <c r="BD32" s="2" t="n">
        <v>4420694.7815987</v>
      </c>
      <c r="BE32" s="2" t="n">
        <v>4449905.9630177</v>
      </c>
      <c r="BF32" s="2" t="n">
        <v>4479310.16683748</v>
      </c>
      <c r="BG32" s="2" t="n">
        <v>4508908.66851647</v>
      </c>
      <c r="BH32" s="2" t="n">
        <v>4538702.75194109</v>
      </c>
      <c r="BI32" s="2" t="n">
        <v>4568693.70948146</v>
      </c>
      <c r="BJ32" s="2" t="n">
        <v>4598882.84204746</v>
      </c>
      <c r="BK32" s="2" t="n">
        <v>4629271.45914514</v>
      </c>
      <c r="BL32" s="2" t="n">
        <v>4659860.87893358</v>
      </c>
      <c r="BM32" s="2" t="n">
        <v>4690652.42828199</v>
      </c>
      <c r="BN32" s="2" t="n">
        <v>4721647.44282729</v>
      </c>
      <c r="BO32" s="2" t="n">
        <v>4752847.26703209</v>
      </c>
      <c r="BP32" s="2" t="n">
        <v>4784253.25424296</v>
      </c>
      <c r="BQ32" s="2" t="n">
        <v>4815866.76674916</v>
      </c>
      <c r="BR32" s="2" t="n">
        <v>4847689.17584168</v>
      </c>
      <c r="BS32" s="2" t="n">
        <v>4879721.86187282</v>
      </c>
      <c r="BT32" s="2" t="n">
        <v>4911966.21431595</v>
      </c>
      <c r="BU32" s="2" t="n">
        <v>4944423.6318259</v>
      </c>
      <c r="BV32" s="2" t="n">
        <v>4861953.76021645</v>
      </c>
      <c r="BW32" s="2" t="n">
        <v>4780421.381444</v>
      </c>
      <c r="BX32" s="2" t="n">
        <v>4700610.00893852</v>
      </c>
      <c r="BY32" s="2" t="n">
        <v>4621808.16826304</v>
      </c>
      <c r="BZ32" s="2" t="n">
        <v>4544810.38563931</v>
      </c>
      <c r="CA32" s="2" t="n">
        <v>4468896.38254993</v>
      </c>
      <c r="CB32" s="2" t="n">
        <v>4394099.06270432</v>
      </c>
      <c r="CC32" s="2" t="n">
        <v>4320451.81789808</v>
      </c>
      <c r="CD32" s="2" t="n">
        <v>4248771.5730522</v>
      </c>
      <c r="CE32" s="2" t="n">
        <v>4177531.80869303</v>
      </c>
      <c r="CF32" s="2" t="n">
        <v>4145629.56702205</v>
      </c>
      <c r="CG32" s="2" t="n">
        <v>4114720.64078795</v>
      </c>
      <c r="CH32" s="2" t="n">
        <v>4083222.22081951</v>
      </c>
      <c r="CI32" s="2" t="n">
        <v>4052746.37509622</v>
      </c>
      <c r="CJ32" s="2" t="n">
        <v>4022504.08587492</v>
      </c>
      <c r="CK32" s="2" t="n">
        <v>3991685.16855441</v>
      </c>
      <c r="CL32" s="2" t="n">
        <v>3961934.12898568</v>
      </c>
      <c r="CM32" s="2" t="n">
        <v>3931615.61963972</v>
      </c>
      <c r="CN32" s="2" t="n">
        <v>3902396.13450656</v>
      </c>
      <c r="CO32" s="2" t="n">
        <v>3872618.82727301</v>
      </c>
      <c r="CP32" s="2" t="n">
        <v>3922784.07997964</v>
      </c>
      <c r="CQ32" s="2" t="n">
        <v>3973443.20763579</v>
      </c>
      <c r="CR32" s="2" t="n">
        <v>4025459.21977894</v>
      </c>
      <c r="CS32" s="2" t="n">
        <v>4077989.16353233</v>
      </c>
      <c r="CT32" s="2" t="n">
        <v>4131037.55964314</v>
      </c>
      <c r="CU32" s="2" t="n">
        <v>4184608.96616318</v>
      </c>
      <c r="CV32" s="2" t="n">
        <v>4238707.97874452</v>
      </c>
      <c r="CW32" s="2" t="n">
        <v>4293339.23093739</v>
      </c>
      <c r="CX32" s="2" t="n">
        <v>4349400.6786716</v>
      </c>
      <c r="CY32" s="2" t="n">
        <v>4406015.55334793</v>
      </c>
      <c r="CZ32" s="2" t="n">
        <v>4494868.21915408</v>
      </c>
      <c r="DA32" s="2" t="n">
        <v>4585613.85884391</v>
      </c>
      <c r="DB32" s="2" t="n">
        <v>4677362.50024548</v>
      </c>
      <c r="DC32" s="2" t="n">
        <v>4771969.81669378</v>
      </c>
      <c r="DD32" s="2" t="n">
        <v>4867623.2011151</v>
      </c>
      <c r="DE32" s="2" t="n">
        <v>4966203.20911726</v>
      </c>
      <c r="DF32" s="2" t="n">
        <v>5065873.47937858</v>
      </c>
      <c r="DG32" s="2" t="n">
        <v>5167591.95027091</v>
      </c>
      <c r="DH32" s="2" t="n">
        <v>5272341.69858803</v>
      </c>
      <c r="DI32" s="2" t="n">
        <v>5378250.14865948</v>
      </c>
      <c r="DJ32" s="2" t="n">
        <v>5363517.79425041</v>
      </c>
      <c r="DK32" s="2" t="n">
        <v>5348355.90968732</v>
      </c>
      <c r="DL32" s="2" t="n">
        <v>5413460.90618268</v>
      </c>
      <c r="DM32" s="2" t="n">
        <v>5478877.71903718</v>
      </c>
      <c r="DN32" s="2" t="n">
        <v>5545627.05607669</v>
      </c>
      <c r="DO32" s="2" t="n">
        <v>5612698.22309806</v>
      </c>
      <c r="DP32" s="2" t="n">
        <v>5681157.0177187</v>
      </c>
      <c r="DQ32" s="2" t="n">
        <v>5749948.92929747</v>
      </c>
      <c r="DR32" s="2" t="n">
        <v>5820186.8584503</v>
      </c>
      <c r="DS32" s="2" t="n">
        <v>5890770.60070626</v>
      </c>
      <c r="DT32" s="2" t="n">
        <v>6077328.45002228</v>
      </c>
      <c r="DU32" s="2" t="n">
        <v>6269203.50772611</v>
      </c>
      <c r="DV32" s="2" t="n">
        <v>6467770.29516298</v>
      </c>
      <c r="DW32" s="2" t="n">
        <v>6671996.9232191</v>
      </c>
      <c r="DX32" s="2" t="n">
        <v>6883321.04010591</v>
      </c>
      <c r="DY32" s="2" t="n">
        <v>7100668.61833057</v>
      </c>
      <c r="DZ32" s="2" t="n">
        <v>7324201.43097548</v>
      </c>
      <c r="EA32" s="2" t="n">
        <v>7556827.38755802</v>
      </c>
      <c r="EB32" s="2" t="n">
        <v>7794692.85610664</v>
      </c>
      <c r="EC32" s="2" t="n">
        <v>8042178.32056388</v>
      </c>
      <c r="ED32" s="2" t="n">
        <v>8295264.89994111</v>
      </c>
      <c r="EE32" s="2" t="n">
        <v>8558528.37035512</v>
      </c>
      <c r="EF32" s="2" t="n">
        <v>8829303.52493718</v>
      </c>
      <c r="EG32" s="2" t="n">
        <v>9107792.2340793</v>
      </c>
      <c r="EH32" s="2" t="n">
        <v>9395794.36600746</v>
      </c>
      <c r="EI32" s="2" t="n">
        <v>9691998.56355893</v>
      </c>
      <c r="EJ32" s="2" t="n">
        <v>9999950.00025516</v>
      </c>
      <c r="EK32" s="2" t="n">
        <v>10314995.0243495</v>
      </c>
      <c r="EL32" s="2" t="n">
        <v>10640730.2268725</v>
      </c>
      <c r="EM32" s="2" t="n">
        <v>10977508.4239685</v>
      </c>
      <c r="EN32" s="2" t="n">
        <v>11325693.5124093</v>
      </c>
      <c r="EO32" s="2" t="n">
        <v>11683810.3407173</v>
      </c>
      <c r="EP32" s="2" t="n">
        <v>12052125.7668676</v>
      </c>
      <c r="EQ32" s="2" t="n">
        <v>12432845.0146455</v>
      </c>
      <c r="ER32" s="2" t="n">
        <v>12826374.3837086</v>
      </c>
      <c r="ES32" s="2" t="n">
        <v>13553679.4959447</v>
      </c>
      <c r="ET32" s="2" t="n">
        <v>14325004.9123812</v>
      </c>
      <c r="EU32" s="2" t="n">
        <v>15138108.8455223</v>
      </c>
      <c r="EV32" s="2" t="n">
        <v>15996907.7170663</v>
      </c>
      <c r="EW32" s="2" t="n">
        <v>16475076.7031405</v>
      </c>
      <c r="EX32" s="2" t="n">
        <v>16937281.9081039</v>
      </c>
      <c r="EY32" s="2" t="n">
        <v>17391146.2706512</v>
      </c>
      <c r="EZ32" s="2" t="n">
        <v>17854382.4785388</v>
      </c>
      <c r="FA32" s="2" t="n">
        <v>18331918.6544013</v>
      </c>
      <c r="FB32" s="2" t="n">
        <v>18838876.9143744</v>
      </c>
      <c r="FC32" s="2" t="n">
        <v>19379175.7184914</v>
      </c>
      <c r="FD32" s="2" t="n">
        <v>19974867.6580541</v>
      </c>
      <c r="FE32" s="2" t="n">
        <v>20623768.3982523</v>
      </c>
      <c r="FF32" s="2" t="n">
        <v>21347337.1894963</v>
      </c>
      <c r="FG32" s="2" t="n">
        <v>22146993.4200234</v>
      </c>
      <c r="FH32" s="2" t="n">
        <v>23026871.3366657</v>
      </c>
      <c r="FI32" s="2" t="n">
        <v>23982753.4310821</v>
      </c>
      <c r="FJ32" s="2" t="n">
        <v>25015662.4296425</v>
      </c>
      <c r="FK32" s="2" t="n">
        <v>26111703.9687386</v>
      </c>
      <c r="FL32" s="2" t="n">
        <v>27279827.2035368</v>
      </c>
      <c r="FM32" s="2" t="n">
        <v>28517238.2009376</v>
      </c>
      <c r="FN32" s="2" t="n">
        <v>29798608.0231444</v>
      </c>
      <c r="FO32" s="2" t="n">
        <v>31089801.1413235</v>
      </c>
      <c r="FP32" s="2" t="n">
        <v>32370144.5724772</v>
      </c>
      <c r="FQ32" s="2" t="n">
        <v>29156519.8759601</v>
      </c>
      <c r="FR32" s="2" t="n">
        <v>29170769.4473595</v>
      </c>
      <c r="FS32" s="2" t="n">
        <v>30786895.4496264</v>
      </c>
      <c r="FT32" s="2" t="n">
        <v>33790774.3268282</v>
      </c>
      <c r="FU32" s="2" t="n">
        <v>35313212.4109213</v>
      </c>
      <c r="FV32" s="2" t="n">
        <v>35187478.3508707</v>
      </c>
      <c r="FW32" s="2" t="n">
        <v>35834888.835447</v>
      </c>
      <c r="FX32" s="2" t="n">
        <v>38577420.3700592</v>
      </c>
      <c r="FY32" s="2" t="n">
        <v>43066219.0158141</v>
      </c>
      <c r="FZ32" s="2" t="n">
        <v>49116290.9968269</v>
      </c>
      <c r="GA32" s="2" t="n">
        <v>49427789.5033064</v>
      </c>
      <c r="GB32" s="2" t="n">
        <v>50556138.6542466</v>
      </c>
      <c r="GC32" s="2" t="n">
        <v>53516834.7495219</v>
      </c>
      <c r="GD32" s="2" t="n">
        <v>56495904.6303245</v>
      </c>
      <c r="GE32" s="2" t="n">
        <v>57267118.2669621</v>
      </c>
      <c r="GF32" s="2" t="n">
        <v>59453495.9431334</v>
      </c>
      <c r="GG32" s="2" t="n">
        <v>68182443.2385644</v>
      </c>
      <c r="GH32" s="2" t="n">
        <v>75859628.7966667</v>
      </c>
      <c r="GI32" s="2" t="n">
        <v>82412218.5382808</v>
      </c>
      <c r="GJ32" s="2" t="n">
        <v>112904406.777888</v>
      </c>
      <c r="GK32" s="2" t="n">
        <v>153623055.893412</v>
      </c>
      <c r="GL32" s="2" t="n">
        <v>209761106.174749</v>
      </c>
      <c r="GM32" s="2" t="n">
        <v>290388795.259069</v>
      </c>
      <c r="GN32" s="2" t="n">
        <v>387175509.31915</v>
      </c>
      <c r="GO32" s="2" t="n">
        <v>521876498.042388</v>
      </c>
      <c r="GP32" s="2" t="n">
        <v>580150476.482949</v>
      </c>
      <c r="GQ32" s="2" t="n">
        <v>641119531.353348</v>
      </c>
      <c r="GR32" s="2" t="n">
        <v>707483466.500253</v>
      </c>
      <c r="GS32" s="2" t="n">
        <v>775172111.776861</v>
      </c>
      <c r="GT32" s="2" t="n">
        <v>881065771.457234</v>
      </c>
      <c r="GU32" s="2" t="n">
        <v>914615494.637757</v>
      </c>
      <c r="GV32" s="2" t="n">
        <v>882667612.927273</v>
      </c>
      <c r="GW32" s="2" t="n">
        <v>819540413.700206</v>
      </c>
      <c r="GX32" s="2" t="n">
        <v>905879581.479211</v>
      </c>
      <c r="GY32" s="2" t="n">
        <v>988697125.088535</v>
      </c>
      <c r="GZ32" s="2" t="n">
        <v>1002227743.38593</v>
      </c>
      <c r="HA32" s="2" t="n">
        <v>1009307910.20136</v>
      </c>
      <c r="HB32" s="2" t="n">
        <v>1024592150.33622</v>
      </c>
      <c r="HC32" s="2" t="n">
        <v>1069100931.26997</v>
      </c>
      <c r="HD32" s="2" t="n">
        <v>1116686034.32206</v>
      </c>
      <c r="HE32" s="2" t="n">
        <v>1144344775.93374</v>
      </c>
      <c r="HF32" s="2"/>
      <c r="HG32" s="2"/>
    </row>
    <row r="33" customFormat="false" ht="12.75" hidden="false" customHeight="false" outlineLevel="0" collapsed="false">
      <c r="A33" s="1" t="s">
        <v>32</v>
      </c>
      <c r="B33" s="2" t="n">
        <v>3319323.52074623</v>
      </c>
      <c r="C33" s="2" t="n">
        <v>3319323.52074623</v>
      </c>
      <c r="D33" s="2" t="n">
        <v>3319323.52074623</v>
      </c>
      <c r="E33" s="2" t="n">
        <v>3319323.52074623</v>
      </c>
      <c r="F33" s="2" t="n">
        <v>3319323.52074623</v>
      </c>
      <c r="G33" s="2" t="n">
        <v>3319323.52074623</v>
      </c>
      <c r="H33" s="2" t="n">
        <v>3319323.52074623</v>
      </c>
      <c r="I33" s="2" t="n">
        <v>3319323.52074623</v>
      </c>
      <c r="J33" s="2" t="n">
        <v>3319323.52074623</v>
      </c>
      <c r="K33" s="2" t="n">
        <v>3319323.52074623</v>
      </c>
      <c r="L33" s="2" t="n">
        <v>3319323.52074623</v>
      </c>
      <c r="M33" s="2" t="n">
        <v>3319323.52074623</v>
      </c>
      <c r="N33" s="2" t="n">
        <v>3319323.52074623</v>
      </c>
      <c r="O33" s="2" t="n">
        <v>3319323.52074623</v>
      </c>
      <c r="P33" s="2" t="n">
        <v>3319323.52074623</v>
      </c>
      <c r="Q33" s="2" t="n">
        <v>3319323.52074623</v>
      </c>
      <c r="R33" s="2" t="n">
        <v>3319323.52074623</v>
      </c>
      <c r="S33" s="2" t="n">
        <v>3319323.52074623</v>
      </c>
      <c r="T33" s="2" t="n">
        <v>3319323.52074623</v>
      </c>
      <c r="U33" s="2" t="n">
        <v>3319323.52074623</v>
      </c>
      <c r="V33" s="2" t="n">
        <v>3319323.52074623</v>
      </c>
      <c r="W33" s="2" t="n">
        <v>3398958.34225108</v>
      </c>
      <c r="X33" s="2" t="n">
        <v>3480645.35741109</v>
      </c>
      <c r="Y33" s="2" t="n">
        <v>3564402.15358717</v>
      </c>
      <c r="Z33" s="2" t="n">
        <v>3650246.42728275</v>
      </c>
      <c r="AA33" s="2" t="n">
        <v>3738195.9847209</v>
      </c>
      <c r="AB33" s="2" t="n">
        <v>3828268.74242435</v>
      </c>
      <c r="AC33" s="2" t="n">
        <v>3918887.08973224</v>
      </c>
      <c r="AD33" s="2" t="n">
        <v>4013255.25990651</v>
      </c>
      <c r="AE33" s="2" t="n">
        <v>4109801.03072556</v>
      </c>
      <c r="AF33" s="2" t="n">
        <v>4208542.7657111</v>
      </c>
      <c r="AG33" s="2" t="n">
        <v>4309498.94162592</v>
      </c>
      <c r="AH33" s="2" t="n">
        <v>4414309.86467134</v>
      </c>
      <c r="AI33" s="2" t="n">
        <v>4519756.0751126</v>
      </c>
      <c r="AJ33" s="2" t="n">
        <v>4627472.85930332</v>
      </c>
      <c r="AK33" s="2" t="n">
        <v>4739116.71927046</v>
      </c>
      <c r="AL33" s="2" t="n">
        <v>4853079.77660483</v>
      </c>
      <c r="AM33" s="2" t="n">
        <v>4969381.2520146</v>
      </c>
      <c r="AN33" s="2" t="n">
        <v>5089694.05572986</v>
      </c>
      <c r="AO33" s="2" t="n">
        <v>5210735.87072797</v>
      </c>
      <c r="AP33" s="2" t="n">
        <v>5337503.15009261</v>
      </c>
      <c r="AQ33" s="2" t="n">
        <v>5465038.81651806</v>
      </c>
      <c r="AR33" s="2" t="n">
        <v>5596696.83610014</v>
      </c>
      <c r="AS33" s="2" t="n">
        <v>5730832.92185289</v>
      </c>
      <c r="AT33" s="2" t="n">
        <v>5869153.29152362</v>
      </c>
      <c r="AU33" s="2" t="n">
        <v>6010003.12852929</v>
      </c>
      <c r="AV33" s="2" t="n">
        <v>6153402.89590184</v>
      </c>
      <c r="AW33" s="2" t="n">
        <v>6301075.71403354</v>
      </c>
      <c r="AX33" s="2" t="n">
        <v>6453058.88137692</v>
      </c>
      <c r="AY33" s="2" t="n">
        <v>6607676.32047575</v>
      </c>
      <c r="AZ33" s="2" t="n">
        <v>6766668.27652208</v>
      </c>
      <c r="BA33" s="2" t="n">
        <v>6930072.69675792</v>
      </c>
      <c r="BB33" s="2" t="n">
        <v>7096197.4071986</v>
      </c>
      <c r="BC33" s="2" t="n">
        <v>7266799.94886315</v>
      </c>
      <c r="BD33" s="2" t="n">
        <v>7440177.31324882</v>
      </c>
      <c r="BE33" s="2" t="n">
        <v>7619845.91981278</v>
      </c>
      <c r="BF33" s="2" t="n">
        <v>7802355.93452533</v>
      </c>
      <c r="BG33" s="2" t="n">
        <v>7989488.24690546</v>
      </c>
      <c r="BH33" s="2" t="n">
        <v>8183046.7238106</v>
      </c>
      <c r="BI33" s="2" t="n">
        <v>8379548.1622804</v>
      </c>
      <c r="BJ33" s="2" t="n">
        <v>8580791.20948702</v>
      </c>
      <c r="BK33" s="2" t="n">
        <v>8786816.12313676</v>
      </c>
      <c r="BL33" s="2" t="n">
        <v>8997663.40985594</v>
      </c>
      <c r="BM33" s="2" t="n">
        <v>9213373.82650467</v>
      </c>
      <c r="BN33" s="2" t="n">
        <v>9435787.38767194</v>
      </c>
      <c r="BO33" s="2" t="n">
        <v>9661353.18447103</v>
      </c>
      <c r="BP33" s="2" t="n">
        <v>9893716.62487237</v>
      </c>
      <c r="BQ33" s="2" t="n">
        <v>10131120.5308619</v>
      </c>
      <c r="BR33" s="2" t="n">
        <v>10375429.4766751</v>
      </c>
      <c r="BS33" s="2" t="n">
        <v>10624875.1540421</v>
      </c>
      <c r="BT33" s="2" t="n">
        <v>10879500.2242838</v>
      </c>
      <c r="BU33" s="2" t="n">
        <v>11270009.0475519</v>
      </c>
      <c r="BV33" s="2" t="n">
        <v>11674017.1159397</v>
      </c>
      <c r="BW33" s="2" t="n">
        <v>12091643.9613204</v>
      </c>
      <c r="BX33" s="2" t="n">
        <v>12524868.1554195</v>
      </c>
      <c r="BY33" s="2" t="n">
        <v>12973828.8397812</v>
      </c>
      <c r="BZ33" s="2" t="n">
        <v>13438666.0323515</v>
      </c>
      <c r="CA33" s="2" t="n">
        <v>13921397.0841073</v>
      </c>
      <c r="CB33" s="2" t="n">
        <v>14420299.515211</v>
      </c>
      <c r="CC33" s="2" t="n">
        <v>14937404.7193787</v>
      </c>
      <c r="CD33" s="2" t="n">
        <v>15470979.9342505</v>
      </c>
      <c r="CE33" s="2" t="n">
        <v>16026872.5868036</v>
      </c>
      <c r="CF33" s="2" t="n">
        <v>16601469.4936372</v>
      </c>
      <c r="CG33" s="2" t="n">
        <v>17194935.8204165</v>
      </c>
      <c r="CH33" s="2" t="n">
        <v>17811276.8201203</v>
      </c>
      <c r="CI33" s="2" t="n">
        <v>18450697.1379697</v>
      </c>
      <c r="CJ33" s="2" t="n">
        <v>19111470.696722</v>
      </c>
      <c r="CK33" s="2" t="n">
        <v>19797662.4806829</v>
      </c>
      <c r="CL33" s="2" t="n">
        <v>20505610.6863136</v>
      </c>
      <c r="CM33" s="2" t="n">
        <v>21241358.9057084</v>
      </c>
      <c r="CN33" s="2" t="n">
        <v>22003199.0241708</v>
      </c>
      <c r="CO33" s="2" t="n">
        <v>22791362.6624329</v>
      </c>
      <c r="CP33" s="2" t="n">
        <v>23608052.8618201</v>
      </c>
      <c r="CQ33" s="2" t="n">
        <v>24453523.3553263</v>
      </c>
      <c r="CR33" s="2" t="n">
        <v>25330012.2521983</v>
      </c>
      <c r="CS33" s="2" t="n">
        <v>26237795.8036797</v>
      </c>
      <c r="CT33" s="2" t="n">
        <v>27179147.6786104</v>
      </c>
      <c r="CU33" s="2" t="n">
        <v>28152364.8984112</v>
      </c>
      <c r="CV33" s="2" t="n">
        <v>29161746.3449261</v>
      </c>
      <c r="CW33" s="2" t="n">
        <v>30207614.4823871</v>
      </c>
      <c r="CX33" s="2" t="n">
        <v>31290293.805757</v>
      </c>
      <c r="CY33" s="2" t="n">
        <v>32412139.1456143</v>
      </c>
      <c r="CZ33" s="2" t="n">
        <v>33573498.8512019</v>
      </c>
      <c r="DA33" s="2" t="n">
        <v>34776764.9524435</v>
      </c>
      <c r="DB33" s="2" t="n">
        <v>36022310.0824885</v>
      </c>
      <c r="DC33" s="2" t="n">
        <v>37314618.7582651</v>
      </c>
      <c r="DD33" s="2" t="n">
        <v>38652046.9079188</v>
      </c>
      <c r="DE33" s="2" t="n">
        <v>40037062.5850966</v>
      </c>
      <c r="DF33" s="2" t="n">
        <v>41472163.2209707</v>
      </c>
      <c r="DG33" s="2" t="n">
        <v>42957794.2646777</v>
      </c>
      <c r="DH33" s="2" t="n">
        <v>44498580.6696989</v>
      </c>
      <c r="DI33" s="2" t="n">
        <v>46092919.0633544</v>
      </c>
      <c r="DJ33" s="2" t="n">
        <v>47022421.6054544</v>
      </c>
      <c r="DK33" s="2" t="n">
        <v>47968018.8810579</v>
      </c>
      <c r="DL33" s="2" t="n">
        <v>48936186.6931297</v>
      </c>
      <c r="DM33" s="2" t="n">
        <v>49920749.1826329</v>
      </c>
      <c r="DN33" s="2" t="n">
        <v>50928225.2044953</v>
      </c>
      <c r="DO33" s="2" t="n">
        <v>51952399.651076</v>
      </c>
      <c r="DP33" s="2" t="n">
        <v>52999834.7172383</v>
      </c>
      <c r="DQ33" s="2" t="n">
        <v>54068576.1712632</v>
      </c>
      <c r="DR33" s="2" t="n">
        <v>55156643.0592266</v>
      </c>
      <c r="DS33" s="2" t="n">
        <v>56268520.006149</v>
      </c>
      <c r="DT33" s="2" t="n">
        <v>57265449.4851545</v>
      </c>
      <c r="DU33" s="2" t="n">
        <v>58279151.7686809</v>
      </c>
      <c r="DV33" s="2" t="n">
        <v>59309760.6494105</v>
      </c>
      <c r="DW33" s="2" t="n">
        <v>60361795.5733697</v>
      </c>
      <c r="DX33" s="2" t="n">
        <v>61428836.0410282</v>
      </c>
      <c r="DY33" s="2" t="n">
        <v>62517617.046157</v>
      </c>
      <c r="DZ33" s="2" t="n">
        <v>63623890.9968673</v>
      </c>
      <c r="EA33" s="2" t="n">
        <v>64752238.0550508</v>
      </c>
      <c r="EB33" s="2" t="n">
        <v>76519138.7080442</v>
      </c>
      <c r="EC33" s="2" t="n">
        <v>90424190.4738273</v>
      </c>
      <c r="ED33" s="2" t="n">
        <v>107413883.587337</v>
      </c>
      <c r="EE33" s="2" t="n">
        <v>127601301.796792</v>
      </c>
      <c r="EF33" s="2" t="n">
        <v>151578342.745015</v>
      </c>
      <c r="EG33" s="2" t="n">
        <v>180060120.482296</v>
      </c>
      <c r="EH33" s="2" t="n">
        <v>213891343.838956</v>
      </c>
      <c r="EI33" s="2" t="n">
        <v>254082167.287021</v>
      </c>
      <c r="EJ33" s="2" t="n">
        <v>301826262.542553</v>
      </c>
      <c r="EK33" s="2" t="n">
        <v>358540719.644475</v>
      </c>
      <c r="EL33" s="2" t="n">
        <v>425919623.02842</v>
      </c>
      <c r="EM33" s="2" t="n">
        <v>505951657.579768</v>
      </c>
      <c r="EN33" s="2" t="n">
        <v>601023690.575162</v>
      </c>
      <c r="EO33" s="2" t="n">
        <v>713957148.046257</v>
      </c>
      <c r="EP33" s="2" t="n">
        <v>848123110.648833</v>
      </c>
      <c r="EQ33" s="2" t="n">
        <v>1007482091.10855</v>
      </c>
      <c r="ER33" s="2" t="n">
        <v>1196783513.82539</v>
      </c>
      <c r="ES33" s="2" t="n">
        <v>1421677712.25526</v>
      </c>
      <c r="ET33" s="2" t="n">
        <v>1745520830.55774</v>
      </c>
      <c r="EU33" s="2" t="n">
        <v>2143163032.67976</v>
      </c>
      <c r="EV33" s="2" t="n">
        <v>2631344401.11439</v>
      </c>
      <c r="EW33" s="2" t="n">
        <v>2843555508.26057</v>
      </c>
      <c r="EX33" s="2" t="n">
        <v>3058616803.95285</v>
      </c>
      <c r="EY33" s="2" t="n">
        <v>3279100633.87509</v>
      </c>
      <c r="EZ33" s="2" t="n">
        <v>3507273111.80096</v>
      </c>
      <c r="FA33" s="2" t="n">
        <v>3744945249.65394</v>
      </c>
      <c r="FB33" s="2" t="n">
        <v>3993612348.47469</v>
      </c>
      <c r="FC33" s="2" t="n">
        <v>4254363832.56024</v>
      </c>
      <c r="FD33" s="2" t="n">
        <v>4527910084.32428</v>
      </c>
      <c r="FE33" s="2" t="n">
        <v>4814676491.59552</v>
      </c>
      <c r="FF33" s="2" t="n">
        <v>5115228154.89543</v>
      </c>
      <c r="FG33" s="2" t="n">
        <v>5430605580.18006</v>
      </c>
      <c r="FH33" s="2" t="n">
        <v>5762691513.62342</v>
      </c>
      <c r="FI33" s="2" t="n">
        <v>6114744881.72251</v>
      </c>
      <c r="FJ33" s="2" t="n">
        <v>6490550129.40523</v>
      </c>
      <c r="FK33" s="2" t="n">
        <v>6893412175.89162</v>
      </c>
      <c r="FL33" s="2" t="n">
        <v>7324843917.7166</v>
      </c>
      <c r="FM33" s="2" t="n">
        <v>7785561327.78265</v>
      </c>
      <c r="FN33" s="2" t="n">
        <v>8277958039.74451</v>
      </c>
      <c r="FO33" s="2" t="n">
        <v>8803951309.87847</v>
      </c>
      <c r="FP33" s="2" t="n">
        <v>9365089445.61907</v>
      </c>
      <c r="FQ33" s="2" t="n">
        <v>10351126894.227</v>
      </c>
      <c r="FR33" s="2" t="n">
        <v>11446257094.5359</v>
      </c>
      <c r="FS33" s="2" t="n">
        <v>12603143531.3787</v>
      </c>
      <c r="FT33" s="2" t="n">
        <v>14129611162.2733</v>
      </c>
      <c r="FU33" s="2" t="n">
        <v>14211693143.9367</v>
      </c>
      <c r="FV33" s="2" t="n">
        <v>17104762262.1391</v>
      </c>
      <c r="FW33" s="2" t="n">
        <v>19002343309.5454</v>
      </c>
      <c r="FX33" s="2" t="n">
        <v>20325616973.1329</v>
      </c>
      <c r="FY33" s="2" t="n">
        <v>24935142821.2672</v>
      </c>
      <c r="FZ33" s="2" t="n">
        <v>23213524352.3819</v>
      </c>
      <c r="GA33" s="2" t="n">
        <v>18623191822.2224</v>
      </c>
      <c r="GB33" s="2" t="n">
        <v>19369358872.7696</v>
      </c>
      <c r="GC33" s="2" t="n">
        <v>19472462579.0709</v>
      </c>
      <c r="GD33" s="2" t="n">
        <v>19591331579.8908</v>
      </c>
      <c r="GE33" s="2" t="n">
        <v>19299709816.8164</v>
      </c>
      <c r="GF33" s="2" t="n">
        <v>18773954915.7881</v>
      </c>
      <c r="GG33" s="2" t="n">
        <v>19143050016.8342</v>
      </c>
      <c r="GH33" s="2" t="n">
        <v>19344808791.9608</v>
      </c>
      <c r="GI33" s="2" t="n">
        <v>19133419033.8299</v>
      </c>
      <c r="GJ33" s="2" t="n">
        <v>19655685426.1428</v>
      </c>
      <c r="GK33" s="2" t="n">
        <v>20450399131.9945</v>
      </c>
      <c r="GL33" s="2" t="n">
        <v>20227849707.4412</v>
      </c>
      <c r="GM33" s="2" t="n">
        <v>20334268705.1619</v>
      </c>
      <c r="GN33" s="2" t="n">
        <v>20704067193.6702</v>
      </c>
      <c r="GO33" s="2" t="n">
        <v>21338400967.3461</v>
      </c>
      <c r="GP33" s="2" t="n">
        <v>22101494544.4042</v>
      </c>
      <c r="GQ33" s="2" t="n">
        <v>23006487762.372</v>
      </c>
      <c r="GR33" s="2" t="n">
        <v>22875843922.645</v>
      </c>
      <c r="GS33" s="2" t="n">
        <v>23563733751.9336</v>
      </c>
      <c r="GT33" s="2" t="n">
        <v>24213382736.1094</v>
      </c>
      <c r="GU33" s="2" t="n">
        <v>24843628989.7625</v>
      </c>
      <c r="GV33" s="2" t="n">
        <v>25757195580.238</v>
      </c>
      <c r="GW33" s="2" t="n">
        <v>26448411474.2708</v>
      </c>
      <c r="GX33" s="2" t="n">
        <v>26525573045.9904</v>
      </c>
      <c r="GY33" s="2" t="n">
        <v>26574297042.6269</v>
      </c>
      <c r="GZ33" s="2" t="n">
        <v>27826771453.675</v>
      </c>
      <c r="HA33" s="2" t="n">
        <v>27988787222.7473</v>
      </c>
      <c r="HB33" s="2" t="n">
        <v>27595586943.2365</v>
      </c>
      <c r="HC33" s="2" t="n">
        <v>27241219437.3845</v>
      </c>
      <c r="HD33" s="2" t="n">
        <v>27961348093.888</v>
      </c>
      <c r="HE33" s="2" t="n">
        <v>28643399983.5337</v>
      </c>
      <c r="HF33" s="2" t="n">
        <v>28937517122.0159</v>
      </c>
      <c r="HG33" s="2" t="n">
        <v>28615869286.9177</v>
      </c>
    </row>
    <row r="34" customFormat="false" ht="12.75" hidden="false" customHeight="false" outlineLevel="0" collapsed="false">
      <c r="A34" s="1" t="s">
        <v>33</v>
      </c>
      <c r="B34" s="2" t="n">
        <v>2256161379.92064</v>
      </c>
      <c r="C34" s="2" t="n">
        <v>2269057310.56457</v>
      </c>
      <c r="D34" s="2" t="n">
        <v>2282026390.11835</v>
      </c>
      <c r="E34" s="2" t="n">
        <v>2295069943.2528</v>
      </c>
      <c r="F34" s="2" t="n">
        <v>2308188162.58259</v>
      </c>
      <c r="G34" s="2" t="n">
        <v>2321381241.09604</v>
      </c>
      <c r="H34" s="2" t="n">
        <v>2334650511.66005</v>
      </c>
      <c r="I34" s="2" t="n">
        <v>2347995030.87483</v>
      </c>
      <c r="J34" s="2" t="n">
        <v>2361416134.72958</v>
      </c>
      <c r="K34" s="2" t="n">
        <v>2374914021.27505</v>
      </c>
      <c r="L34" s="2" t="n">
        <v>2388487744.70068</v>
      </c>
      <c r="M34" s="2" t="n">
        <v>2402140936.56273</v>
      </c>
      <c r="N34" s="2" t="n">
        <v>2415870363.32999</v>
      </c>
      <c r="O34" s="2" t="n">
        <v>2429679664.46806</v>
      </c>
      <c r="P34" s="2" t="n">
        <v>2443567898.10123</v>
      </c>
      <c r="Q34" s="2" t="n">
        <v>2457534117.98272</v>
      </c>
      <c r="R34" s="2" t="n">
        <v>2471581979.06041</v>
      </c>
      <c r="S34" s="2" t="n">
        <v>2485708235.47966</v>
      </c>
      <c r="T34" s="2" t="n">
        <v>2499916550.15622</v>
      </c>
      <c r="U34" s="2" t="n">
        <v>2514205980.8334</v>
      </c>
      <c r="V34" s="2" t="n">
        <v>2528576737.05448</v>
      </c>
      <c r="W34" s="2" t="n">
        <v>2552044921.63074</v>
      </c>
      <c r="X34" s="2" t="n">
        <v>2575730133.85258</v>
      </c>
      <c r="Y34" s="2" t="n">
        <v>2599636500.86529</v>
      </c>
      <c r="Z34" s="2" t="n">
        <v>2623763493.9997</v>
      </c>
      <c r="AA34" s="2" t="n">
        <v>2648115289.66539</v>
      </c>
      <c r="AB34" s="2" t="n">
        <v>2672692553.61719</v>
      </c>
      <c r="AC34" s="2" t="n">
        <v>2697498333.6964</v>
      </c>
      <c r="AD34" s="2" t="n">
        <v>2722534513.18073</v>
      </c>
      <c r="AE34" s="2" t="n">
        <v>2747802989.38327</v>
      </c>
      <c r="AF34" s="2" t="n">
        <v>2773305673.74961</v>
      </c>
      <c r="AG34" s="2" t="n">
        <v>2799044491.95571</v>
      </c>
      <c r="AH34" s="2" t="n">
        <v>2825022608.444</v>
      </c>
      <c r="AI34" s="2" t="n">
        <v>2851241995.24629</v>
      </c>
      <c r="AJ34" s="2" t="n">
        <v>2877704639.09074</v>
      </c>
      <c r="AK34" s="2" t="n">
        <v>2904413783.6248</v>
      </c>
      <c r="AL34" s="2" t="n">
        <v>2931368966.98359</v>
      </c>
      <c r="AM34" s="2" t="n">
        <v>2958575964.90012</v>
      </c>
      <c r="AN34" s="2" t="n">
        <v>2986034339.84097</v>
      </c>
      <c r="AO34" s="2" t="n">
        <v>3013748685.92307</v>
      </c>
      <c r="AP34" s="2" t="n">
        <v>3041719844.61901</v>
      </c>
      <c r="AQ34" s="2" t="n">
        <v>3069949927.0522</v>
      </c>
      <c r="AR34" s="2" t="n">
        <v>3098442344.43543</v>
      </c>
      <c r="AS34" s="2" t="n">
        <v>3127199257.87483</v>
      </c>
      <c r="AT34" s="2" t="n">
        <v>3156224141.29745</v>
      </c>
      <c r="AU34" s="2" t="n">
        <v>3185516600.89773</v>
      </c>
      <c r="AV34" s="2" t="n">
        <v>3215082755.30707</v>
      </c>
      <c r="AW34" s="2" t="n">
        <v>3244922237.44976</v>
      </c>
      <c r="AX34" s="2" t="n">
        <v>3275038611.99121</v>
      </c>
      <c r="AY34" s="2" t="n">
        <v>3305434157.5126</v>
      </c>
      <c r="AZ34" s="2" t="n">
        <v>3336112504.00464</v>
      </c>
      <c r="BA34" s="2" t="n">
        <v>3357769223.56314</v>
      </c>
      <c r="BB34" s="2" t="n">
        <v>3379567660.92488</v>
      </c>
      <c r="BC34" s="2" t="n">
        <v>3401506021.13975</v>
      </c>
      <c r="BD34" s="2" t="n">
        <v>3423587903.922</v>
      </c>
      <c r="BE34" s="2" t="n">
        <v>3445812866.3609</v>
      </c>
      <c r="BF34" s="2" t="n">
        <v>3468181818.42892</v>
      </c>
      <c r="BG34" s="2" t="n">
        <v>3490697055.60091</v>
      </c>
      <c r="BH34" s="2" t="n">
        <v>3513356746.10908</v>
      </c>
      <c r="BI34" s="2" t="n">
        <v>3536164583.36307</v>
      </c>
      <c r="BJ34" s="2" t="n">
        <v>3559120120.40935</v>
      </c>
      <c r="BK34" s="2" t="n">
        <v>3582225702.41819</v>
      </c>
      <c r="BL34" s="2" t="n">
        <v>3605480880.90191</v>
      </c>
      <c r="BM34" s="2" t="n">
        <v>3628886606.33931</v>
      </c>
      <c r="BN34" s="2" t="n">
        <v>3652443835.10998</v>
      </c>
      <c r="BO34" s="2" t="n">
        <v>3676154963.16102</v>
      </c>
      <c r="BP34" s="2" t="n">
        <v>3700019538.8878</v>
      </c>
      <c r="BQ34" s="2" t="n">
        <v>3724038536.68683</v>
      </c>
      <c r="BR34" s="2" t="n">
        <v>3748214391.33636</v>
      </c>
      <c r="BS34" s="2" t="n">
        <v>3772546648.96156</v>
      </c>
      <c r="BT34" s="2" t="n">
        <v>3797036302.30728</v>
      </c>
      <c r="BU34" s="2" t="n">
        <v>3909603526.50662</v>
      </c>
      <c r="BV34" s="2" t="n">
        <v>4025507156.22473</v>
      </c>
      <c r="BW34" s="2" t="n">
        <v>4144847944.66131</v>
      </c>
      <c r="BX34" s="2" t="n">
        <v>4267726396.06871</v>
      </c>
      <c r="BY34" s="2" t="n">
        <v>4394247352.61217</v>
      </c>
      <c r="BZ34" s="2" t="n">
        <v>4524520183.10041</v>
      </c>
      <c r="CA34" s="2" t="n">
        <v>4658654090.42947</v>
      </c>
      <c r="CB34" s="2" t="n">
        <v>4796764563.66304</v>
      </c>
      <c r="CC34" s="2" t="n">
        <v>4938970344.12879</v>
      </c>
      <c r="CD34" s="2" t="n">
        <v>5085390102.58554</v>
      </c>
      <c r="CE34" s="2" t="n">
        <v>5236152646.61861</v>
      </c>
      <c r="CF34" s="2" t="n">
        <v>5391383478.31255</v>
      </c>
      <c r="CG34" s="2" t="n">
        <v>5551216837.6614</v>
      </c>
      <c r="CH34" s="2" t="n">
        <v>5715788955.46281</v>
      </c>
      <c r="CI34" s="2" t="n">
        <v>5885238017.22236</v>
      </c>
      <c r="CJ34" s="2" t="n">
        <v>6059713437.57476</v>
      </c>
      <c r="CK34" s="2" t="n">
        <v>6239359497.807</v>
      </c>
      <c r="CL34" s="2" t="n">
        <v>6424332024.29446</v>
      </c>
      <c r="CM34" s="2" t="n">
        <v>6614787373.20976</v>
      </c>
      <c r="CN34" s="2" t="n">
        <v>6810890162.88635</v>
      </c>
      <c r="CO34" s="2" t="n">
        <v>6967718266.06622</v>
      </c>
      <c r="CP34" s="2" t="n">
        <v>7128159105.7066</v>
      </c>
      <c r="CQ34" s="2" t="n">
        <v>7292292345.38292</v>
      </c>
      <c r="CR34" s="2" t="n">
        <v>7460207252.33609</v>
      </c>
      <c r="CS34" s="2" t="n">
        <v>7631986592.76675</v>
      </c>
      <c r="CT34" s="2" t="n">
        <v>7807722913.19924</v>
      </c>
      <c r="CU34" s="2" t="n">
        <v>7987504270.35345</v>
      </c>
      <c r="CV34" s="2" t="n">
        <v>8171426642.17419</v>
      </c>
      <c r="CW34" s="2" t="n">
        <v>8359583594.12023</v>
      </c>
      <c r="CX34" s="2" t="n">
        <v>8552072555.65708</v>
      </c>
      <c r="CY34" s="2" t="n">
        <v>8809513373.66431</v>
      </c>
      <c r="CZ34" s="2" t="n">
        <v>9074704219.41032</v>
      </c>
      <c r="DA34" s="2" t="n">
        <v>9347877412.21166</v>
      </c>
      <c r="DB34" s="2" t="n">
        <v>9629274308.0427</v>
      </c>
      <c r="DC34" s="2" t="n">
        <v>9919141022.8869</v>
      </c>
      <c r="DD34" s="2" t="n">
        <v>10217735548.3999</v>
      </c>
      <c r="DE34" s="2" t="n">
        <v>10525316289.0933</v>
      </c>
      <c r="DF34" s="2" t="n">
        <v>10842158848.8637</v>
      </c>
      <c r="DG34" s="2" t="n">
        <v>11168537086.22</v>
      </c>
      <c r="DH34" s="2" t="n">
        <v>11504740287.9761</v>
      </c>
      <c r="DI34" s="2" t="n">
        <v>11876607132.4551</v>
      </c>
      <c r="DJ34" s="2" t="n">
        <v>12260493328.4669</v>
      </c>
      <c r="DK34" s="2" t="n">
        <v>12656787674.3576</v>
      </c>
      <c r="DL34" s="2" t="n">
        <v>12193229944.3031</v>
      </c>
      <c r="DM34" s="2" t="n">
        <v>11746648931.0184</v>
      </c>
      <c r="DN34" s="2" t="n">
        <v>11316427165.0901</v>
      </c>
      <c r="DO34" s="2" t="n">
        <v>10901960172.1538</v>
      </c>
      <c r="DP34" s="2" t="n">
        <v>10502672613.1934</v>
      </c>
      <c r="DQ34" s="2" t="n">
        <v>10118009875.5982</v>
      </c>
      <c r="DR34" s="2" t="n">
        <v>9747435435.53148</v>
      </c>
      <c r="DS34" s="2" t="n">
        <v>9433708757.46044</v>
      </c>
      <c r="DT34" s="2" t="n">
        <v>9182257132.75812</v>
      </c>
      <c r="DU34" s="2" t="n">
        <v>8938800815.64056</v>
      </c>
      <c r="DV34" s="2" t="n">
        <v>8699730051.55447</v>
      </c>
      <c r="DW34" s="2" t="n">
        <v>9013573127.00737</v>
      </c>
      <c r="DX34" s="2" t="n">
        <v>11662408683.8299</v>
      </c>
      <c r="DY34" s="2" t="n">
        <v>12716921417.3516</v>
      </c>
      <c r="DZ34" s="2" t="n">
        <v>12516061849.0618</v>
      </c>
      <c r="EA34" s="2" t="n">
        <v>12277541111.7176</v>
      </c>
      <c r="EB34" s="2" t="n">
        <v>13532913413.5292</v>
      </c>
      <c r="EC34" s="2" t="n">
        <v>15516401650.3915</v>
      </c>
      <c r="ED34" s="2" t="n">
        <v>15616831434.5365</v>
      </c>
      <c r="EE34" s="2" t="n">
        <v>15880459617.9169</v>
      </c>
      <c r="EF34" s="2" t="n">
        <v>14524657531.9604</v>
      </c>
      <c r="EG34" s="2" t="n">
        <v>13859310212.0002</v>
      </c>
      <c r="EH34" s="2" t="n">
        <v>16884757459.3662</v>
      </c>
      <c r="EI34" s="2" t="n">
        <v>17838840408.743</v>
      </c>
      <c r="EJ34" s="2" t="n">
        <v>18303328160.4133</v>
      </c>
      <c r="EK34" s="2" t="n">
        <v>18529295174.7394</v>
      </c>
      <c r="EL34" s="2" t="n">
        <v>18039699977.0329</v>
      </c>
      <c r="EM34" s="2" t="n">
        <v>18391204221.5401</v>
      </c>
      <c r="EN34" s="2" t="n">
        <v>17512443610.272</v>
      </c>
      <c r="EO34" s="2" t="n">
        <v>18064807423.0691</v>
      </c>
      <c r="EP34" s="2" t="n">
        <v>16696451614.0944</v>
      </c>
      <c r="EQ34" s="2" t="n">
        <v>13018210769.7864</v>
      </c>
      <c r="ER34" s="2" t="n">
        <v>14309334252.7564</v>
      </c>
      <c r="ES34" s="2" t="n">
        <v>15740799179.6999</v>
      </c>
      <c r="ET34" s="2" t="n">
        <v>17318900483.1391</v>
      </c>
      <c r="EU34" s="2" t="n">
        <v>19050934519.7735</v>
      </c>
      <c r="EV34" s="2" t="n">
        <v>20928496530.6409</v>
      </c>
      <c r="EW34" s="2" t="n">
        <v>25317670306.2263</v>
      </c>
      <c r="EX34" s="2" t="n">
        <v>24241909375.8772</v>
      </c>
      <c r="EY34" s="2" t="n">
        <v>26883600311.9738</v>
      </c>
      <c r="EZ34" s="2" t="n">
        <v>26312737305.2243</v>
      </c>
      <c r="FA34" s="2" t="n">
        <v>28156532641.7494</v>
      </c>
      <c r="FB34" s="2" t="n">
        <v>28157628872.1127</v>
      </c>
      <c r="FC34" s="2" t="n">
        <v>31134285659.3956</v>
      </c>
      <c r="FD34" s="2" t="n">
        <v>33837932996.9684</v>
      </c>
      <c r="FE34" s="2" t="n">
        <v>36558008035.8752</v>
      </c>
      <c r="FF34" s="2" t="n">
        <v>40044513420.6711</v>
      </c>
      <c r="FG34" s="2" t="n">
        <v>42636144486.5136</v>
      </c>
      <c r="FH34" s="2" t="n">
        <v>46135303166.0245</v>
      </c>
      <c r="FI34" s="2" t="n">
        <v>48254300122.4185</v>
      </c>
      <c r="FJ34" s="2" t="n">
        <v>52049608202.5338</v>
      </c>
      <c r="FK34" s="2" t="n">
        <v>55216858544.4238</v>
      </c>
      <c r="FL34" s="2" t="n">
        <v>59608733607.1028</v>
      </c>
      <c r="FM34" s="2" t="n">
        <v>62864525964.0034</v>
      </c>
      <c r="FN34" s="2" t="n">
        <v>64001468589.8309</v>
      </c>
      <c r="FO34" s="2" t="n">
        <v>67042000784.4051</v>
      </c>
      <c r="FP34" s="2" t="n">
        <v>70840642302.3686</v>
      </c>
      <c r="FQ34" s="2" t="n">
        <v>73191170863.6795</v>
      </c>
      <c r="FR34" s="2" t="n">
        <v>76746148896.3876</v>
      </c>
      <c r="FS34" s="2" t="n">
        <v>79797347594.3327</v>
      </c>
      <c r="FT34" s="2" t="n">
        <v>82164601412.5844</v>
      </c>
      <c r="FU34" s="2" t="n">
        <v>88892545733.4163</v>
      </c>
      <c r="FV34" s="2" t="n">
        <v>91552545139.8556</v>
      </c>
      <c r="FW34" s="2" t="n">
        <v>90543120561.104</v>
      </c>
      <c r="FX34" s="2" t="n">
        <v>92707770170.0313</v>
      </c>
      <c r="FY34" s="2" t="n">
        <v>96461468762.4593</v>
      </c>
      <c r="FZ34" s="2" t="n">
        <v>93627626117.1806</v>
      </c>
      <c r="GA34" s="2" t="n">
        <v>96128569086.7804</v>
      </c>
      <c r="GB34" s="2" t="n">
        <v>99277471013.1235</v>
      </c>
      <c r="GC34" s="2" t="n">
        <v>97456205221.4662</v>
      </c>
      <c r="GD34" s="2" t="n">
        <v>100658900661.711</v>
      </c>
      <c r="GE34" s="2" t="n">
        <v>97524897850.6606</v>
      </c>
      <c r="GF34" s="2" t="n">
        <v>99891850285.8779</v>
      </c>
      <c r="GG34" s="2" t="n">
        <v>99783025998.2574</v>
      </c>
      <c r="GH34" s="2" t="n">
        <v>98761786165.2034</v>
      </c>
      <c r="GI34" s="2" t="n">
        <v>96460473857.6068</v>
      </c>
      <c r="GJ34" s="2" t="n">
        <v>86287475023.522</v>
      </c>
      <c r="GK34" s="2" t="n">
        <v>79445974263.5165</v>
      </c>
      <c r="GL34" s="2" t="n">
        <v>73831877250.2552</v>
      </c>
      <c r="GM34" s="2" t="n">
        <v>73721646995.44</v>
      </c>
      <c r="GN34" s="2" t="n">
        <v>74952415332.8538</v>
      </c>
      <c r="GO34" s="2" t="n">
        <v>77175030026.8831</v>
      </c>
      <c r="GP34" s="2" t="n">
        <v>70024936774.169</v>
      </c>
      <c r="GQ34" s="2" t="n">
        <v>66275487425.6743</v>
      </c>
      <c r="GR34" s="2" t="n">
        <v>69165569461.0905</v>
      </c>
      <c r="GS34" s="2" t="n">
        <v>70904618358.4603</v>
      </c>
      <c r="GT34" s="2" t="n">
        <v>74878382968.3133</v>
      </c>
      <c r="GU34" s="2" t="n">
        <v>78180585549.4707</v>
      </c>
      <c r="GV34" s="2" t="n">
        <v>82257338085.1514</v>
      </c>
      <c r="GW34" s="2" t="n">
        <v>86047523395.4907</v>
      </c>
      <c r="GX34" s="2" t="n">
        <v>91983803509.4074</v>
      </c>
      <c r="GY34" s="2" t="n">
        <v>98013120474.2546</v>
      </c>
      <c r="GZ34" s="2" t="n">
        <v>104258386542.326</v>
      </c>
      <c r="HA34" s="2" t="n">
        <v>110834197235.535</v>
      </c>
      <c r="HB34" s="2" t="n">
        <v>117459205237.617</v>
      </c>
      <c r="HC34" s="2" t="n">
        <v>110939982695.756</v>
      </c>
      <c r="HD34" s="2" t="n">
        <v>111529535014.055</v>
      </c>
      <c r="HE34" s="2" t="n">
        <v>115588273752.634</v>
      </c>
      <c r="HF34" s="2" t="n">
        <v>116229221873.713</v>
      </c>
      <c r="HG34" s="2" t="n">
        <v>117166446202.055</v>
      </c>
    </row>
    <row r="35" customFormat="false" ht="12.75" hidden="false" customHeight="false" outlineLevel="0" collapsed="false">
      <c r="A35" s="1" t="s">
        <v>34</v>
      </c>
      <c r="B35" s="2" t="n">
        <v>840783849.678969</v>
      </c>
      <c r="C35" s="2" t="n">
        <v>840783849.678969</v>
      </c>
      <c r="D35" s="2" t="n">
        <v>840783849.678969</v>
      </c>
      <c r="E35" s="2" t="n">
        <v>840783849.678969</v>
      </c>
      <c r="F35" s="2" t="n">
        <v>840783849.678969</v>
      </c>
      <c r="G35" s="2" t="n">
        <v>840783849.678969</v>
      </c>
      <c r="H35" s="2" t="n">
        <v>840783849.678969</v>
      </c>
      <c r="I35" s="2" t="n">
        <v>840783849.678969</v>
      </c>
      <c r="J35" s="2" t="n">
        <v>840783849.678969</v>
      </c>
      <c r="K35" s="2" t="n">
        <v>840783849.678969</v>
      </c>
      <c r="L35" s="2" t="n">
        <v>840783849.678969</v>
      </c>
      <c r="M35" s="2" t="n">
        <v>840783849.678969</v>
      </c>
      <c r="N35" s="2" t="n">
        <v>840783849.678969</v>
      </c>
      <c r="O35" s="2" t="n">
        <v>840783849.678969</v>
      </c>
      <c r="P35" s="2" t="n">
        <v>840783849.678969</v>
      </c>
      <c r="Q35" s="2" t="n">
        <v>840783849.678969</v>
      </c>
      <c r="R35" s="2" t="n">
        <v>840783849.678969</v>
      </c>
      <c r="S35" s="2" t="n">
        <v>840783849.678969</v>
      </c>
      <c r="T35" s="2" t="n">
        <v>840783849.678969</v>
      </c>
      <c r="U35" s="2" t="n">
        <v>840783849.678969</v>
      </c>
      <c r="V35" s="2" t="n">
        <v>840783849.678969</v>
      </c>
      <c r="W35" s="2" t="n">
        <v>847743145.33551</v>
      </c>
      <c r="X35" s="2" t="n">
        <v>854760233.746297</v>
      </c>
      <c r="Y35" s="2" t="n">
        <v>861835771.238527</v>
      </c>
      <c r="Z35" s="2" t="n">
        <v>868969402.755261</v>
      </c>
      <c r="AA35" s="2" t="n">
        <v>876162293.488456</v>
      </c>
      <c r="AB35" s="2" t="n">
        <v>883414597.251642</v>
      </c>
      <c r="AC35" s="2" t="n">
        <v>890726976.449868</v>
      </c>
      <c r="AD35" s="2" t="n">
        <v>898099586.959278</v>
      </c>
      <c r="AE35" s="2" t="n">
        <v>905533603.539053</v>
      </c>
      <c r="AF35" s="2" t="n">
        <v>913029185.628465</v>
      </c>
      <c r="AG35" s="2" t="n">
        <v>920586492.964885</v>
      </c>
      <c r="AH35" s="2" t="n">
        <v>928206707.158784</v>
      </c>
      <c r="AI35" s="2" t="n">
        <v>935889480.248446</v>
      </c>
      <c r="AJ35" s="2" t="n">
        <v>943636509.719019</v>
      </c>
      <c r="AK35" s="2" t="n">
        <v>951446937.932277</v>
      </c>
      <c r="AL35" s="2" t="n">
        <v>959322467.478749</v>
      </c>
      <c r="AM35" s="2" t="n">
        <v>967263267.408403</v>
      </c>
      <c r="AN35" s="2" t="n">
        <v>975269507.087282</v>
      </c>
      <c r="AO35" s="2" t="n">
        <v>983342384.766556</v>
      </c>
      <c r="AP35" s="2" t="n">
        <v>991481558.669273</v>
      </c>
      <c r="AQ35" s="2" t="n">
        <v>999688746.485119</v>
      </c>
      <c r="AR35" s="2" t="n">
        <v>1007963609.0936</v>
      </c>
      <c r="AS35" s="2" t="n">
        <v>1016306838.27921</v>
      </c>
      <c r="AT35" s="2" t="n">
        <v>1024719128.16833</v>
      </c>
      <c r="AU35" s="2" t="n">
        <v>1033201175.23465</v>
      </c>
      <c r="AV35" s="2" t="n">
        <v>1041753160.49937</v>
      </c>
      <c r="AW35" s="2" t="n">
        <v>1050376301.94243</v>
      </c>
      <c r="AX35" s="2" t="n">
        <v>1059070784.29504</v>
      </c>
      <c r="AY35" s="2" t="n">
        <v>1067836792.63373</v>
      </c>
      <c r="AZ35" s="2" t="n">
        <v>1076675552.037</v>
      </c>
      <c r="BA35" s="2" t="n">
        <v>1085587771.6503</v>
      </c>
      <c r="BB35" s="2" t="n">
        <v>1094573642.15934</v>
      </c>
      <c r="BC35" s="2" t="n">
        <v>1103633875.95663</v>
      </c>
      <c r="BD35" s="2" t="n">
        <v>1112769187.82534</v>
      </c>
      <c r="BE35" s="2" t="n">
        <v>1121979772.57731</v>
      </c>
      <c r="BF35" s="2" t="n">
        <v>1131266871.14248</v>
      </c>
      <c r="BG35" s="2" t="n">
        <v>1140630682.12095</v>
      </c>
      <c r="BH35" s="2" t="n">
        <v>1150071928.38138</v>
      </c>
      <c r="BI35" s="2" t="n">
        <v>1159591859.61608</v>
      </c>
      <c r="BJ35" s="2" t="n">
        <v>1169190155.22518</v>
      </c>
      <c r="BK35" s="2" t="n">
        <v>1178868069.23771</v>
      </c>
      <c r="BL35" s="2" t="n">
        <v>1188625808.27372</v>
      </c>
      <c r="BM35" s="2" t="n">
        <v>1198464632.25303</v>
      </c>
      <c r="BN35" s="2" t="n">
        <v>1208384751.64915</v>
      </c>
      <c r="BO35" s="2" t="n">
        <v>1218386904.81308</v>
      </c>
      <c r="BP35" s="2" t="n">
        <v>1228471832.54753</v>
      </c>
      <c r="BQ35" s="2" t="n">
        <v>1238640278.11249</v>
      </c>
      <c r="BR35" s="2" t="n">
        <v>1248892987.23096</v>
      </c>
      <c r="BS35" s="2" t="n">
        <v>1259230708.09456</v>
      </c>
      <c r="BT35" s="2" t="n">
        <v>1269653661.30815</v>
      </c>
      <c r="BU35" s="2" t="n">
        <v>1280163129.04492</v>
      </c>
      <c r="BV35" s="2" t="n">
        <v>1290759335.83959</v>
      </c>
      <c r="BW35" s="2" t="n">
        <v>1301443569.87322</v>
      </c>
      <c r="BX35" s="2" t="n">
        <v>1312216059.63121</v>
      </c>
      <c r="BY35" s="2" t="n">
        <v>1323078099.32738</v>
      </c>
      <c r="BZ35" s="2" t="n">
        <v>1334029388.24859</v>
      </c>
      <c r="CA35" s="2" t="n">
        <v>1345071758.79661</v>
      </c>
      <c r="CB35" s="2" t="n">
        <v>1356205447.41937</v>
      </c>
      <c r="CC35" s="2" t="n">
        <v>1367431225.7383</v>
      </c>
      <c r="CD35" s="2" t="n">
        <v>1378749867.9034</v>
      </c>
      <c r="CE35" s="2" t="n">
        <v>1390162150.59908</v>
      </c>
      <c r="CF35" s="2" t="n">
        <v>1401669389.34725</v>
      </c>
      <c r="CG35" s="2" t="n">
        <v>1413271293.84683</v>
      </c>
      <c r="CH35" s="2" t="n">
        <v>1424969721.53891</v>
      </c>
      <c r="CI35" s="2" t="n">
        <v>1436764385.13991</v>
      </c>
      <c r="CJ35" s="2" t="n">
        <v>1448657149.30608</v>
      </c>
      <c r="CK35" s="2" t="n">
        <v>1460648268.70806</v>
      </c>
      <c r="CL35" s="2" t="n">
        <v>1472738537.93552</v>
      </c>
      <c r="CM35" s="2" t="n">
        <v>1484928754.15924</v>
      </c>
      <c r="CN35" s="2" t="n">
        <v>1497220257.63255</v>
      </c>
      <c r="CO35" s="2" t="n">
        <v>1509613311.26471</v>
      </c>
      <c r="CP35" s="2" t="n">
        <v>1522108720.00673</v>
      </c>
      <c r="CQ35" s="2" t="n">
        <v>1534707833.49267</v>
      </c>
      <c r="CR35" s="2" t="n">
        <v>1547411463.4748</v>
      </c>
      <c r="CS35" s="2" t="n">
        <v>1560219881.18894</v>
      </c>
      <c r="CT35" s="2" t="n">
        <v>1573134445.7095</v>
      </c>
      <c r="CU35" s="2" t="n">
        <v>1586155432.46822</v>
      </c>
      <c r="CV35" s="2" t="n">
        <v>1599284751.59159</v>
      </c>
      <c r="CW35" s="2" t="n">
        <v>1612522684.32271</v>
      </c>
      <c r="CX35" s="2" t="n">
        <v>1625870058.22009</v>
      </c>
      <c r="CY35" s="2" t="n">
        <v>1639328249.81967</v>
      </c>
      <c r="CZ35" s="2" t="n">
        <v>1652897546.7409</v>
      </c>
      <c r="DA35" s="2" t="n">
        <v>1666579331.91668</v>
      </c>
      <c r="DB35" s="2" t="n">
        <v>1680373897.24549</v>
      </c>
      <c r="DC35" s="2" t="n">
        <v>1694283180.53948</v>
      </c>
      <c r="DD35" s="2" t="n">
        <v>1708307479.60285</v>
      </c>
      <c r="DE35" s="2" t="n">
        <v>1722447642.32281</v>
      </c>
      <c r="DF35" s="2" t="n">
        <v>1736705069.34987</v>
      </c>
      <c r="DG35" s="2" t="n">
        <v>1751080064.99042</v>
      </c>
      <c r="DH35" s="2" t="n">
        <v>1765574587.52612</v>
      </c>
      <c r="DI35" s="2" t="n">
        <v>1780188947.23907</v>
      </c>
      <c r="DJ35" s="2" t="n">
        <v>1794924007.20235</v>
      </c>
      <c r="DK35" s="2" t="n">
        <v>1809781185.9735</v>
      </c>
      <c r="DL35" s="2" t="n">
        <v>1824761353.71896</v>
      </c>
      <c r="DM35" s="2" t="n">
        <v>1839865937.1837</v>
      </c>
      <c r="DN35" s="2" t="n">
        <v>1855095259.2936</v>
      </c>
      <c r="DO35" s="2" t="n">
        <v>1870450198.48694</v>
      </c>
      <c r="DP35" s="2" t="n">
        <v>1885932746.87086</v>
      </c>
      <c r="DQ35" s="2" t="n">
        <v>1901543235.68674</v>
      </c>
      <c r="DR35" s="2" t="n">
        <v>1917283109.86263</v>
      </c>
      <c r="DS35" s="2" t="n">
        <v>1933153262.21215</v>
      </c>
      <c r="DT35" s="2" t="n">
        <v>1949154588.34949</v>
      </c>
      <c r="DU35" s="2" t="n">
        <v>1965288544.8592</v>
      </c>
      <c r="DV35" s="2" t="n">
        <v>1981556034.60847</v>
      </c>
      <c r="DW35" s="2" t="n">
        <v>1997957963.28718</v>
      </c>
      <c r="DX35" s="2" t="n">
        <v>2014495799.21222</v>
      </c>
      <c r="DY35" s="2" t="n">
        <v>2031170455.37558</v>
      </c>
      <c r="DZ35" s="2" t="n">
        <v>2047983408.50452</v>
      </c>
      <c r="EA35" s="2" t="n">
        <v>2064935017.49084</v>
      </c>
      <c r="EB35" s="2" t="n">
        <v>2082027327.85169</v>
      </c>
      <c r="EC35" s="2" t="n">
        <v>2099261267.2869</v>
      </c>
      <c r="ED35" s="2" t="n">
        <v>2116637203.29178</v>
      </c>
      <c r="EE35" s="2" t="n">
        <v>2134157758.57075</v>
      </c>
      <c r="EF35" s="2" t="n">
        <v>2151822744.40959</v>
      </c>
      <c r="EG35" s="2" t="n">
        <v>2169634229.51681</v>
      </c>
      <c r="EH35" s="2" t="n">
        <v>2187593159.34721</v>
      </c>
      <c r="EI35" s="2" t="n">
        <v>2205700482.27128</v>
      </c>
      <c r="EJ35" s="2" t="n">
        <v>2223958282.34992</v>
      </c>
      <c r="EK35" s="2" t="n">
        <v>2242366383.2455</v>
      </c>
      <c r="EL35" s="2" t="n">
        <v>2260927444.58579</v>
      </c>
      <c r="EM35" s="2" t="n">
        <v>2279641863.41026</v>
      </c>
      <c r="EN35" s="2" t="n">
        <v>2298511174.694</v>
      </c>
      <c r="EO35" s="2" t="n">
        <v>2317536918.5914</v>
      </c>
      <c r="EP35" s="2" t="n">
        <v>2336720070.74199</v>
      </c>
      <c r="EQ35" s="2" t="n">
        <v>2356062180.02814</v>
      </c>
      <c r="ER35" s="2" t="n">
        <v>2375564229.72643</v>
      </c>
      <c r="ES35" s="2" t="n">
        <v>2395227206.11106</v>
      </c>
      <c r="ET35" s="2" t="n">
        <v>2415053814.25565</v>
      </c>
      <c r="EU35" s="2" t="n">
        <v>2435043906.49022</v>
      </c>
      <c r="EV35" s="2" t="n">
        <v>2455199625.89691</v>
      </c>
      <c r="EW35" s="2" t="n">
        <v>2546339455.87719</v>
      </c>
      <c r="EX35" s="2" t="n">
        <v>2639161608.74866</v>
      </c>
      <c r="EY35" s="2" t="n">
        <v>2736688290.34361</v>
      </c>
      <c r="EZ35" s="2" t="n">
        <v>2841800684.50106</v>
      </c>
      <c r="FA35" s="2" t="n">
        <v>2954768462.42616</v>
      </c>
      <c r="FB35" s="2" t="n">
        <v>3075665916.04649</v>
      </c>
      <c r="FC35" s="2" t="n">
        <v>3199393206.37147</v>
      </c>
      <c r="FD35" s="2" t="n">
        <v>3335519522.93269</v>
      </c>
      <c r="FE35" s="2" t="n">
        <v>3471088369.71684</v>
      </c>
      <c r="FF35" s="2" t="n">
        <v>3590437283.46391</v>
      </c>
      <c r="FG35" s="2" t="n">
        <v>3771899816.00178</v>
      </c>
      <c r="FH35" s="2" t="n">
        <v>4040960640.53514</v>
      </c>
      <c r="FI35" s="2" t="n">
        <v>4025179681.29502</v>
      </c>
      <c r="FJ35" s="2" t="n">
        <v>4154144286.73572</v>
      </c>
      <c r="FK35" s="2" t="n">
        <v>4350814835.74238</v>
      </c>
      <c r="FL35" s="2" t="n">
        <v>4409963505.39132</v>
      </c>
      <c r="FM35" s="2" t="n">
        <v>4839308776.47255</v>
      </c>
      <c r="FN35" s="2" t="n">
        <v>5031391140.52551</v>
      </c>
      <c r="FO35" s="2" t="n">
        <v>5172343676.80886</v>
      </c>
      <c r="FP35" s="2" t="n">
        <v>5225482065.73545</v>
      </c>
      <c r="FQ35" s="2" t="n">
        <v>5476078709.49911</v>
      </c>
      <c r="FR35" s="2" t="n">
        <v>5740705705.35336</v>
      </c>
      <c r="FS35" s="2" t="n">
        <v>5474673994.46212</v>
      </c>
      <c r="FT35" s="2" t="n">
        <v>5405706337.26427</v>
      </c>
      <c r="FU35" s="2" t="n">
        <v>5205391822.9519</v>
      </c>
      <c r="FV35" s="2" t="n">
        <v>5184820927.69656</v>
      </c>
      <c r="FW35" s="2" t="n">
        <v>5555970764.67006</v>
      </c>
      <c r="FX35" s="2" t="n">
        <v>6205450796.60489</v>
      </c>
      <c r="FY35" s="2" t="n">
        <v>6267893514.9933</v>
      </c>
      <c r="FZ35" s="2" t="n">
        <v>6369204564.01314</v>
      </c>
      <c r="GA35" s="2" t="n">
        <v>6648021282.6304</v>
      </c>
      <c r="GB35" s="2" t="n">
        <v>6792035995.16774</v>
      </c>
      <c r="GC35" s="2" t="n">
        <v>6712363615.27099</v>
      </c>
      <c r="GD35" s="2" t="n">
        <v>6817907805.31934</v>
      </c>
      <c r="GE35" s="2" t="n">
        <v>7705543664.09697</v>
      </c>
      <c r="GF35" s="2" t="n">
        <v>8901070404.29967</v>
      </c>
      <c r="GG35" s="2" t="n">
        <v>8722920483.19123</v>
      </c>
      <c r="GH35" s="2" t="n">
        <v>9406554519.62662</v>
      </c>
      <c r="GI35" s="2" t="n">
        <v>9252824382.60966</v>
      </c>
      <c r="GJ35" s="2" t="n">
        <v>9119215556.66073</v>
      </c>
      <c r="GK35" s="2" t="n">
        <v>9986171533.3551</v>
      </c>
      <c r="GL35" s="2" t="n">
        <v>10192962883.4564</v>
      </c>
      <c r="GM35" s="2" t="n">
        <v>10073311567.6469</v>
      </c>
      <c r="GN35" s="2" t="n">
        <v>10158665794.9861</v>
      </c>
      <c r="GO35" s="2" t="n">
        <v>10572950462.3049</v>
      </c>
      <c r="GP35" s="2" t="n">
        <v>11349657574.4857</v>
      </c>
      <c r="GQ35" s="2" t="n">
        <v>11883759103.1084</v>
      </c>
      <c r="GR35" s="2" t="n">
        <v>12636940917.7509</v>
      </c>
      <c r="GS35" s="2" t="n">
        <v>13407904473.9688</v>
      </c>
      <c r="GT35" s="2" t="n">
        <v>13681124696.394</v>
      </c>
      <c r="GU35" s="2" t="n">
        <v>14476064419.717</v>
      </c>
      <c r="GV35" s="2" t="n">
        <v>15007026511.8223</v>
      </c>
      <c r="GW35" s="2" t="n">
        <v>16083748102.5525</v>
      </c>
      <c r="GX35" s="2" t="n">
        <v>16807056407.0388</v>
      </c>
      <c r="GY35" s="2" t="n">
        <v>17985944855.1393</v>
      </c>
      <c r="GZ35" s="2" t="n">
        <v>19110144143.6325</v>
      </c>
      <c r="HA35" s="2" t="n">
        <v>19893508916.7687</v>
      </c>
      <c r="HB35" s="2" t="n">
        <v>21049663199.0826</v>
      </c>
      <c r="HC35" s="2" t="n">
        <v>21673376804.5968</v>
      </c>
      <c r="HD35" s="2" t="n">
        <v>23381432475.6633</v>
      </c>
      <c r="HE35" s="2" t="n">
        <v>24354955214.1035</v>
      </c>
      <c r="HF35" s="2" t="n">
        <v>26519746872.0175</v>
      </c>
      <c r="HG35" s="2" t="n">
        <v>28656337944.9151</v>
      </c>
    </row>
    <row r="36" customFormat="false" ht="12.75" hidden="false" customHeight="false" outlineLevel="0" collapsed="false">
      <c r="A36" s="1" t="s">
        <v>35</v>
      </c>
      <c r="B36" s="2" t="n">
        <v>395602680</v>
      </c>
      <c r="C36" s="2" t="n">
        <v>395910362.735752</v>
      </c>
      <c r="D36" s="2" t="n">
        <v>396218284.773892</v>
      </c>
      <c r="E36" s="2" t="n">
        <v>396526446.300539</v>
      </c>
      <c r="F36" s="2" t="n">
        <v>396834847.501956</v>
      </c>
      <c r="G36" s="2" t="n">
        <v>397143488.564553</v>
      </c>
      <c r="H36" s="2" t="n">
        <v>397452369.674882</v>
      </c>
      <c r="I36" s="2" t="n">
        <v>397761491.019644</v>
      </c>
      <c r="J36" s="2" t="n">
        <v>398070852.785681</v>
      </c>
      <c r="K36" s="2" t="n">
        <v>398380455.159984</v>
      </c>
      <c r="L36" s="2" t="n">
        <v>398690298.329686</v>
      </c>
      <c r="M36" s="2" t="n">
        <v>399000382.482068</v>
      </c>
      <c r="N36" s="2" t="n">
        <v>399310707.804557</v>
      </c>
      <c r="O36" s="2" t="n">
        <v>399621274.484723</v>
      </c>
      <c r="P36" s="2" t="n">
        <v>399932082.710285</v>
      </c>
      <c r="Q36" s="2" t="n">
        <v>400243132.669106</v>
      </c>
      <c r="R36" s="2" t="n">
        <v>400554424.549195</v>
      </c>
      <c r="S36" s="2" t="n">
        <v>400865958.53871</v>
      </c>
      <c r="T36" s="2" t="n">
        <v>401177734.825951</v>
      </c>
      <c r="U36" s="2" t="n">
        <v>401489753.599369</v>
      </c>
      <c r="V36" s="2" t="n">
        <v>401802015.047557</v>
      </c>
      <c r="W36" s="2" t="n">
        <v>405235378.528057</v>
      </c>
      <c r="X36" s="2" t="n">
        <v>408698009.487262</v>
      </c>
      <c r="Y36" s="2" t="n">
        <v>412189970.172578</v>
      </c>
      <c r="Z36" s="2" t="n">
        <v>415712219.499143</v>
      </c>
      <c r="AA36" s="2" t="n">
        <v>419264373.358266</v>
      </c>
      <c r="AB36" s="2" t="n">
        <v>422846944.311937</v>
      </c>
      <c r="AC36" s="2" t="n">
        <v>426459997.080901</v>
      </c>
      <c r="AD36" s="2" t="n">
        <v>430103596.483386</v>
      </c>
      <c r="AE36" s="2" t="n">
        <v>433778707.501226</v>
      </c>
      <c r="AF36" s="2" t="n">
        <v>437485397.24809</v>
      </c>
      <c r="AG36" s="2" t="n">
        <v>441223732.938765</v>
      </c>
      <c r="AH36" s="2" t="n">
        <v>444993781.889296</v>
      </c>
      <c r="AI36" s="2" t="n">
        <v>448796062.951807</v>
      </c>
      <c r="AJ36" s="2" t="n">
        <v>452630644.698553</v>
      </c>
      <c r="AK36" s="2" t="n">
        <v>456498500.07944</v>
      </c>
      <c r="AL36" s="2" t="n">
        <v>460399247.494492</v>
      </c>
      <c r="AM36" s="2" t="n">
        <v>464332956.883617</v>
      </c>
      <c r="AN36" s="2" t="n">
        <v>468300604.677973</v>
      </c>
      <c r="AO36" s="2" t="n">
        <v>472302263.143082</v>
      </c>
      <c r="AP36" s="2" t="n">
        <v>476337550.755159</v>
      </c>
      <c r="AQ36" s="2" t="n">
        <v>480407901.692182</v>
      </c>
      <c r="AR36" s="2" t="n">
        <v>484512936.061173</v>
      </c>
      <c r="AS36" s="2" t="n">
        <v>488652727.625541</v>
      </c>
      <c r="AT36" s="2" t="n">
        <v>492828260.883624</v>
      </c>
      <c r="AU36" s="2" t="n">
        <v>497039156.279823</v>
      </c>
      <c r="AV36" s="2" t="n">
        <v>501286401.016955</v>
      </c>
      <c r="AW36" s="2" t="n">
        <v>505569616.123037</v>
      </c>
      <c r="AX36" s="2" t="n">
        <v>509889334.78304</v>
      </c>
      <c r="AY36" s="2" t="n">
        <v>514246548.803238</v>
      </c>
      <c r="AZ36" s="2" t="n">
        <v>518640423.187664</v>
      </c>
      <c r="BA36" s="2" t="n">
        <v>523071951.400792</v>
      </c>
      <c r="BB36" s="2" t="n">
        <v>527541671.720124</v>
      </c>
      <c r="BC36" s="2" t="n">
        <v>532049206.951264</v>
      </c>
      <c r="BD36" s="2" t="n">
        <v>536595555.192583</v>
      </c>
      <c r="BE36" s="2" t="n">
        <v>541180339.851184</v>
      </c>
      <c r="BF36" s="2" t="n">
        <v>545804561.768842</v>
      </c>
      <c r="BG36" s="2" t="n">
        <v>550468304.895728</v>
      </c>
      <c r="BH36" s="2" t="n">
        <v>555172113.603251</v>
      </c>
      <c r="BI36" s="2" t="n">
        <v>559915612.515902</v>
      </c>
      <c r="BJ36" s="2" t="n">
        <v>564700268.997714</v>
      </c>
      <c r="BK36" s="2" t="n">
        <v>569525247.994322</v>
      </c>
      <c r="BL36" s="2" t="n">
        <v>574391558.626568</v>
      </c>
      <c r="BM36" s="2" t="n">
        <v>579299750.929602</v>
      </c>
      <c r="BN36" s="2" t="n">
        <v>584249451.614729</v>
      </c>
      <c r="BO36" s="2" t="n">
        <v>589241674.508722</v>
      </c>
      <c r="BP36" s="2" t="n">
        <v>594276510.117645</v>
      </c>
      <c r="BQ36" s="2" t="n">
        <v>599354512.610694</v>
      </c>
      <c r="BR36" s="2" t="n">
        <v>604475773.848318</v>
      </c>
      <c r="BS36" s="2" t="n">
        <v>609640850.077429</v>
      </c>
      <c r="BT36" s="2" t="n">
        <v>614850299.127772</v>
      </c>
      <c r="BU36" s="2" t="n">
        <v>620103750.473872</v>
      </c>
      <c r="BV36" s="2" t="n">
        <v>625402228.28245</v>
      </c>
      <c r="BW36" s="2" t="n">
        <v>630746294.062247</v>
      </c>
      <c r="BX36" s="2" t="n">
        <v>636135578.802582</v>
      </c>
      <c r="BY36" s="2" t="n">
        <v>641571577.864035</v>
      </c>
      <c r="BZ36" s="2" t="n">
        <v>647053457.197476</v>
      </c>
      <c r="CA36" s="2" t="n">
        <v>652582248.577584</v>
      </c>
      <c r="CB36" s="2" t="n">
        <v>658158519.32452</v>
      </c>
      <c r="CC36" s="2" t="n">
        <v>663781902.620251</v>
      </c>
      <c r="CD36" s="2" t="n">
        <v>669453903.284892</v>
      </c>
      <c r="CE36" s="2" t="n">
        <v>675174156.261178</v>
      </c>
      <c r="CF36" s="2" t="n">
        <v>680943233.118033</v>
      </c>
      <c r="CG36" s="2" t="n">
        <v>686761707.037852</v>
      </c>
      <c r="CH36" s="2" t="n">
        <v>692630152.819529</v>
      </c>
      <c r="CI36" s="2" t="n">
        <v>698548206.763357</v>
      </c>
      <c r="CJ36" s="2" t="n">
        <v>704516915.141474</v>
      </c>
      <c r="CK36" s="2" t="n">
        <v>710536856.521198</v>
      </c>
      <c r="CL36" s="2" t="n">
        <v>716608139.940127</v>
      </c>
      <c r="CM36" s="2" t="n">
        <v>722731346.12325</v>
      </c>
      <c r="CN36" s="2" t="n">
        <v>728907057.426938</v>
      </c>
      <c r="CO36" s="2" t="n">
        <v>735135385.58511</v>
      </c>
      <c r="CP36" s="2" t="n">
        <v>741416915.124186</v>
      </c>
      <c r="CQ36" s="2" t="n">
        <v>747751759.217668</v>
      </c>
      <c r="CR36" s="2" t="n">
        <v>754141451.288469</v>
      </c>
      <c r="CS36" s="2" t="n">
        <v>760585160.709012</v>
      </c>
      <c r="CT36" s="2" t="n">
        <v>767083950.465229</v>
      </c>
      <c r="CU36" s="2" t="n">
        <v>773638412.200736</v>
      </c>
      <c r="CV36" s="2" t="n">
        <v>780249139.211712</v>
      </c>
      <c r="CW36" s="2" t="n">
        <v>786916251.246677</v>
      </c>
      <c r="CX36" s="2" t="n">
        <v>793639868.234536</v>
      </c>
      <c r="CY36" s="2" t="n">
        <v>800421538.11316</v>
      </c>
      <c r="CZ36" s="2" t="n">
        <v>807260908.191472</v>
      </c>
      <c r="DA36" s="2" t="n">
        <v>814158577.84964</v>
      </c>
      <c r="DB36" s="2" t="n">
        <v>821115148.135578</v>
      </c>
      <c r="DC36" s="2" t="n">
        <v>828131221.768056</v>
      </c>
      <c r="DD36" s="2" t="n">
        <v>835207403.139833</v>
      </c>
      <c r="DE36" s="2" t="n">
        <v>842344298.320777</v>
      </c>
      <c r="DF36" s="2" t="n">
        <v>849541557.980975</v>
      </c>
      <c r="DG36" s="2" t="n">
        <v>856800747.145203</v>
      </c>
      <c r="DH36" s="2" t="n">
        <v>864121997.647071</v>
      </c>
      <c r="DI36" s="2" t="n">
        <v>871505441.518796</v>
      </c>
      <c r="DJ36" s="2" t="n">
        <v>878952171.052456</v>
      </c>
      <c r="DK36" s="2" t="n">
        <v>886462801.32217</v>
      </c>
      <c r="DL36" s="2" t="n">
        <v>894036987.544481</v>
      </c>
      <c r="DM36" s="2" t="n">
        <v>901676308.250735</v>
      </c>
      <c r="DN36" s="2" t="n">
        <v>909380902.08937</v>
      </c>
      <c r="DO36" s="2" t="n">
        <v>917151389.817834</v>
      </c>
      <c r="DP36" s="2" t="n">
        <v>924987911.62697</v>
      </c>
      <c r="DQ36" s="2" t="n">
        <v>932892055.868883</v>
      </c>
      <c r="DR36" s="2" t="n">
        <v>940863000.484598</v>
      </c>
      <c r="DS36" s="2" t="n">
        <v>948902337.632166</v>
      </c>
      <c r="DT36" s="2" t="n">
        <v>957010696.640838</v>
      </c>
      <c r="DU36" s="2" t="n">
        <v>965187740.257506</v>
      </c>
      <c r="DV36" s="2" t="n">
        <v>973435068.063656</v>
      </c>
      <c r="DW36" s="2" t="n">
        <v>981752829.66256</v>
      </c>
      <c r="DX36" s="2" t="n">
        <v>990141660.166721</v>
      </c>
      <c r="DY36" s="2" t="n">
        <v>998602196.42403</v>
      </c>
      <c r="DZ36" s="2" t="n">
        <v>1007134590.98196</v>
      </c>
      <c r="EA36" s="2" t="n">
        <v>1015740455.86887</v>
      </c>
      <c r="EB36" s="2" t="n">
        <v>1024419460.70151</v>
      </c>
      <c r="EC36" s="2" t="n">
        <v>1033172735.33974</v>
      </c>
      <c r="ED36" s="2" t="n">
        <v>1042000925.35593</v>
      </c>
      <c r="EE36" s="2" t="n">
        <v>1050904678.07726</v>
      </c>
      <c r="EF36" s="2" t="n">
        <v>1059884154.27739</v>
      </c>
      <c r="EG36" s="2" t="n">
        <v>1068940492.35484</v>
      </c>
      <c r="EH36" s="2" t="n">
        <v>1078074344.91984</v>
      </c>
      <c r="EI36" s="2" t="n">
        <v>1087286366.35042</v>
      </c>
      <c r="EJ36" s="2" t="n">
        <v>1096576722.96329</v>
      </c>
      <c r="EK36" s="2" t="n">
        <v>1105946561.75252</v>
      </c>
      <c r="EL36" s="2" t="n">
        <v>1115396542.41845</v>
      </c>
      <c r="EM36" s="2" t="n">
        <v>1124927326.44238</v>
      </c>
      <c r="EN36" s="2" t="n">
        <v>1134539577.08984</v>
      </c>
      <c r="EO36" s="2" t="n">
        <v>1144233467.6736</v>
      </c>
      <c r="EP36" s="2" t="n">
        <v>1154010648.13576</v>
      </c>
      <c r="EQ36" s="2" t="n">
        <v>1163871295.75625</v>
      </c>
      <c r="ER36" s="2" t="n">
        <v>1173816573.85919</v>
      </c>
      <c r="ES36" s="2" t="n">
        <v>1183846169.28715</v>
      </c>
      <c r="ET36" s="2" t="n">
        <v>1193961742.24164</v>
      </c>
      <c r="EU36" s="2" t="n">
        <v>1204163969.72238</v>
      </c>
      <c r="EV36" s="2" t="n">
        <v>1214453036.11799</v>
      </c>
      <c r="EW36" s="2" t="n">
        <v>1286707021.103</v>
      </c>
      <c r="EX36" s="2" t="n">
        <v>1327940865.11823</v>
      </c>
      <c r="EY36" s="2" t="n">
        <v>1381588059.53747</v>
      </c>
      <c r="EZ36" s="2" t="n">
        <v>1456873692.31242</v>
      </c>
      <c r="FA36" s="2" t="n">
        <v>1503143139.77355</v>
      </c>
      <c r="FB36" s="2" t="n">
        <v>1560888017.90311</v>
      </c>
      <c r="FC36" s="2" t="n">
        <v>1621637344.2592</v>
      </c>
      <c r="FD36" s="2" t="n">
        <v>1668135265.66587</v>
      </c>
      <c r="FE36" s="2" t="n">
        <v>1765010758.5435</v>
      </c>
      <c r="FF36" s="2" t="n">
        <v>1790940858.15518</v>
      </c>
      <c r="FG36" s="2" t="n">
        <v>1530458286.0513</v>
      </c>
      <c r="FH36" s="2" t="n">
        <v>1659792632.68178</v>
      </c>
      <c r="FI36" s="2" t="n">
        <v>1731381824.79669</v>
      </c>
      <c r="FJ36" s="2" t="n">
        <v>1820384290.67514</v>
      </c>
      <c r="FK36" s="2" t="n">
        <v>1873698548.54538</v>
      </c>
      <c r="FL36" s="2" t="n">
        <v>1947345357.238</v>
      </c>
      <c r="FM36" s="2" t="n">
        <v>2117378399.61544</v>
      </c>
      <c r="FN36" s="2" t="n">
        <v>2090977442.1671</v>
      </c>
      <c r="FO36" s="2" t="n">
        <v>2063510286.80921</v>
      </c>
      <c r="FP36" s="2" t="n">
        <v>2605602654.32406</v>
      </c>
      <c r="FQ36" s="2" t="n">
        <v>2780651607.60043</v>
      </c>
      <c r="FR36" s="2" t="n">
        <v>2547337417.92712</v>
      </c>
      <c r="FS36" s="2" t="n">
        <v>2742077453.30449</v>
      </c>
      <c r="FT36" s="2" t="n">
        <v>2701818925.41414</v>
      </c>
      <c r="FU36" s="2" t="n">
        <v>2702454398.22696</v>
      </c>
      <c r="FV36" s="2" t="n">
        <v>2906894935.46866</v>
      </c>
      <c r="FW36" s="2" t="n">
        <v>3258756481.12056</v>
      </c>
      <c r="FX36" s="2" t="n">
        <v>3219258122.95491</v>
      </c>
      <c r="FY36" s="2" t="n">
        <v>3215263580.62739</v>
      </c>
      <c r="FZ36" s="2" t="n">
        <v>3421045338.35704</v>
      </c>
      <c r="GA36" s="2" t="n">
        <v>3752702451.47232</v>
      </c>
      <c r="GB36" s="2" t="n">
        <v>3774228180.10818</v>
      </c>
      <c r="GC36" s="2" t="n">
        <v>3926127706.10896</v>
      </c>
      <c r="GD36" s="2" t="n">
        <v>3959983043.79015</v>
      </c>
      <c r="GE36" s="2" t="n">
        <v>4472125935.36027</v>
      </c>
      <c r="GF36" s="2" t="n">
        <v>4702053686.99508</v>
      </c>
      <c r="GG36" s="2" t="n">
        <v>4929307014.28326</v>
      </c>
      <c r="GH36" s="2" t="n">
        <v>5132194666.70846</v>
      </c>
      <c r="GI36" s="2" t="n">
        <v>5228689032.76487</v>
      </c>
      <c r="GJ36" s="2" t="n">
        <v>5418760163.49278</v>
      </c>
      <c r="GK36" s="2" t="n">
        <v>5678228937.6135</v>
      </c>
      <c r="GL36" s="2" t="n">
        <v>5655755997.55026</v>
      </c>
      <c r="GM36" s="2" t="n">
        <v>5581048040.8259</v>
      </c>
      <c r="GN36" s="2" t="n">
        <v>5402749676.83705</v>
      </c>
      <c r="GO36" s="2" t="n">
        <v>4736935356.88397</v>
      </c>
      <c r="GP36" s="2" t="n">
        <v>4360715610.76351</v>
      </c>
      <c r="GQ36" s="2" t="n">
        <v>4392543742.93273</v>
      </c>
      <c r="GR36" s="2" t="n">
        <v>4523471456.42852</v>
      </c>
      <c r="GS36" s="2" t="n">
        <v>4390875312.21042</v>
      </c>
      <c r="GT36" s="2" t="n">
        <v>4340324694.40186</v>
      </c>
      <c r="GU36" s="2" t="n">
        <v>4393210629.47212</v>
      </c>
      <c r="GV36" s="2" t="n">
        <v>4559101657.8637</v>
      </c>
      <c r="GW36" s="2" t="n">
        <v>4482107165.13039</v>
      </c>
      <c r="GX36" s="2" t="n">
        <v>4663558575.27159</v>
      </c>
      <c r="GY36" s="2" t="n">
        <v>4674008764.96113</v>
      </c>
      <c r="GZ36" s="2" t="n">
        <v>4977572865.38293</v>
      </c>
      <c r="HA36" s="2" t="n">
        <v>5273211612.20826</v>
      </c>
      <c r="HB36" s="2" t="n">
        <v>5574934510.75635</v>
      </c>
      <c r="HC36" s="2" t="n">
        <v>5794412875.0408</v>
      </c>
      <c r="HD36" s="2" t="n">
        <v>6025208703.51362</v>
      </c>
      <c r="HE36" s="2" t="n">
        <v>6271279374.0201</v>
      </c>
      <c r="HF36" s="2" t="n">
        <v>6499805624.63818</v>
      </c>
      <c r="HG36" s="2" t="n">
        <v>6753935691.96623</v>
      </c>
    </row>
    <row r="37" customFormat="false" ht="12.75" hidden="false" customHeight="false" outlineLevel="0" collapsed="false">
      <c r="A37" s="1" t="s">
        <v>36</v>
      </c>
      <c r="B37" s="2" t="n">
        <v>1987611219.75783</v>
      </c>
      <c r="C37" s="2" t="n">
        <v>1987611219.75783</v>
      </c>
      <c r="D37" s="2" t="n">
        <v>1987611219.75783</v>
      </c>
      <c r="E37" s="2" t="n">
        <v>1987611219.75783</v>
      </c>
      <c r="F37" s="2" t="n">
        <v>1987611219.75783</v>
      </c>
      <c r="G37" s="2" t="n">
        <v>1987611219.75783</v>
      </c>
      <c r="H37" s="2" t="n">
        <v>1987611219.75783</v>
      </c>
      <c r="I37" s="2" t="n">
        <v>1987611219.75783</v>
      </c>
      <c r="J37" s="2" t="n">
        <v>1987611219.75783</v>
      </c>
      <c r="K37" s="2" t="n">
        <v>1987611219.75783</v>
      </c>
      <c r="L37" s="2" t="n">
        <v>1987611219.75783</v>
      </c>
      <c r="M37" s="2" t="n">
        <v>1987611219.75783</v>
      </c>
      <c r="N37" s="2" t="n">
        <v>1987611219.75783</v>
      </c>
      <c r="O37" s="2" t="n">
        <v>1987611219.75783</v>
      </c>
      <c r="P37" s="2" t="n">
        <v>1987611219.75783</v>
      </c>
      <c r="Q37" s="2" t="n">
        <v>1987611219.75783</v>
      </c>
      <c r="R37" s="2" t="n">
        <v>1987611219.75783</v>
      </c>
      <c r="S37" s="2" t="n">
        <v>1987611219.75783</v>
      </c>
      <c r="T37" s="2" t="n">
        <v>1987611219.75783</v>
      </c>
      <c r="U37" s="2" t="n">
        <v>1987611219.75783</v>
      </c>
      <c r="V37" s="2" t="n">
        <v>1987611219.75783</v>
      </c>
      <c r="W37" s="2" t="n">
        <v>1992107595.76119</v>
      </c>
      <c r="X37" s="2" t="n">
        <v>1996614432.87623</v>
      </c>
      <c r="Y37" s="2" t="n">
        <v>2001131731.10295</v>
      </c>
      <c r="Z37" s="2" t="n">
        <v>2005658539.4312</v>
      </c>
      <c r="AA37" s="2" t="n">
        <v>2010195808.87114</v>
      </c>
      <c r="AB37" s="2" t="n">
        <v>2014743539.42276</v>
      </c>
      <c r="AC37" s="2" t="n">
        <v>2019301731.08606</v>
      </c>
      <c r="AD37" s="2" t="n">
        <v>2023869432.85089</v>
      </c>
      <c r="AE37" s="2" t="n">
        <v>2028448546.73755</v>
      </c>
      <c r="AF37" s="2" t="n">
        <v>2033037170.72575</v>
      </c>
      <c r="AG37" s="2" t="n">
        <v>2037636255.82563</v>
      </c>
      <c r="AH37" s="2" t="n">
        <v>2042246753.04735</v>
      </c>
      <c r="AI37" s="2" t="n">
        <v>2046866760.37059</v>
      </c>
      <c r="AJ37" s="2" t="n">
        <v>2051497228.80552</v>
      </c>
      <c r="AK37" s="2" t="n">
        <v>2056138158.35213</v>
      </c>
      <c r="AL37" s="2" t="n">
        <v>2060789549.01043</v>
      </c>
      <c r="AM37" s="2" t="n">
        <v>2065452351.79056</v>
      </c>
      <c r="AN37" s="2" t="n">
        <v>2070124664.67222</v>
      </c>
      <c r="AO37" s="2" t="n">
        <v>2074807438.66556</v>
      </c>
      <c r="AP37" s="2" t="n">
        <v>2079501624.78074</v>
      </c>
      <c r="AQ37" s="2" t="n">
        <v>2084206272.0076</v>
      </c>
      <c r="AR37" s="2" t="n">
        <v>2088921380.34615</v>
      </c>
      <c r="AS37" s="2" t="n">
        <v>2093646949.79638</v>
      </c>
      <c r="AT37" s="2" t="n">
        <v>2098382980.35829</v>
      </c>
      <c r="AU37" s="2" t="n">
        <v>2103130423.04203</v>
      </c>
      <c r="AV37" s="2" t="n">
        <v>2107888326.83746</v>
      </c>
      <c r="AW37" s="2" t="n">
        <v>2112656691.74458</v>
      </c>
      <c r="AX37" s="2" t="n">
        <v>2117436468.77353</v>
      </c>
      <c r="AY37" s="2" t="n">
        <v>2122226706.91416</v>
      </c>
      <c r="AZ37" s="2" t="n">
        <v>2127027406.16647</v>
      </c>
      <c r="BA37" s="2" t="n">
        <v>2131839517.54062</v>
      </c>
      <c r="BB37" s="2" t="n">
        <v>2136663041.03661</v>
      </c>
      <c r="BC37" s="2" t="n">
        <v>2141496074.63413</v>
      </c>
      <c r="BD37" s="2" t="n">
        <v>2146341471.36363</v>
      </c>
      <c r="BE37" s="2" t="n">
        <v>2151196378.19467</v>
      </c>
      <c r="BF37" s="2" t="n">
        <v>2156063648.15769</v>
      </c>
      <c r="BG37" s="2" t="n">
        <v>2160941379.2324</v>
      </c>
      <c r="BH37" s="2" t="n">
        <v>2165829571.41879</v>
      </c>
      <c r="BI37" s="2" t="n">
        <v>2170729175.72701</v>
      </c>
      <c r="BJ37" s="2" t="n">
        <v>2175640192.15708</v>
      </c>
      <c r="BK37" s="2" t="n">
        <v>2180562620.70897</v>
      </c>
      <c r="BL37" s="2" t="n">
        <v>2185495510.37255</v>
      </c>
      <c r="BM37" s="2" t="n">
        <v>2190439812.15797</v>
      </c>
      <c r="BN37" s="2" t="n">
        <v>2195394575.05507</v>
      </c>
      <c r="BO37" s="2" t="n">
        <v>2200361701.08416</v>
      </c>
      <c r="BP37" s="2" t="n">
        <v>2205339288.22493</v>
      </c>
      <c r="BQ37" s="2" t="n">
        <v>2210328287.48754</v>
      </c>
      <c r="BR37" s="2" t="n">
        <v>2215328698.87198</v>
      </c>
      <c r="BS37" s="2" t="n">
        <v>2220340522.37826</v>
      </c>
      <c r="BT37" s="2" t="n">
        <v>2225363758.00638</v>
      </c>
      <c r="BU37" s="2" t="n">
        <v>2239460581.50421</v>
      </c>
      <c r="BV37" s="2" t="n">
        <v>2253646799.95642</v>
      </c>
      <c r="BW37" s="2" t="n">
        <v>2267922413.36302</v>
      </c>
      <c r="BX37" s="2" t="n">
        <v>2282288372.73415</v>
      </c>
      <c r="BY37" s="2" t="n">
        <v>2296745629.07997</v>
      </c>
      <c r="BZ37" s="2" t="n">
        <v>2311294182.40047</v>
      </c>
      <c r="CA37" s="2" t="n">
        <v>2325935934.71597</v>
      </c>
      <c r="CB37" s="2" t="n">
        <v>2340668984.00616</v>
      </c>
      <c r="CC37" s="2" t="n">
        <v>2355496183.30149</v>
      </c>
      <c r="CD37" s="2" t="n">
        <v>2370417532.60197</v>
      </c>
      <c r="CE37" s="2" t="n">
        <v>2385433031.90759</v>
      </c>
      <c r="CF37" s="2" t="n">
        <v>2400543632.22852</v>
      </c>
      <c r="CG37" s="2" t="n">
        <v>2415750284.57489</v>
      </c>
      <c r="CH37" s="2" t="n">
        <v>2431052988.94672</v>
      </c>
      <c r="CI37" s="2" t="n">
        <v>2446452696.35416</v>
      </c>
      <c r="CJ37" s="2" t="n">
        <v>2461949406.7972</v>
      </c>
      <c r="CK37" s="2" t="n">
        <v>2477545022.29615</v>
      </c>
      <c r="CL37" s="2" t="n">
        <v>2493239542.85101</v>
      </c>
      <c r="CM37" s="2" t="n">
        <v>2509032968.46179</v>
      </c>
      <c r="CN37" s="2" t="n">
        <v>2524926250.13862</v>
      </c>
      <c r="CO37" s="2" t="n">
        <v>2540920338.89168</v>
      </c>
      <c r="CP37" s="2" t="n">
        <v>2557016185.73111</v>
      </c>
      <c r="CQ37" s="2" t="n">
        <v>2573213790.6569</v>
      </c>
      <c r="CR37" s="2" t="n">
        <v>2589514104.67922</v>
      </c>
      <c r="CS37" s="2" t="n">
        <v>2613966992.10423</v>
      </c>
      <c r="CT37" s="2" t="n">
        <v>2638651501.29881</v>
      </c>
      <c r="CU37" s="2" t="n">
        <v>2663568195.21722</v>
      </c>
      <c r="CV37" s="2" t="n">
        <v>2688721484.41849</v>
      </c>
      <c r="CW37" s="2" t="n">
        <v>2714110994.38934</v>
      </c>
      <c r="CX37" s="2" t="n">
        <v>2739741179.00679</v>
      </c>
      <c r="CY37" s="2" t="n">
        <v>2765612649.31636</v>
      </c>
      <c r="CZ37" s="2" t="n">
        <v>2791728937.18616</v>
      </c>
      <c r="DA37" s="2" t="n">
        <v>2818091651.52765</v>
      </c>
      <c r="DB37" s="2" t="n">
        <v>2844703390.71589</v>
      </c>
      <c r="DC37" s="2" t="n">
        <v>2871566773.95073</v>
      </c>
      <c r="DD37" s="2" t="n">
        <v>2898683454.52394</v>
      </c>
      <c r="DE37" s="2" t="n">
        <v>2926056084.54596</v>
      </c>
      <c r="DF37" s="2" t="n">
        <v>2953688330.27809</v>
      </c>
      <c r="DG37" s="2" t="n">
        <v>2981579907.39679</v>
      </c>
      <c r="DH37" s="2" t="n">
        <v>3009735511.75881</v>
      </c>
      <c r="DI37" s="2" t="n">
        <v>3038156878.7726</v>
      </c>
      <c r="DJ37" s="2" t="n">
        <v>3066846758.49388</v>
      </c>
      <c r="DK37" s="2" t="n">
        <v>3095807922.79112</v>
      </c>
      <c r="DL37" s="2" t="n">
        <v>3134676896.53088</v>
      </c>
      <c r="DM37" s="2" t="n">
        <v>3174033465.43627</v>
      </c>
      <c r="DN37" s="2" t="n">
        <v>3213884180.04749</v>
      </c>
      <c r="DO37" s="2" t="n">
        <v>3254234627.30483</v>
      </c>
      <c r="DP37" s="2" t="n">
        <v>3295092487.40194</v>
      </c>
      <c r="DQ37" s="2" t="n">
        <v>3336463456.74575</v>
      </c>
      <c r="DR37" s="2" t="n">
        <v>3378353277.5431</v>
      </c>
      <c r="DS37" s="2" t="n">
        <v>3420769805.29255</v>
      </c>
      <c r="DT37" s="2" t="n">
        <v>3463717857.05662</v>
      </c>
      <c r="DU37" s="2" t="n">
        <v>3507205403.8785</v>
      </c>
      <c r="DV37" s="2" t="n">
        <v>3551239446.34941</v>
      </c>
      <c r="DW37" s="2" t="n">
        <v>3595825998.99735</v>
      </c>
      <c r="DX37" s="2" t="n">
        <v>3640973223.51279</v>
      </c>
      <c r="DY37" s="2" t="n">
        <v>3686686196.96266</v>
      </c>
      <c r="DZ37" s="2" t="n">
        <v>3732973200.44882</v>
      </c>
      <c r="EA37" s="2" t="n">
        <v>3779841530.58249</v>
      </c>
      <c r="EB37" s="2" t="n">
        <v>3827298546.32667</v>
      </c>
      <c r="EC37" s="2" t="n">
        <v>3875350603.43836</v>
      </c>
      <c r="ED37" s="2" t="n">
        <v>3924007315.49025</v>
      </c>
      <c r="EE37" s="2" t="n">
        <v>3973274095.74622</v>
      </c>
      <c r="EF37" s="2" t="n">
        <v>4023159622.70568</v>
      </c>
      <c r="EG37" s="2" t="n">
        <v>4073670494.14396</v>
      </c>
      <c r="EH37" s="2" t="n">
        <v>4124816607.00737</v>
      </c>
      <c r="EI37" s="2" t="n">
        <v>4176604692.59497</v>
      </c>
      <c r="EJ37" s="2" t="n">
        <v>4229043713.07636</v>
      </c>
      <c r="EK37" s="2" t="n">
        <v>4282139432.45364</v>
      </c>
      <c r="EL37" s="2" t="n">
        <v>4335903134.30581</v>
      </c>
      <c r="EM37" s="2" t="n">
        <v>4390341812.38206</v>
      </c>
      <c r="EN37" s="2" t="n">
        <v>4445463617.2391</v>
      </c>
      <c r="EO37" s="2" t="n">
        <v>4501276767.44831</v>
      </c>
      <c r="EP37" s="2" t="n">
        <v>4557791769.21174</v>
      </c>
      <c r="EQ37" s="2" t="n">
        <v>4615015886.03212</v>
      </c>
      <c r="ER37" s="2" t="n">
        <v>4672958670.05327</v>
      </c>
      <c r="ES37" s="2" t="n">
        <v>4731628637.20362</v>
      </c>
      <c r="ET37" s="2" t="n">
        <v>4791035497.18008</v>
      </c>
      <c r="EU37" s="2" t="n">
        <v>4851187917.60489</v>
      </c>
      <c r="EV37" s="2" t="n">
        <v>4912095767.81062</v>
      </c>
      <c r="EW37" s="2" t="n">
        <v>5083877003.00326</v>
      </c>
      <c r="EX37" s="2" t="n">
        <v>5390011858.90882</v>
      </c>
      <c r="EY37" s="2" t="n">
        <v>5422221130.00047</v>
      </c>
      <c r="EZ37" s="2" t="n">
        <v>6025622456.81524</v>
      </c>
      <c r="FA37" s="2" t="n">
        <v>5876584304.6682</v>
      </c>
      <c r="FB37" s="2" t="n">
        <v>6628605613.35692</v>
      </c>
      <c r="FC37" s="2" t="n">
        <v>7049361980.17322</v>
      </c>
      <c r="FD37" s="2" t="n">
        <v>7382460329.4362</v>
      </c>
      <c r="FE37" s="2" t="n">
        <v>8082972170.80228</v>
      </c>
      <c r="FF37" s="2" t="n">
        <v>8543684160.332</v>
      </c>
      <c r="FG37" s="2" t="n">
        <v>8436247097.17938</v>
      </c>
      <c r="FH37" s="2" t="n">
        <v>9090676863.23804</v>
      </c>
      <c r="FI37" s="2" t="n">
        <v>9740852503.36416</v>
      </c>
      <c r="FJ37" s="2" t="n">
        <v>9456225878.29869</v>
      </c>
      <c r="FK37" s="2" t="n">
        <v>9899479845.39238</v>
      </c>
      <c r="FL37" s="2" t="n">
        <v>10354728416.4027</v>
      </c>
      <c r="FM37" s="2" t="n">
        <v>10900476903.1379</v>
      </c>
      <c r="FN37" s="2" t="n">
        <v>11397139205.4015</v>
      </c>
      <c r="FO37" s="2" t="n">
        <v>11536416125.3514</v>
      </c>
      <c r="FP37" s="2" t="n">
        <v>11625736850.792</v>
      </c>
      <c r="FQ37" s="2" t="n">
        <v>11048934748.8575</v>
      </c>
      <c r="FR37" s="2" t="n">
        <v>10453318760.6737</v>
      </c>
      <c r="FS37" s="2" t="n">
        <v>8477027863.694</v>
      </c>
      <c r="FT37" s="2" t="n">
        <v>8031984704.08155</v>
      </c>
      <c r="FU37" s="2" t="n">
        <v>7925255084.71314</v>
      </c>
      <c r="FV37" s="2" t="n">
        <v>7926132654.48093</v>
      </c>
      <c r="FW37" s="2" t="n">
        <v>6758964233.33252</v>
      </c>
      <c r="FX37" s="2" t="n">
        <v>6763742043.181</v>
      </c>
      <c r="FY37" s="2" t="n">
        <v>5903706661.13731</v>
      </c>
      <c r="FZ37" s="2" t="n">
        <v>5562110896.56434</v>
      </c>
      <c r="GA37" s="2" t="n">
        <v>5555760012.98278</v>
      </c>
      <c r="GB37" s="2" t="n">
        <v>5548755834.46282</v>
      </c>
      <c r="GC37" s="2" t="n">
        <v>5804416540.25264</v>
      </c>
      <c r="GD37" s="2" t="n">
        <v>6090227090.94338</v>
      </c>
      <c r="GE37" s="2" t="n">
        <v>6343742066.20261</v>
      </c>
      <c r="GF37" s="2" t="n">
        <v>6648008671.39243</v>
      </c>
      <c r="GG37" s="2" t="n">
        <v>8025641380.3257</v>
      </c>
      <c r="GH37" s="2" t="n">
        <v>8982746814.43734</v>
      </c>
      <c r="GI37" s="2" t="n">
        <v>9603313377.39027</v>
      </c>
      <c r="GJ37" s="2" t="n">
        <v>9655333798.0691</v>
      </c>
      <c r="GK37" s="2" t="n">
        <v>10595786196.1134</v>
      </c>
      <c r="GL37" s="2" t="n">
        <v>11379610345.1929</v>
      </c>
      <c r="GM37" s="2" t="n">
        <v>10765796596.5551</v>
      </c>
      <c r="GN37" s="2" t="n">
        <v>11679528790.6288</v>
      </c>
      <c r="GO37" s="2" t="n">
        <v>12790777810.9886</v>
      </c>
      <c r="GP37" s="2" t="n">
        <v>12380000821.376</v>
      </c>
      <c r="GQ37" s="2" t="n">
        <v>13282466355.2004</v>
      </c>
      <c r="GR37" s="2" t="n">
        <v>13572273533.7496</v>
      </c>
      <c r="GS37" s="2" t="n">
        <v>15341027055.465</v>
      </c>
      <c r="GT37" s="2" t="n">
        <v>16422315226.5667</v>
      </c>
      <c r="GU37" s="2" t="n">
        <v>17790636120.1821</v>
      </c>
      <c r="GV37" s="2" t="n">
        <v>19661505247.6412</v>
      </c>
      <c r="GW37" s="2" t="n">
        <v>21264297915.5534</v>
      </c>
      <c r="GX37" s="2" t="n">
        <v>23179632677.8654</v>
      </c>
      <c r="GY37" s="2" t="n">
        <v>26067289543.4717</v>
      </c>
      <c r="GZ37" s="2" t="n">
        <v>28526244635.5295</v>
      </c>
      <c r="HA37" s="2" t="n">
        <v>31440884314.9561</v>
      </c>
      <c r="HB37" s="2" t="n">
        <v>33364936076.8436</v>
      </c>
      <c r="HC37" s="2" t="n">
        <v>33214282813.4431</v>
      </c>
      <c r="HD37" s="2" t="n">
        <v>35290341921.3973</v>
      </c>
      <c r="HE37" s="2" t="n">
        <v>37856314407.6814</v>
      </c>
      <c r="HF37" s="2" t="n">
        <v>40701220225.904</v>
      </c>
      <c r="HG37" s="2" t="n">
        <v>43654554505.2896</v>
      </c>
    </row>
    <row r="38" customFormat="false" ht="12.75" hidden="false" customHeight="false" outlineLevel="0" collapsed="false">
      <c r="A38" s="1" t="s">
        <v>37</v>
      </c>
      <c r="B38" s="2" t="n">
        <v>1175078991.56009</v>
      </c>
      <c r="C38" s="2" t="n">
        <v>1175078991.56009</v>
      </c>
      <c r="D38" s="2" t="n">
        <v>1175078991.56009</v>
      </c>
      <c r="E38" s="2" t="n">
        <v>1175078991.56009</v>
      </c>
      <c r="F38" s="2" t="n">
        <v>1175078991.56009</v>
      </c>
      <c r="G38" s="2" t="n">
        <v>1175078991.56009</v>
      </c>
      <c r="H38" s="2" t="n">
        <v>1175078991.56009</v>
      </c>
      <c r="I38" s="2" t="n">
        <v>1175078991.56009</v>
      </c>
      <c r="J38" s="2" t="n">
        <v>1175078991.56009</v>
      </c>
      <c r="K38" s="2" t="n">
        <v>1175078991.56009</v>
      </c>
      <c r="L38" s="2" t="n">
        <v>1175078991.56009</v>
      </c>
      <c r="M38" s="2" t="n">
        <v>1175078991.56009</v>
      </c>
      <c r="N38" s="2" t="n">
        <v>1175078991.56009</v>
      </c>
      <c r="O38" s="2" t="n">
        <v>1175078991.56009</v>
      </c>
      <c r="P38" s="2" t="n">
        <v>1175078991.56009</v>
      </c>
      <c r="Q38" s="2" t="n">
        <v>1175078991.56009</v>
      </c>
      <c r="R38" s="2" t="n">
        <v>1175078991.56009</v>
      </c>
      <c r="S38" s="2" t="n">
        <v>1175078991.56009</v>
      </c>
      <c r="T38" s="2" t="n">
        <v>1175078991.56009</v>
      </c>
      <c r="U38" s="2" t="n">
        <v>1175078991.56009</v>
      </c>
      <c r="V38" s="2" t="n">
        <v>1175078991.56009</v>
      </c>
      <c r="W38" s="2" t="n">
        <v>1184097707.15971</v>
      </c>
      <c r="X38" s="2" t="n">
        <v>1193186005.4132</v>
      </c>
      <c r="Y38" s="2" t="n">
        <v>1202343750.73926</v>
      </c>
      <c r="Z38" s="2" t="n">
        <v>1211572086.33995</v>
      </c>
      <c r="AA38" s="2" t="n">
        <v>1220870877.4821</v>
      </c>
      <c r="AB38" s="2" t="n">
        <v>1230241280.24881</v>
      </c>
      <c r="AC38" s="2" t="n">
        <v>1239683160.78734</v>
      </c>
      <c r="AD38" s="2" t="n">
        <v>1249198344.04303</v>
      </c>
      <c r="AE38" s="2" t="n">
        <v>1258786047.39135</v>
      </c>
      <c r="AF38" s="2" t="n">
        <v>1268446791.15842</v>
      </c>
      <c r="AG38" s="2" t="n">
        <v>1278182429.39695</v>
      </c>
      <c r="AH38" s="2" t="n">
        <v>1287992839.97856</v>
      </c>
      <c r="AI38" s="2" t="n">
        <v>1297878563.33616</v>
      </c>
      <c r="AJ38" s="2" t="n">
        <v>1307839469.07173</v>
      </c>
      <c r="AK38" s="2" t="n">
        <v>1317877450.83702</v>
      </c>
      <c r="AL38" s="2" t="n">
        <v>1327992388.80133</v>
      </c>
      <c r="AM38" s="2" t="n">
        <v>1338184838.23654</v>
      </c>
      <c r="AN38" s="2" t="n">
        <v>1348455358.1844</v>
      </c>
      <c r="AO38" s="2" t="n">
        <v>1358805201.94886</v>
      </c>
      <c r="AP38" s="2" t="n">
        <v>1369234252.19184</v>
      </c>
      <c r="AQ38" s="2" t="n">
        <v>1379743079.45681</v>
      </c>
      <c r="AR38" s="2" t="n">
        <v>1390332958.38232</v>
      </c>
      <c r="AS38" s="2" t="n">
        <v>1401003773.6138</v>
      </c>
      <c r="AT38" s="2" t="n">
        <v>1411756814.23005</v>
      </c>
      <c r="AU38" s="2" t="n">
        <v>1422591966.26463</v>
      </c>
      <c r="AV38" s="2" t="n">
        <v>1433510533.40051</v>
      </c>
      <c r="AW38" s="2" t="n">
        <v>1444512403.10077</v>
      </c>
      <c r="AX38" s="2" t="n">
        <v>1455599613.97799</v>
      </c>
      <c r="AY38" s="2" t="n">
        <v>1466771341.561</v>
      </c>
      <c r="AZ38" s="2" t="n">
        <v>1478028919.28789</v>
      </c>
      <c r="BA38" s="2" t="n">
        <v>1489372967.99345</v>
      </c>
      <c r="BB38" s="2" t="n">
        <v>1500804112.73486</v>
      </c>
      <c r="BC38" s="2" t="n">
        <v>1512322982.81898</v>
      </c>
      <c r="BD38" s="2" t="n">
        <v>1523930211.82976</v>
      </c>
      <c r="BE38" s="2" t="n">
        <v>1535626437.65597</v>
      </c>
      <c r="BF38" s="2" t="n">
        <v>1547413050.14126</v>
      </c>
      <c r="BG38" s="2" t="n">
        <v>1559289204.12847</v>
      </c>
      <c r="BH38" s="2" t="n">
        <v>1571257049.37145</v>
      </c>
      <c r="BI38" s="2" t="n">
        <v>1583316493.685</v>
      </c>
      <c r="BJ38" s="2" t="n">
        <v>1595468958.69615</v>
      </c>
      <c r="BK38" s="2" t="n">
        <v>1607714354.16225</v>
      </c>
      <c r="BL38" s="2" t="n">
        <v>1620053348.99449</v>
      </c>
      <c r="BM38" s="2" t="n">
        <v>1632487389.14682</v>
      </c>
      <c r="BN38" s="2" t="n">
        <v>1645017163.49227</v>
      </c>
      <c r="BO38" s="2" t="n">
        <v>1657642585.82549</v>
      </c>
      <c r="BP38" s="2" t="n">
        <v>1670365126.89533</v>
      </c>
      <c r="BQ38" s="2" t="n">
        <v>1683185489.6946</v>
      </c>
      <c r="BR38" s="2" t="n">
        <v>1696104382.0008</v>
      </c>
      <c r="BS38" s="2" t="n">
        <v>1709121721.90646</v>
      </c>
      <c r="BT38" s="2" t="n">
        <v>1722239812.12714</v>
      </c>
      <c r="BU38" s="2" t="n">
        <v>1735457782.21925</v>
      </c>
      <c r="BV38" s="2" t="n">
        <v>1748777959.58789</v>
      </c>
      <c r="BW38" s="2" t="n">
        <v>1762200278.1758</v>
      </c>
      <c r="BX38" s="2" t="n">
        <v>1775724661.82153</v>
      </c>
      <c r="BY38" s="2" t="n">
        <v>1789353475.46602</v>
      </c>
      <c r="BZ38" s="2" t="n">
        <v>1803087477.73547</v>
      </c>
      <c r="CA38" s="2" t="n">
        <v>1816926607.63551</v>
      </c>
      <c r="CB38" s="2" t="n">
        <v>1830871622.57864</v>
      </c>
      <c r="CC38" s="2" t="n">
        <v>1844923285.11357</v>
      </c>
      <c r="CD38" s="2" t="n">
        <v>1859083199.41378</v>
      </c>
      <c r="CE38" s="2" t="n">
        <v>1873352150.16668</v>
      </c>
      <c r="CF38" s="2" t="n">
        <v>1887730083.08802</v>
      </c>
      <c r="CG38" s="2" t="n">
        <v>1902218629.99306</v>
      </c>
      <c r="CH38" s="2" t="n">
        <v>1916818591.65731</v>
      </c>
      <c r="CI38" s="2" t="n">
        <v>1931529918.05574</v>
      </c>
      <c r="CJ38" s="2" t="n">
        <v>1946355129.38807</v>
      </c>
      <c r="CK38" s="2" t="n">
        <v>1961293326.33272</v>
      </c>
      <c r="CL38" s="2" t="n">
        <v>1976347056.22803</v>
      </c>
      <c r="CM38" s="2" t="n">
        <v>1991515414.76666</v>
      </c>
      <c r="CN38" s="2" t="n">
        <v>2006800100.20454</v>
      </c>
      <c r="CO38" s="2" t="n">
        <v>2022202832.78839</v>
      </c>
      <c r="CP38" s="2" t="n">
        <v>2037723585.47399</v>
      </c>
      <c r="CQ38" s="2" t="n">
        <v>2053363209.38088</v>
      </c>
      <c r="CR38" s="2" t="n">
        <v>2069122561.40467</v>
      </c>
      <c r="CS38" s="2" t="n">
        <v>2085003401.51389</v>
      </c>
      <c r="CT38" s="2" t="n">
        <v>2101006610.89033</v>
      </c>
      <c r="CU38" s="2" t="n">
        <v>2117132171.02871</v>
      </c>
      <c r="CV38" s="2" t="n">
        <v>2133380962.423</v>
      </c>
      <c r="CW38" s="2" t="n">
        <v>2149754785.74032</v>
      </c>
      <c r="CX38" s="2" t="n">
        <v>2166254546.30454</v>
      </c>
      <c r="CY38" s="2" t="n">
        <v>2182881155.60277</v>
      </c>
      <c r="CZ38" s="2" t="n">
        <v>2199634604.19679</v>
      </c>
      <c r="DA38" s="2" t="n">
        <v>2216516734.45385</v>
      </c>
      <c r="DB38" s="2" t="n">
        <v>2233529412.37362</v>
      </c>
      <c r="DC38" s="2" t="n">
        <v>2250671707.13692</v>
      </c>
      <c r="DD38" s="2" t="n">
        <v>2267945493.06439</v>
      </c>
      <c r="DE38" s="2" t="n">
        <v>2285352668.47689</v>
      </c>
      <c r="DF38" s="2" t="n">
        <v>2302893248.90258</v>
      </c>
      <c r="DG38" s="2" t="n">
        <v>2320568196.59083</v>
      </c>
      <c r="DH38" s="2" t="n">
        <v>2338378480.32215</v>
      </c>
      <c r="DI38" s="2" t="n">
        <v>2356326042.44741</v>
      </c>
      <c r="DJ38" s="2" t="n">
        <v>2374410907.00793</v>
      </c>
      <c r="DK38" s="2" t="n">
        <v>2392635038.78247</v>
      </c>
      <c r="DL38" s="2" t="n">
        <v>2421589346.80041</v>
      </c>
      <c r="DM38" s="2" t="n">
        <v>2450894390.60277</v>
      </c>
      <c r="DN38" s="2" t="n">
        <v>2480554355.33752</v>
      </c>
      <c r="DO38" s="2" t="n">
        <v>2510572462.98033</v>
      </c>
      <c r="DP38" s="2" t="n">
        <v>2540953990.81231</v>
      </c>
      <c r="DQ38" s="2" t="n">
        <v>2571703272.24379</v>
      </c>
      <c r="DR38" s="2" t="n">
        <v>2602825731.32961</v>
      </c>
      <c r="DS38" s="2" t="n">
        <v>2634323732.79705</v>
      </c>
      <c r="DT38" s="2" t="n">
        <v>2666202794.34623</v>
      </c>
      <c r="DU38" s="2" t="n">
        <v>2698468524.11632</v>
      </c>
      <c r="DV38" s="2" t="n">
        <v>2731124465.37266</v>
      </c>
      <c r="DW38" s="2" t="n">
        <v>2764175264.45965</v>
      </c>
      <c r="DX38" s="2" t="n">
        <v>2797625621.94278</v>
      </c>
      <c r="DY38" s="2" t="n">
        <v>2921352269.07977</v>
      </c>
      <c r="DZ38" s="2" t="n">
        <v>3050550294.63502</v>
      </c>
      <c r="EA38" s="2" t="n">
        <v>3185462327.41668</v>
      </c>
      <c r="EB38" s="2" t="n">
        <v>3326342018.93288</v>
      </c>
      <c r="EC38" s="2" t="n">
        <v>3473450934.19821</v>
      </c>
      <c r="ED38" s="2" t="n">
        <v>3554374093.3565</v>
      </c>
      <c r="EE38" s="2" t="n">
        <v>3637183499.40064</v>
      </c>
      <c r="EF38" s="2" t="n">
        <v>3721921430.42355</v>
      </c>
      <c r="EG38" s="2" t="n">
        <v>3808634560.67951</v>
      </c>
      <c r="EH38" s="2" t="n">
        <v>3897366923.72417</v>
      </c>
      <c r="EI38" s="2" t="n">
        <v>4023917797.45728</v>
      </c>
      <c r="EJ38" s="2" t="n">
        <v>4154577343.37692</v>
      </c>
      <c r="EK38" s="2" t="n">
        <v>4289478657.35402</v>
      </c>
      <c r="EL38" s="2" t="n">
        <v>4428761733.64186</v>
      </c>
      <c r="EM38" s="2" t="n">
        <v>4572567405.52101</v>
      </c>
      <c r="EN38" s="2" t="n">
        <v>4721041103.55892</v>
      </c>
      <c r="EO38" s="2" t="n">
        <v>4874336819.80404</v>
      </c>
      <c r="EP38" s="2" t="n">
        <v>5032610943.28227</v>
      </c>
      <c r="EQ38" s="2" t="n">
        <v>5196023576.46276</v>
      </c>
      <c r="ER38" s="2" t="n">
        <v>5364741238.82698</v>
      </c>
      <c r="ES38" s="2" t="n">
        <v>5538938387.12026</v>
      </c>
      <c r="ET38" s="2" t="n">
        <v>5718792310.80028</v>
      </c>
      <c r="EU38" s="2" t="n">
        <v>5904485856.25609</v>
      </c>
      <c r="EV38" s="2" t="n">
        <v>6096208933.55734</v>
      </c>
      <c r="EW38" s="2" t="n">
        <v>6361753401.36715</v>
      </c>
      <c r="EX38" s="2" t="n">
        <v>6634575063.72937</v>
      </c>
      <c r="EY38" s="2" t="n">
        <v>6914669908.68654</v>
      </c>
      <c r="EZ38" s="2" t="n">
        <v>7208338699.76977</v>
      </c>
      <c r="FA38" s="2" t="n">
        <v>7515887560.63426</v>
      </c>
      <c r="FB38" s="2" t="n">
        <v>7831480485.08613</v>
      </c>
      <c r="FC38" s="2" t="n">
        <v>8162006568.65639</v>
      </c>
      <c r="FD38" s="2" t="n">
        <v>8508184710.47166</v>
      </c>
      <c r="FE38" s="2" t="n">
        <v>8864619447.98468</v>
      </c>
      <c r="FF38" s="2" t="n">
        <v>9154810132.39035</v>
      </c>
      <c r="FG38" s="2" t="n">
        <v>9313416047.55078</v>
      </c>
      <c r="FH38" s="2" t="n">
        <v>9650366491.19082</v>
      </c>
      <c r="FI38" s="2" t="n">
        <v>10063426169.2638</v>
      </c>
      <c r="FJ38" s="2" t="n">
        <v>10480558868.5052</v>
      </c>
      <c r="FK38" s="2" t="n">
        <v>10749078362.5805</v>
      </c>
      <c r="FL38" s="2" t="n">
        <v>11311737696.5879</v>
      </c>
      <c r="FM38" s="2" t="n">
        <v>11685543911.2549</v>
      </c>
      <c r="FN38" s="2" t="n">
        <v>12512161606.7573</v>
      </c>
      <c r="FO38" s="2" t="n">
        <v>13197637795.5132</v>
      </c>
      <c r="FP38" s="2" t="n">
        <v>13665041509.7649</v>
      </c>
      <c r="FQ38" s="2" t="n">
        <v>14141410770.3617</v>
      </c>
      <c r="FR38" s="2" t="n">
        <v>14825039275.182</v>
      </c>
      <c r="FS38" s="2" t="n">
        <v>15115151976.5161</v>
      </c>
      <c r="FT38" s="2" t="n">
        <v>15866407685.4114</v>
      </c>
      <c r="FU38" s="2" t="n">
        <v>16767176003.9568</v>
      </c>
      <c r="FV38" s="2" t="n">
        <v>17144206577.4989</v>
      </c>
      <c r="FW38" s="2" t="n">
        <v>18116636424.8622</v>
      </c>
      <c r="FX38" s="2" t="n">
        <v>19106036432.3934</v>
      </c>
      <c r="FY38" s="2" t="n">
        <v>20164353363.8375</v>
      </c>
      <c r="FZ38" s="2" t="n">
        <v>22123132494.8792</v>
      </c>
      <c r="GA38" s="2" t="n">
        <v>25839661902.4402</v>
      </c>
      <c r="GB38" s="2" t="n">
        <v>27902307263.207</v>
      </c>
      <c r="GC38" s="2" t="n">
        <v>29845642230.9368</v>
      </c>
      <c r="GD38" s="2" t="n">
        <v>32126771014.8172</v>
      </c>
      <c r="GE38" s="2" t="n">
        <v>34920504037.1548</v>
      </c>
      <c r="GF38" s="2" t="n">
        <v>37354561573.5574</v>
      </c>
      <c r="GG38" s="2" t="n">
        <v>35456199233.1271</v>
      </c>
      <c r="GH38" s="2" t="n">
        <v>33836271943.2288</v>
      </c>
      <c r="GI38" s="2" t="n">
        <v>30798486109.158</v>
      </c>
      <c r="GJ38" s="2" t="n">
        <v>30278633510.2338</v>
      </c>
      <c r="GK38" s="2" t="n">
        <v>29113022483.3521</v>
      </c>
      <c r="GL38" s="2" t="n">
        <v>28202299467.8482</v>
      </c>
      <c r="GM38" s="2" t="n">
        <v>27290489888.5304</v>
      </c>
      <c r="GN38" s="2" t="n">
        <v>26596131236.6661</v>
      </c>
      <c r="GO38" s="2" t="n">
        <v>27468299354.5982</v>
      </c>
      <c r="GP38" s="2" t="n">
        <v>28823223035.0334</v>
      </c>
      <c r="GQ38" s="2" t="n">
        <v>30266709384.9892</v>
      </c>
      <c r="GR38" s="2" t="n">
        <v>31748761311.5341</v>
      </c>
      <c r="GS38" s="2" t="n">
        <v>33126132576.4668</v>
      </c>
      <c r="GT38" s="2" t="n">
        <v>34519410434.0865</v>
      </c>
      <c r="GU38" s="2" t="n">
        <v>36367062648.3977</v>
      </c>
      <c r="GV38" s="2" t="n">
        <v>38741931416.2025</v>
      </c>
      <c r="GW38" s="2" t="n">
        <v>40312055906.3539</v>
      </c>
      <c r="GX38" s="2" t="n">
        <v>41852093183.9044</v>
      </c>
      <c r="GY38" s="2" t="n">
        <v>42753645863.7559</v>
      </c>
      <c r="GZ38" s="2" t="n">
        <v>43894754039.5281</v>
      </c>
      <c r="HA38" s="2" t="n">
        <v>44894461883.5135</v>
      </c>
      <c r="HB38" s="2" t="n">
        <v>46263806390.9386</v>
      </c>
      <c r="HC38" s="2" t="n">
        <v>46861852870.7556</v>
      </c>
      <c r="HD38" s="2" t="n">
        <v>48281118923.936</v>
      </c>
      <c r="HE38" s="2" t="n">
        <v>50113559188.2209</v>
      </c>
      <c r="HF38" s="2" t="n">
        <v>52249543282.0097</v>
      </c>
      <c r="HG38" s="2" t="n">
        <v>54503583339.144</v>
      </c>
    </row>
    <row r="39" customFormat="false" ht="12.75" hidden="false" customHeight="false" outlineLevel="0" collapsed="false">
      <c r="A39" s="1" t="s">
        <v>38</v>
      </c>
      <c r="B39" s="2" t="n">
        <v>845716935.381033</v>
      </c>
      <c r="C39" s="2" t="n">
        <v>861002465.541462</v>
      </c>
      <c r="D39" s="2" t="n">
        <v>876564710.318868</v>
      </c>
      <c r="E39" s="2" t="n">
        <v>892408595.537705</v>
      </c>
      <c r="F39" s="2" t="n">
        <v>908539118.76421</v>
      </c>
      <c r="G39" s="2" t="n">
        <v>924959998.848962</v>
      </c>
      <c r="H39" s="2" t="n">
        <v>941679073.791773</v>
      </c>
      <c r="I39" s="2" t="n">
        <v>958698850.544381</v>
      </c>
      <c r="J39" s="2" t="n">
        <v>976027350.465621</v>
      </c>
      <c r="K39" s="2" t="n">
        <v>993668583.556526</v>
      </c>
      <c r="L39" s="2" t="n">
        <v>1011629390.61791</v>
      </c>
      <c r="M39" s="2" t="n">
        <v>1029913920.19704</v>
      </c>
      <c r="N39" s="2" t="n">
        <v>1048529187.87537</v>
      </c>
      <c r="O39" s="2" t="n">
        <v>1067480904.37012</v>
      </c>
      <c r="P39" s="2" t="n">
        <v>1086774861.76463</v>
      </c>
      <c r="Q39" s="2" t="n">
        <v>1106418372.21532</v>
      </c>
      <c r="R39" s="2" t="n">
        <v>1126417420.32381</v>
      </c>
      <c r="S39" s="2" t="n">
        <v>1146776619.74825</v>
      </c>
      <c r="T39" s="2" t="n">
        <v>1167503563.06662</v>
      </c>
      <c r="U39" s="2" t="n">
        <v>1188605965.69472</v>
      </c>
      <c r="V39" s="2" t="n">
        <v>1210090184.54259</v>
      </c>
      <c r="W39" s="2" t="n">
        <v>1267049420.68912</v>
      </c>
      <c r="X39" s="2" t="n">
        <v>1326689353.46526</v>
      </c>
      <c r="Y39" s="2" t="n">
        <v>1389137673.67534</v>
      </c>
      <c r="Z39" s="2" t="n">
        <v>1454524267.89078</v>
      </c>
      <c r="AA39" s="2" t="n">
        <v>1522989020.64529</v>
      </c>
      <c r="AB39" s="2" t="n">
        <v>1594675912.33167</v>
      </c>
      <c r="AC39" s="2" t="n">
        <v>1669737883.5214</v>
      </c>
      <c r="AD39" s="2" t="n">
        <v>1748333954.84376</v>
      </c>
      <c r="AE39" s="2" t="n">
        <v>1830627784.4869</v>
      </c>
      <c r="AF39" s="2" t="n">
        <v>1916795969.82423</v>
      </c>
      <c r="AG39" s="2" t="n">
        <v>2019691373.50271</v>
      </c>
      <c r="AH39" s="2" t="n">
        <v>2128110709.84548</v>
      </c>
      <c r="AI39" s="2" t="n">
        <v>2242350478.74964</v>
      </c>
      <c r="AJ39" s="2" t="n">
        <v>2362722345.5178</v>
      </c>
      <c r="AK39" s="2" t="n">
        <v>2489557310.41663</v>
      </c>
      <c r="AL39" s="2" t="n">
        <v>2623199455.54489</v>
      </c>
      <c r="AM39" s="2" t="n">
        <v>2764015468.18434</v>
      </c>
      <c r="AN39" s="2" t="n">
        <v>2912392059.35996</v>
      </c>
      <c r="AO39" s="2" t="n">
        <v>3068733089.69285</v>
      </c>
      <c r="AP39" s="2" t="n">
        <v>3233465913.168</v>
      </c>
      <c r="AQ39" s="2" t="n">
        <v>3404722357.41003</v>
      </c>
      <c r="AR39" s="2" t="n">
        <v>3585047194.01479</v>
      </c>
      <c r="AS39" s="2" t="n">
        <v>3774923277.39814</v>
      </c>
      <c r="AT39" s="2" t="n">
        <v>3974857277.49118</v>
      </c>
      <c r="AU39" s="2" t="n">
        <v>4185378567.05967</v>
      </c>
      <c r="AV39" s="2" t="n">
        <v>4407052433.06864</v>
      </c>
      <c r="AW39" s="2" t="n">
        <v>4640465008.35401</v>
      </c>
      <c r="AX39" s="2" t="n">
        <v>4886240854.7151</v>
      </c>
      <c r="AY39" s="2" t="n">
        <v>5145031829.26257</v>
      </c>
      <c r="AZ39" s="2" t="n">
        <v>5417531124.29364</v>
      </c>
      <c r="BA39" s="2" t="n">
        <v>5633802982.06919</v>
      </c>
      <c r="BB39" s="2" t="n">
        <v>5858708477.83687</v>
      </c>
      <c r="BC39" s="2" t="n">
        <v>6092591530.5564</v>
      </c>
      <c r="BD39" s="2" t="n">
        <v>6335813706.4246</v>
      </c>
      <c r="BE39" s="2" t="n">
        <v>6588743393.64798</v>
      </c>
      <c r="BF39" s="2" t="n">
        <v>6851769660.27942</v>
      </c>
      <c r="BG39" s="2" t="n">
        <v>7125298298.51805</v>
      </c>
      <c r="BH39" s="2" t="n">
        <v>7409745304.39749</v>
      </c>
      <c r="BI39" s="2" t="n">
        <v>7705546505.55165</v>
      </c>
      <c r="BJ39" s="2" t="n">
        <v>8013158173.25153</v>
      </c>
      <c r="BK39" s="2" t="n">
        <v>8233129395.57708</v>
      </c>
      <c r="BL39" s="2" t="n">
        <v>8459139966.4449</v>
      </c>
      <c r="BM39" s="2" t="n">
        <v>8691355032.12899</v>
      </c>
      <c r="BN39" s="2" t="n">
        <v>8929941563.66545</v>
      </c>
      <c r="BO39" s="2" t="n">
        <v>9175081121.63872</v>
      </c>
      <c r="BP39" s="2" t="n">
        <v>9426949879.42542</v>
      </c>
      <c r="BQ39" s="2" t="n">
        <v>9685731198.17745</v>
      </c>
      <c r="BR39" s="2" t="n">
        <v>9951615945.76071</v>
      </c>
      <c r="BS39" s="2" t="n">
        <v>10224800092.422</v>
      </c>
      <c r="BT39" s="2" t="n">
        <v>10505484840.6021</v>
      </c>
      <c r="BU39" s="2" t="n">
        <v>10935011106.7024</v>
      </c>
      <c r="BV39" s="2" t="n">
        <v>10820508372.6008</v>
      </c>
      <c r="BW39" s="2" t="n">
        <v>11908284346.566</v>
      </c>
      <c r="BX39" s="2" t="n">
        <v>12194541181.82</v>
      </c>
      <c r="BY39" s="2" t="n">
        <v>11908284346.566</v>
      </c>
      <c r="BZ39" s="2" t="n">
        <v>11106765207.8548</v>
      </c>
      <c r="CA39" s="2" t="n">
        <v>11851032979.5152</v>
      </c>
      <c r="CB39" s="2" t="n">
        <v>11393022043.1088</v>
      </c>
      <c r="CC39" s="2" t="n">
        <v>12480798017.074</v>
      </c>
      <c r="CD39" s="2" t="n">
        <v>13053311687.582</v>
      </c>
      <c r="CE39" s="2" t="n">
        <v>14885355433.2075</v>
      </c>
      <c r="CF39" s="2" t="n">
        <v>15572371837.8171</v>
      </c>
      <c r="CG39" s="2" t="n">
        <v>15629623204.8679</v>
      </c>
      <c r="CH39" s="2" t="n">
        <v>16889153279.9854</v>
      </c>
      <c r="CI39" s="2" t="n">
        <v>15858628673.0711</v>
      </c>
      <c r="CJ39" s="2" t="n">
        <v>16030382774.2235</v>
      </c>
      <c r="CK39" s="2" t="n">
        <v>16545645077.6806</v>
      </c>
      <c r="CL39" s="2" t="n">
        <v>17747923785.7474</v>
      </c>
      <c r="CM39" s="2" t="n">
        <v>17862426519.849</v>
      </c>
      <c r="CN39" s="2" t="n">
        <v>19179207962.0174</v>
      </c>
      <c r="CO39" s="2" t="n">
        <v>19637218898.4237</v>
      </c>
      <c r="CP39" s="2" t="n">
        <v>19522716164.3221</v>
      </c>
      <c r="CQ39" s="2" t="n">
        <v>19408213430.2206</v>
      </c>
      <c r="CR39" s="2" t="n">
        <v>20324235303.0333</v>
      </c>
      <c r="CS39" s="2" t="n">
        <v>20095229834.8301</v>
      </c>
      <c r="CT39" s="2" t="n">
        <v>19579967531.3729</v>
      </c>
      <c r="CU39" s="2" t="n">
        <v>21698268112.2525</v>
      </c>
      <c r="CV39" s="2" t="n">
        <v>22557038618.0144</v>
      </c>
      <c r="CW39" s="2" t="n">
        <v>24675339198.894</v>
      </c>
      <c r="CX39" s="2" t="n">
        <v>26049372008.1131</v>
      </c>
      <c r="CY39" s="2" t="n">
        <v>28110421221.9419</v>
      </c>
      <c r="CZ39" s="2" t="n">
        <v>30858486840.3802</v>
      </c>
      <c r="DA39" s="2" t="n">
        <v>31774508713.193</v>
      </c>
      <c r="DB39" s="2" t="n">
        <v>32232519649.5993</v>
      </c>
      <c r="DC39" s="2" t="n">
        <v>36011109874.952</v>
      </c>
      <c r="DD39" s="2" t="n">
        <v>39617945999.1522</v>
      </c>
      <c r="DE39" s="2" t="n">
        <v>41908000681.1842</v>
      </c>
      <c r="DF39" s="2" t="n">
        <v>39904202834.4063</v>
      </c>
      <c r="DG39" s="2" t="n">
        <v>44140803996.1653</v>
      </c>
      <c r="DH39" s="2" t="n">
        <v>47919394221.518</v>
      </c>
      <c r="DI39" s="2" t="n">
        <v>51182722143.4135</v>
      </c>
      <c r="DJ39" s="2" t="n">
        <v>54560552799.4106</v>
      </c>
      <c r="DK39" s="2" t="n">
        <v>57251367050.7981</v>
      </c>
      <c r="DL39" s="2" t="n">
        <v>53415525458.3946</v>
      </c>
      <c r="DM39" s="2" t="n">
        <v>56850607481.4425</v>
      </c>
      <c r="DN39" s="2" t="n">
        <v>62575744186.5223</v>
      </c>
      <c r="DO39" s="2" t="n">
        <v>65152055703.8082</v>
      </c>
      <c r="DP39" s="2" t="n">
        <v>60972705909.1</v>
      </c>
      <c r="DQ39" s="2" t="n">
        <v>56335345177.9854</v>
      </c>
      <c r="DR39" s="2" t="n">
        <v>55705580140.4265</v>
      </c>
      <c r="DS39" s="2" t="n">
        <v>49694186600.0927</v>
      </c>
      <c r="DT39" s="2" t="n">
        <v>56965110215.5441</v>
      </c>
      <c r="DU39" s="2" t="n">
        <v>60342940871.5412</v>
      </c>
      <c r="DV39" s="2" t="n">
        <v>61258962744.354</v>
      </c>
      <c r="DW39" s="2" t="n">
        <v>67957372689.2973</v>
      </c>
      <c r="DX39" s="2" t="n">
        <v>71621460180.5483</v>
      </c>
      <c r="DY39" s="2" t="n">
        <v>78720629694.8474</v>
      </c>
      <c r="DZ39" s="2" t="n">
        <v>85705296475.0447</v>
      </c>
      <c r="EA39" s="2" t="n">
        <v>85590793740.9431</v>
      </c>
      <c r="EB39" s="2" t="n">
        <v>82728225388.4033</v>
      </c>
      <c r="EC39" s="2" t="n">
        <v>69961170536.0752</v>
      </c>
      <c r="ED39" s="2" t="n">
        <v>64980301602.6558</v>
      </c>
      <c r="EE39" s="2" t="n">
        <v>60342940871.5412</v>
      </c>
      <c r="EF39" s="2" t="n">
        <v>66755093981.2306</v>
      </c>
      <c r="EG39" s="2" t="n">
        <v>72136722484.0056</v>
      </c>
      <c r="EH39" s="2" t="n">
        <v>76029815443.4599</v>
      </c>
      <c r="EI39" s="2" t="n">
        <v>83186236324.8096</v>
      </c>
      <c r="EJ39" s="2" t="n">
        <v>85361788272.7399</v>
      </c>
      <c r="EK39" s="2" t="n">
        <v>90457159940.261</v>
      </c>
      <c r="EL39" s="2" t="n">
        <v>102880706590.284</v>
      </c>
      <c r="EM39" s="2" t="n">
        <v>117250799720.035</v>
      </c>
      <c r="EN39" s="2" t="n">
        <v>138033045959.474</v>
      </c>
      <c r="EO39" s="2" t="n">
        <v>144273444968.011</v>
      </c>
      <c r="EP39" s="2" t="n">
        <v>149712324837.837</v>
      </c>
      <c r="EQ39" s="2" t="n">
        <v>145074964106.722</v>
      </c>
      <c r="ER39" s="2" t="n">
        <v>143586428563.402</v>
      </c>
      <c r="ES39" s="2" t="n">
        <v>149941330306.04</v>
      </c>
      <c r="ET39" s="2" t="n">
        <v>152689395924.479</v>
      </c>
      <c r="EU39" s="2" t="n">
        <v>156009975213.425</v>
      </c>
      <c r="EV39" s="2" t="n">
        <v>164236187415.455</v>
      </c>
      <c r="EW39" s="2" t="n">
        <v>174573525227.439</v>
      </c>
      <c r="EX39" s="2" t="n">
        <v>186475310985.277</v>
      </c>
      <c r="EY39" s="2" t="n">
        <v>195192172729.564</v>
      </c>
      <c r="EZ39" s="2" t="n">
        <v>193334385043.785</v>
      </c>
      <c r="FA39" s="2" t="n">
        <v>211609666051.99</v>
      </c>
      <c r="FB39" s="2" t="n">
        <v>229453717455.136</v>
      </c>
      <c r="FC39" s="2" t="n">
        <v>234575547833.084</v>
      </c>
      <c r="FD39" s="2" t="n">
        <v>238849631171.85</v>
      </c>
      <c r="FE39" s="2" t="n">
        <v>248989780402.889</v>
      </c>
      <c r="FF39" s="2" t="n">
        <v>257019118088.502</v>
      </c>
      <c r="FG39" s="2" t="n">
        <v>264806411240.429</v>
      </c>
      <c r="FH39" s="2" t="n">
        <v>283400004317.681</v>
      </c>
      <c r="FI39" s="2" t="n">
        <v>297487865930.582</v>
      </c>
      <c r="FJ39" s="2" t="n">
        <v>316592968729.002</v>
      </c>
      <c r="FK39" s="2" t="n">
        <v>337917039510.325</v>
      </c>
      <c r="FL39" s="2" t="n">
        <v>360367445131.034</v>
      </c>
      <c r="FM39" s="2" t="n">
        <v>372414629982.352</v>
      </c>
      <c r="FN39" s="2" t="n">
        <v>393978652766.233</v>
      </c>
      <c r="FO39" s="2" t="n">
        <v>416875361007.283</v>
      </c>
      <c r="FP39" s="2" t="n">
        <v>429104464733.072</v>
      </c>
      <c r="FQ39" s="2" t="n">
        <v>454145783387.856</v>
      </c>
      <c r="FR39" s="2" t="n">
        <v>478941844934.287</v>
      </c>
      <c r="FS39" s="2" t="n">
        <v>513123293936.906</v>
      </c>
      <c r="FT39" s="2" t="n">
        <v>532826317435.667</v>
      </c>
      <c r="FU39" s="2" t="n">
        <v>543246608329.59</v>
      </c>
      <c r="FV39" s="2" t="n">
        <v>572178761560.576</v>
      </c>
      <c r="FW39" s="2" t="n">
        <v>591442947728.12</v>
      </c>
      <c r="FX39" s="2" t="n">
        <v>616429160574.679</v>
      </c>
      <c r="FY39" s="2" t="n">
        <v>642981564103.512</v>
      </c>
      <c r="FZ39" s="2" t="n">
        <v>650248189130.301</v>
      </c>
      <c r="GA39" s="2" t="n">
        <v>669025895759.951</v>
      </c>
      <c r="GB39" s="2" t="n">
        <v>647247971509.283</v>
      </c>
      <c r="GC39" s="2" t="n">
        <v>666044674547.084</v>
      </c>
      <c r="GD39" s="2" t="n">
        <v>705013250699.805</v>
      </c>
      <c r="GE39" s="2" t="n">
        <v>745019018256.013</v>
      </c>
      <c r="GF39" s="2" t="n">
        <v>766858354405.366</v>
      </c>
      <c r="GG39" s="2" t="n">
        <v>798900236394.459</v>
      </c>
      <c r="GH39" s="2" t="n">
        <v>839091005103.812</v>
      </c>
      <c r="GI39" s="2" t="n">
        <v>856312031968.74</v>
      </c>
      <c r="GJ39" s="2" t="n">
        <v>857198501249.49</v>
      </c>
      <c r="GK39" s="2" t="n">
        <v>839667084176.717</v>
      </c>
      <c r="GL39" s="2" t="n">
        <v>844908033723.577</v>
      </c>
      <c r="GM39" s="2" t="n">
        <v>862411567084.763</v>
      </c>
      <c r="GN39" s="2" t="n">
        <v>902813899649.1</v>
      </c>
      <c r="GO39" s="2" t="n">
        <v>926030847710.869</v>
      </c>
      <c r="GP39" s="2" t="n">
        <v>938398849010.186</v>
      </c>
      <c r="GQ39" s="2" t="n">
        <v>976584333501.631</v>
      </c>
      <c r="GR39" s="2" t="n">
        <v>1015241361292.09</v>
      </c>
      <c r="GS39" s="2" t="n">
        <v>1069566054352.19</v>
      </c>
      <c r="GT39" s="2" t="n">
        <v>1124377035987.3</v>
      </c>
      <c r="GU39" s="2" t="n">
        <v>1139638715444.22</v>
      </c>
      <c r="GV39" s="2" t="n">
        <v>1178018168404.94</v>
      </c>
      <c r="GW39" s="2" t="n">
        <v>1201265194389.61</v>
      </c>
      <c r="GX39" s="2" t="n">
        <v>1239686123243.55</v>
      </c>
      <c r="GY39" s="2" t="n">
        <v>1279539521782.61</v>
      </c>
      <c r="GZ39" s="2" t="n">
        <v>1314079987502.57</v>
      </c>
      <c r="HA39" s="2" t="n">
        <v>1341484250390.67</v>
      </c>
      <c r="HB39" s="2" t="n">
        <v>1354838842069.72</v>
      </c>
      <c r="HC39" s="2" t="n">
        <v>1314450821738.48</v>
      </c>
      <c r="HD39" s="2" t="n">
        <v>1353665942553.01</v>
      </c>
      <c r="HE39" s="2" t="n">
        <v>1387180786064.97</v>
      </c>
      <c r="HF39" s="2" t="n">
        <v>1407889598278.91</v>
      </c>
      <c r="HG39" s="2" t="n">
        <v>1432732660959.61</v>
      </c>
    </row>
    <row r="40" customFormat="false" ht="12.75" hidden="false" customHeight="false" outlineLevel="0" collapsed="false">
      <c r="A40" s="1" t="s">
        <v>39</v>
      </c>
      <c r="B40" s="2" t="n">
        <v>31036883.7450393</v>
      </c>
      <c r="C40" s="2" t="n">
        <v>31036883.7450393</v>
      </c>
      <c r="D40" s="2" t="n">
        <v>31036883.7450393</v>
      </c>
      <c r="E40" s="2" t="n">
        <v>31036883.7450393</v>
      </c>
      <c r="F40" s="2" t="n">
        <v>31036883.7450393</v>
      </c>
      <c r="G40" s="2" t="n">
        <v>31036883.7450393</v>
      </c>
      <c r="H40" s="2" t="n">
        <v>31036883.7450393</v>
      </c>
      <c r="I40" s="2" t="n">
        <v>31036883.7450393</v>
      </c>
      <c r="J40" s="2" t="n">
        <v>31036883.7450393</v>
      </c>
      <c r="K40" s="2" t="n">
        <v>31036883.7450393</v>
      </c>
      <c r="L40" s="2" t="n">
        <v>31036883.7450393</v>
      </c>
      <c r="M40" s="2" t="n">
        <v>31036883.7450393</v>
      </c>
      <c r="N40" s="2" t="n">
        <v>31036883.7450393</v>
      </c>
      <c r="O40" s="2" t="n">
        <v>31036883.7450393</v>
      </c>
      <c r="P40" s="2" t="n">
        <v>31036883.7450393</v>
      </c>
      <c r="Q40" s="2" t="n">
        <v>31036883.7450393</v>
      </c>
      <c r="R40" s="2" t="n">
        <v>31036883.7450393</v>
      </c>
      <c r="S40" s="2" t="n">
        <v>31036883.7450393</v>
      </c>
      <c r="T40" s="2" t="n">
        <v>31036883.7450393</v>
      </c>
      <c r="U40" s="2" t="n">
        <v>31036883.7450393</v>
      </c>
      <c r="V40" s="2" t="n">
        <v>31036883.7450393</v>
      </c>
      <c r="W40" s="2" t="n">
        <v>31444302.2965605</v>
      </c>
      <c r="X40" s="2" t="n">
        <v>31857357.100248</v>
      </c>
      <c r="Y40" s="2" t="n">
        <v>32275535.2472884</v>
      </c>
      <c r="Z40" s="2" t="n">
        <v>32699447.4824514</v>
      </c>
      <c r="AA40" s="2" t="n">
        <v>33128576.9633869</v>
      </c>
      <c r="AB40" s="2" t="n">
        <v>33563539.7716243</v>
      </c>
      <c r="AC40" s="2" t="n">
        <v>34004388.4061324</v>
      </c>
      <c r="AD40" s="2" t="n">
        <v>34451175.7475824</v>
      </c>
      <c r="AE40" s="2" t="n">
        <v>34903377.0276271</v>
      </c>
      <c r="AF40" s="2" t="n">
        <v>35361619.1726343</v>
      </c>
      <c r="AG40" s="2" t="n">
        <v>35825956.1937738</v>
      </c>
      <c r="AH40" s="2" t="n">
        <v>36296442.4936504</v>
      </c>
      <c r="AI40" s="2" t="n">
        <v>36773132.8688143</v>
      </c>
      <c r="AJ40" s="2" t="n">
        <v>37255492.4851641</v>
      </c>
      <c r="AK40" s="2" t="n">
        <v>37744754.5604802</v>
      </c>
      <c r="AL40" s="2" t="n">
        <v>38240387.4797285</v>
      </c>
      <c r="AM40" s="2" t="n">
        <v>38742447.6405927</v>
      </c>
      <c r="AN40" s="2" t="n">
        <v>39251591.6486941</v>
      </c>
      <c r="AO40" s="2" t="n">
        <v>39766679.5840304</v>
      </c>
      <c r="AP40" s="2" t="n">
        <v>40288971.163735</v>
      </c>
      <c r="AQ40" s="2" t="n">
        <v>40817924.6574111</v>
      </c>
      <c r="AR40" s="2" t="n">
        <v>41353598.55326</v>
      </c>
      <c r="AS40" s="2" t="n">
        <v>41896664.0063712</v>
      </c>
      <c r="AT40" s="2" t="n">
        <v>42447187.9075397</v>
      </c>
      <c r="AU40" s="2" t="n">
        <v>43004003.0409888</v>
      </c>
      <c r="AV40" s="2" t="n">
        <v>43569021.5450722</v>
      </c>
      <c r="AW40" s="2" t="n">
        <v>44141074.5957148</v>
      </c>
      <c r="AX40" s="2" t="n">
        <v>44720848.2872507</v>
      </c>
      <c r="AY40" s="2" t="n">
        <v>45307784.3939168</v>
      </c>
      <c r="AZ40" s="2" t="n">
        <v>45902575.0733779</v>
      </c>
      <c r="BA40" s="2" t="n">
        <v>46505290.6004971</v>
      </c>
      <c r="BB40" s="2" t="n">
        <v>47116001.7596104</v>
      </c>
      <c r="BC40" s="2" t="n">
        <v>47734779.847794</v>
      </c>
      <c r="BD40" s="2" t="n">
        <v>48361696.6781506</v>
      </c>
      <c r="BE40" s="2" t="n">
        <v>48996824.583115</v>
      </c>
      <c r="BF40" s="2" t="n">
        <v>49639590.5903151</v>
      </c>
      <c r="BG40" s="2" t="n">
        <v>50291357.0776164</v>
      </c>
      <c r="BH40" s="2" t="n">
        <v>50952205.929958</v>
      </c>
      <c r="BI40" s="2" t="n">
        <v>51620911.9611488</v>
      </c>
      <c r="BJ40" s="2" t="n">
        <v>52298855.1621084</v>
      </c>
      <c r="BK40" s="2" t="n">
        <v>52985459.9302507</v>
      </c>
      <c r="BL40" s="2" t="n">
        <v>53681464.3023533</v>
      </c>
      <c r="BM40" s="2" t="n">
        <v>54386288.42797</v>
      </c>
      <c r="BN40" s="2" t="n">
        <v>55100009.5329249</v>
      </c>
      <c r="BO40" s="2" t="n">
        <v>55824045.6940285</v>
      </c>
      <c r="BP40" s="2" t="n">
        <v>56556473.07743</v>
      </c>
      <c r="BQ40" s="2" t="n">
        <v>57299389.369724</v>
      </c>
      <c r="BR40" s="2" t="n">
        <v>58051533.8388717</v>
      </c>
      <c r="BS40" s="2" t="n">
        <v>58813667.8685421</v>
      </c>
      <c r="BT40" s="2" t="n">
        <v>59585880.5766232</v>
      </c>
      <c r="BU40" s="2" t="n">
        <v>60368261.7261594</v>
      </c>
      <c r="BV40" s="2" t="n">
        <v>61161591.425934</v>
      </c>
      <c r="BW40" s="2" t="n">
        <v>61964584.18755</v>
      </c>
      <c r="BX40" s="2" t="n">
        <v>62778018.6038339</v>
      </c>
      <c r="BY40" s="2" t="n">
        <v>63601987.0600845</v>
      </c>
      <c r="BZ40" s="2" t="n">
        <v>64437283.7292926</v>
      </c>
      <c r="CA40" s="2" t="n">
        <v>65283306.9830214</v>
      </c>
      <c r="CB40" s="2" t="n">
        <v>66140858.1581969</v>
      </c>
      <c r="CC40" s="2" t="n">
        <v>67009331.2799809</v>
      </c>
      <c r="CD40" s="2" t="n">
        <v>67888822.1788001</v>
      </c>
      <c r="CE40" s="2" t="n">
        <v>68780143.0426909</v>
      </c>
      <c r="CF40" s="2" t="n">
        <v>69683399.9193416</v>
      </c>
      <c r="CG40" s="2" t="n">
        <v>70598699.6259873</v>
      </c>
      <c r="CH40" s="2" t="n">
        <v>71525425.2114553</v>
      </c>
      <c r="CI40" s="2" t="n">
        <v>72464403.6255213</v>
      </c>
      <c r="CJ40" s="2" t="n">
        <v>73415743.98698</v>
      </c>
      <c r="CK40" s="2" t="n">
        <v>74380289.7300926</v>
      </c>
      <c r="CL40" s="2" t="n">
        <v>75356687.5239765</v>
      </c>
      <c r="CM40" s="2" t="n">
        <v>76346518.9667931</v>
      </c>
      <c r="CN40" s="2" t="n">
        <v>77348420.2552244</v>
      </c>
      <c r="CO40" s="2" t="n">
        <v>78363986.7281079</v>
      </c>
      <c r="CP40" s="2" t="n">
        <v>79393341.5237749</v>
      </c>
      <c r="CQ40" s="2" t="n">
        <v>80435856.8480764</v>
      </c>
      <c r="CR40" s="2" t="n">
        <v>81491648.3534436</v>
      </c>
      <c r="CS40" s="2" t="n">
        <v>82561590.5532334</v>
      </c>
      <c r="CT40" s="2" t="n">
        <v>83645810.1270373</v>
      </c>
      <c r="CU40" s="2" t="n">
        <v>84744434.6730993</v>
      </c>
      <c r="CV40" s="2" t="n">
        <v>85856825.285757</v>
      </c>
      <c r="CW40" s="2" t="n">
        <v>86984643.1165134</v>
      </c>
      <c r="CX40" s="2" t="n">
        <v>88126480.5135018</v>
      </c>
      <c r="CY40" s="2" t="n">
        <v>89283236.1981307</v>
      </c>
      <c r="CZ40" s="2" t="n">
        <v>90455822.5528974</v>
      </c>
      <c r="DA40" s="2" t="n">
        <v>91643599.0539909</v>
      </c>
      <c r="DB40" s="2" t="n">
        <v>92846699.8969964</v>
      </c>
      <c r="DC40" s="2" t="n">
        <v>94066050.0582101</v>
      </c>
      <c r="DD40" s="2" t="n">
        <v>95301002.36059</v>
      </c>
      <c r="DE40" s="2" t="n">
        <v>96552490.2876509</v>
      </c>
      <c r="DF40" s="2" t="n">
        <v>97820661.8124613</v>
      </c>
      <c r="DG40" s="2" t="n">
        <v>99104863.0833472</v>
      </c>
      <c r="DH40" s="2" t="n">
        <v>100406040.514303</v>
      </c>
      <c r="DI40" s="2" t="n">
        <v>101724345.276862</v>
      </c>
      <c r="DJ40" s="2" t="n">
        <v>103059929.635962</v>
      </c>
      <c r="DK40" s="2" t="n">
        <v>104412946.956941</v>
      </c>
      <c r="DL40" s="2" t="n">
        <v>105784371.269985</v>
      </c>
      <c r="DM40" s="2" t="n">
        <v>107173545.351441</v>
      </c>
      <c r="DN40" s="2" t="n">
        <v>108580625.951937</v>
      </c>
      <c r="DO40" s="2" t="n">
        <v>110006600.669906</v>
      </c>
      <c r="DP40" s="2" t="n">
        <v>111450805.632628</v>
      </c>
      <c r="DQ40" s="2" t="n">
        <v>112914237.604622</v>
      </c>
      <c r="DR40" s="2" t="n">
        <v>114396228.262126</v>
      </c>
      <c r="DS40" s="2" t="n">
        <v>115898627.085667</v>
      </c>
      <c r="DT40" s="2" t="n">
        <v>117420771.689453</v>
      </c>
      <c r="DU40" s="2" t="n">
        <v>118961987.08901</v>
      </c>
      <c r="DV40" s="2" t="n">
        <v>120524147.32999</v>
      </c>
      <c r="DW40" s="2" t="n">
        <v>122106583.456821</v>
      </c>
      <c r="DX40" s="2" t="n">
        <v>123710335.69772</v>
      </c>
      <c r="DY40" s="2" t="n">
        <v>125334730.730185</v>
      </c>
      <c r="DZ40" s="2" t="n">
        <v>126979950.453374</v>
      </c>
      <c r="EA40" s="2" t="n">
        <v>128647921.354636</v>
      </c>
      <c r="EB40" s="2" t="n">
        <v>130337099.029861</v>
      </c>
      <c r="EC40" s="2" t="n">
        <v>132047669.418176</v>
      </c>
      <c r="ED40" s="2" t="n">
        <v>133781584.686791</v>
      </c>
      <c r="EE40" s="2" t="n">
        <v>135538169.165725</v>
      </c>
      <c r="EF40" s="2" t="n">
        <v>137318513.579637</v>
      </c>
      <c r="EG40" s="2" t="n">
        <v>139121044.588228</v>
      </c>
      <c r="EH40" s="2" t="n">
        <v>140947749.244842</v>
      </c>
      <c r="EI40" s="2" t="n">
        <v>142798844.004919</v>
      </c>
      <c r="EJ40" s="2" t="n">
        <v>144673642.429112</v>
      </c>
      <c r="EK40" s="2" t="n">
        <v>146573261.141928</v>
      </c>
      <c r="EL40" s="2" t="n">
        <v>148497921.292684</v>
      </c>
      <c r="EM40" s="2" t="n">
        <v>150447845.630689</v>
      </c>
      <c r="EN40" s="2" t="n">
        <v>152423258.515494</v>
      </c>
      <c r="EO40" s="2" t="n">
        <v>154424385.927197</v>
      </c>
      <c r="EP40" s="2" t="n">
        <v>156452382.508653</v>
      </c>
      <c r="EQ40" s="2" t="n">
        <v>158506558.111523</v>
      </c>
      <c r="ER40" s="2" t="n">
        <v>160588078.365804</v>
      </c>
      <c r="ES40" s="2" t="n">
        <v>162696248.900869</v>
      </c>
      <c r="ET40" s="2" t="n">
        <v>164832246.44006</v>
      </c>
      <c r="EU40" s="2" t="n">
        <v>166997264.906023</v>
      </c>
      <c r="EV40" s="2" t="n">
        <v>169189665.104787</v>
      </c>
      <c r="EW40" s="2" t="n">
        <v>175086525.096829</v>
      </c>
      <c r="EX40" s="2" t="n">
        <v>180819489.191743</v>
      </c>
      <c r="EY40" s="2" t="n">
        <v>186364598.68635</v>
      </c>
      <c r="EZ40" s="2" t="n">
        <v>186681577.654479</v>
      </c>
      <c r="FA40" s="2" t="n">
        <v>190350248.268773</v>
      </c>
      <c r="FB40" s="2" t="n">
        <v>195428349.197731</v>
      </c>
      <c r="FC40" s="2" t="n">
        <v>191437974.486154</v>
      </c>
      <c r="FD40" s="2" t="n">
        <v>192712980.948344</v>
      </c>
      <c r="FE40" s="2" t="n">
        <v>212460551.659612</v>
      </c>
      <c r="FF40" s="2" t="n">
        <v>226216000.975454</v>
      </c>
      <c r="FG40" s="2" t="n">
        <v>239233280.367464</v>
      </c>
      <c r="FH40" s="2" t="n">
        <v>252333553.45546</v>
      </c>
      <c r="FI40" s="2" t="n">
        <v>265587594.423639</v>
      </c>
      <c r="FJ40" s="2" t="n">
        <v>278742201.367621</v>
      </c>
      <c r="FK40" s="2" t="n">
        <v>291835081.395618</v>
      </c>
      <c r="FL40" s="2" t="n">
        <v>304861353.422752</v>
      </c>
      <c r="FM40" s="2" t="n">
        <v>317556057.190669</v>
      </c>
      <c r="FN40" s="2" t="n">
        <v>330456271.702946</v>
      </c>
      <c r="FO40" s="2" t="n">
        <v>344092841.617918</v>
      </c>
      <c r="FP40" s="2" t="n">
        <v>358743926.819924</v>
      </c>
      <c r="FQ40" s="2" t="n">
        <v>338556531.478722</v>
      </c>
      <c r="FR40" s="2" t="n">
        <v>331002692.100283</v>
      </c>
      <c r="FS40" s="2" t="n">
        <v>336279515.066226</v>
      </c>
      <c r="FT40" s="2" t="n">
        <v>332709593.209751</v>
      </c>
      <c r="FU40" s="2" t="n">
        <v>345238131.712579</v>
      </c>
      <c r="FV40" s="2" t="n">
        <v>342386118.344361</v>
      </c>
      <c r="FW40" s="2" t="n">
        <v>337443410.840583</v>
      </c>
      <c r="FX40" s="2" t="n">
        <v>364042835.643119</v>
      </c>
      <c r="FY40" s="2" t="n">
        <v>395034100.215187</v>
      </c>
      <c r="FZ40" s="2" t="n">
        <v>532936469.985225</v>
      </c>
      <c r="GA40" s="2" t="n">
        <v>578122109.161666</v>
      </c>
      <c r="GB40" s="2" t="n">
        <v>596586749.107446</v>
      </c>
      <c r="GC40" s="2" t="n">
        <v>658421396.639449</v>
      </c>
      <c r="GD40" s="2" t="n">
        <v>687824305.954421</v>
      </c>
      <c r="GE40" s="2" t="n">
        <v>749002453.880334</v>
      </c>
      <c r="GF40" s="2" t="n">
        <v>767700373.118581</v>
      </c>
      <c r="GG40" s="2" t="n">
        <v>815231390.34159</v>
      </c>
      <c r="GH40" s="2" t="n">
        <v>833225898.452042</v>
      </c>
      <c r="GI40" s="2" t="n">
        <v>872953949.754468</v>
      </c>
      <c r="GJ40" s="2" t="n">
        <v>905785042.962244</v>
      </c>
      <c r="GK40" s="2" t="n">
        <v>912838648.622374</v>
      </c>
      <c r="GL40" s="2" t="n">
        <v>923545042.811587</v>
      </c>
      <c r="GM40" s="2" t="n">
        <v>936349514.861464</v>
      </c>
      <c r="GN40" s="2" t="n">
        <v>1009677001.10324</v>
      </c>
      <c r="GO40" s="2" t="n">
        <v>1100208095.34614</v>
      </c>
      <c r="GP40" s="2" t="n">
        <v>1184503442.22294</v>
      </c>
      <c r="GQ40" s="2" t="n">
        <v>1287233496.02357</v>
      </c>
      <c r="GR40" s="2" t="n">
        <v>1393043338.39663</v>
      </c>
      <c r="GS40" s="2" t="n">
        <v>1525298089.76113</v>
      </c>
      <c r="GT40" s="2" t="n">
        <v>1641410240.5186</v>
      </c>
      <c r="GU40" s="2" t="n">
        <v>1754975714.33549</v>
      </c>
      <c r="GV40" s="2" t="n">
        <v>1858345159.42073</v>
      </c>
      <c r="GW40" s="2" t="n">
        <v>1960071522.63781</v>
      </c>
      <c r="GX40" s="2" t="n">
        <v>2059229752.30517</v>
      </c>
      <c r="GY40" s="2" t="n">
        <v>2193374719.9237</v>
      </c>
      <c r="GZ40" s="2" t="n">
        <v>2406923411.85754</v>
      </c>
      <c r="HA40" s="2" t="n">
        <v>2603197414.77044</v>
      </c>
      <c r="HB40" s="2" t="n">
        <v>2750515073.73266</v>
      </c>
      <c r="HC40" s="2" t="n">
        <v>2838044690.55518</v>
      </c>
      <c r="HD40" s="2" t="n">
        <v>2970894057.72319</v>
      </c>
      <c r="HE40" s="2" t="n">
        <v>3106461510.42031</v>
      </c>
      <c r="HF40" s="2" t="n">
        <v>3142665440.04461</v>
      </c>
      <c r="HG40" s="2" t="n">
        <v>3150812145.94189</v>
      </c>
    </row>
    <row r="41" customFormat="false" ht="25.5" hidden="false" customHeight="true" outlineLevel="0" collapsed="false">
      <c r="A41" s="1" t="s">
        <v>40</v>
      </c>
      <c r="B41" s="2" t="n">
        <v>2667493.63283571</v>
      </c>
      <c r="C41" s="2" t="n">
        <v>2667493.63283571</v>
      </c>
      <c r="D41" s="2" t="n">
        <v>2667493.63283571</v>
      </c>
      <c r="E41" s="2" t="n">
        <v>2667493.63283571</v>
      </c>
      <c r="F41" s="2" t="n">
        <v>2667493.63283571</v>
      </c>
      <c r="G41" s="2" t="n">
        <v>2667493.63283571</v>
      </c>
      <c r="H41" s="2" t="n">
        <v>2667493.63283571</v>
      </c>
      <c r="I41" s="2" t="n">
        <v>2667493.63283571</v>
      </c>
      <c r="J41" s="2" t="n">
        <v>2667493.63283571</v>
      </c>
      <c r="K41" s="2" t="n">
        <v>2667493.63283571</v>
      </c>
      <c r="L41" s="2" t="n">
        <v>2667493.63283571</v>
      </c>
      <c r="M41" s="2" t="n">
        <v>2667493.63283571</v>
      </c>
      <c r="N41" s="2" t="n">
        <v>2667493.63283571</v>
      </c>
      <c r="O41" s="2" t="n">
        <v>2667493.63283571</v>
      </c>
      <c r="P41" s="2" t="n">
        <v>2667493.63283571</v>
      </c>
      <c r="Q41" s="2" t="n">
        <v>2667493.63283571</v>
      </c>
      <c r="R41" s="2" t="n">
        <v>2667493.63283571</v>
      </c>
      <c r="S41" s="2" t="n">
        <v>2667493.63283571</v>
      </c>
      <c r="T41" s="2" t="n">
        <v>2667493.63283571</v>
      </c>
      <c r="U41" s="2" t="n">
        <v>2667493.63283571</v>
      </c>
      <c r="V41" s="2" t="n">
        <v>2667493.63283571</v>
      </c>
      <c r="W41" s="2" t="n">
        <v>2707138.1702236</v>
      </c>
      <c r="X41" s="2" t="n">
        <v>2746081.97945153</v>
      </c>
      <c r="Y41" s="2" t="n">
        <v>2786537.76125501</v>
      </c>
      <c r="Z41" s="2" t="n">
        <v>2827408.28940891</v>
      </c>
      <c r="AA41" s="2" t="n">
        <v>2868697.27862109</v>
      </c>
      <c r="AB41" s="2" t="n">
        <v>2911546.24177346</v>
      </c>
      <c r="AC41" s="2" t="n">
        <v>2953690.93957279</v>
      </c>
      <c r="AD41" s="2" t="n">
        <v>2997418.33232681</v>
      </c>
      <c r="AE41" s="2" t="n">
        <v>3041594.64299694</v>
      </c>
      <c r="AF41" s="2" t="n">
        <v>3086223.89504101</v>
      </c>
      <c r="AG41" s="2" t="n">
        <v>3131310.1454882</v>
      </c>
      <c r="AH41" s="2" t="n">
        <v>3176857.48520704</v>
      </c>
      <c r="AI41" s="2" t="n">
        <v>3224061.48835816</v>
      </c>
      <c r="AJ41" s="2" t="n">
        <v>3271750.61089587</v>
      </c>
      <c r="AK41" s="2" t="n">
        <v>3318721.95592065</v>
      </c>
      <c r="AL41" s="2" t="n">
        <v>3367386.42651099</v>
      </c>
      <c r="AM41" s="2" t="n">
        <v>3417772.37748822</v>
      </c>
      <c r="AN41" s="2" t="n">
        <v>3467445.84292998</v>
      </c>
      <c r="AO41" s="2" t="n">
        <v>3518866.01792233</v>
      </c>
      <c r="AP41" s="2" t="n">
        <v>3569566.6797037</v>
      </c>
      <c r="AQ41" s="2" t="n">
        <v>3622039.64658972</v>
      </c>
      <c r="AR41" s="2" t="n">
        <v>3675050.21864817</v>
      </c>
      <c r="AS41" s="2" t="n">
        <v>3729875.77035797</v>
      </c>
      <c r="AT41" s="2" t="n">
        <v>3783984.44273324</v>
      </c>
      <c r="AU41" s="2" t="n">
        <v>3839934.77166843</v>
      </c>
      <c r="AV41" s="2" t="n">
        <v>3896459.29918136</v>
      </c>
      <c r="AW41" s="2" t="n">
        <v>3953563.17070099</v>
      </c>
      <c r="AX41" s="2" t="n">
        <v>4011251.57458499</v>
      </c>
      <c r="AY41" s="2" t="n">
        <v>4070853.59729086</v>
      </c>
      <c r="AZ41" s="2" t="n">
        <v>4129735.55220989</v>
      </c>
      <c r="BA41" s="2" t="n">
        <v>4190559.33161955</v>
      </c>
      <c r="BB41" s="2" t="n">
        <v>4252006.61877519</v>
      </c>
      <c r="BC41" s="2" t="n">
        <v>4314082.9979673</v>
      </c>
      <c r="BD41" s="2" t="n">
        <v>4378162.27577316</v>
      </c>
      <c r="BE41" s="2" t="n">
        <v>4442900.03562871</v>
      </c>
      <c r="BF41" s="2" t="n">
        <v>4506915.86510258</v>
      </c>
      <c r="BG41" s="2" t="n">
        <v>4574374.66817808</v>
      </c>
      <c r="BH41" s="2" t="n">
        <v>4641123.49780573</v>
      </c>
      <c r="BI41" s="2" t="n">
        <v>4708554.72414068</v>
      </c>
      <c r="BJ41" s="2" t="n">
        <v>4778097.77475574</v>
      </c>
      <c r="BK41" s="2" t="n">
        <v>4848354.29077717</v>
      </c>
      <c r="BL41" s="2" t="n">
        <v>4919330.66463188</v>
      </c>
      <c r="BM41" s="2" t="n">
        <v>4991033.34207455</v>
      </c>
      <c r="BN41" s="2" t="n">
        <v>5064930.14117685</v>
      </c>
      <c r="BO41" s="2" t="n">
        <v>5139585.60934301</v>
      </c>
      <c r="BP41" s="2" t="n">
        <v>5215006.54629646</v>
      </c>
      <c r="BQ41" s="2" t="n">
        <v>5291199.8084973</v>
      </c>
      <c r="BR41" s="2" t="n">
        <v>5368172.30959534</v>
      </c>
      <c r="BS41" s="2" t="n">
        <v>5447441.26243408</v>
      </c>
      <c r="BT41" s="2" t="n">
        <v>5527523.41369414</v>
      </c>
      <c r="BU41" s="2" t="n">
        <v>5608426.0491736</v>
      </c>
      <c r="BV41" s="2" t="n">
        <v>5691696.89349983</v>
      </c>
      <c r="BW41" s="2" t="n">
        <v>5774272.77696587</v>
      </c>
      <c r="BX41" s="2" t="n">
        <v>5859252.23833315</v>
      </c>
      <c r="BY41" s="2" t="n">
        <v>5945102.63450181</v>
      </c>
      <c r="BZ41" s="2" t="n">
        <v>6033413.26253248</v>
      </c>
      <c r="CA41" s="2" t="n">
        <v>6121039.4420578</v>
      </c>
      <c r="CB41" s="2" t="n">
        <v>6211162.68669837</v>
      </c>
      <c r="CC41" s="2" t="n">
        <v>6302209.7035901</v>
      </c>
      <c r="CD41" s="2" t="n">
        <v>6394188.76590144</v>
      </c>
      <c r="CE41" s="2" t="n">
        <v>6488742.65979608</v>
      </c>
      <c r="CF41" s="2" t="n">
        <v>6584266.95324148</v>
      </c>
      <c r="CG41" s="2" t="n">
        <v>6680770.34215922</v>
      </c>
      <c r="CH41" s="2" t="n">
        <v>6778261.5950222</v>
      </c>
      <c r="CI41" s="2" t="n">
        <v>6878427.62799545</v>
      </c>
      <c r="CJ41" s="2" t="n">
        <v>6979621.45868391</v>
      </c>
      <c r="CK41" s="2" t="n">
        <v>7081852.29651842</v>
      </c>
      <c r="CL41" s="2" t="n">
        <v>7185129.42776136</v>
      </c>
      <c r="CM41" s="2" t="n">
        <v>7291185.0859417</v>
      </c>
      <c r="CN41" s="2" t="n">
        <v>7398328.61185522</v>
      </c>
      <c r="CO41" s="2" t="n">
        <v>7506569.75163636</v>
      </c>
      <c r="CP41" s="2" t="n">
        <v>7656335.06591276</v>
      </c>
      <c r="CQ41" s="2" t="n">
        <v>7809520.72521739</v>
      </c>
      <c r="CR41" s="2" t="n">
        <v>7966177.08070646</v>
      </c>
      <c r="CS41" s="2" t="n">
        <v>8124562.76210006</v>
      </c>
      <c r="CT41" s="2" t="n">
        <v>8288302.09953161</v>
      </c>
      <c r="CU41" s="2" t="n">
        <v>8453850.61329578</v>
      </c>
      <c r="CV41" s="2" t="n">
        <v>8623053.14338094</v>
      </c>
      <c r="CW41" s="2" t="n">
        <v>8794122.67163543</v>
      </c>
      <c r="CX41" s="2" t="n">
        <v>8970781.12179003</v>
      </c>
      <c r="CY41" s="2" t="n">
        <v>9149390.24753487</v>
      </c>
      <c r="CZ41" s="2" t="n">
        <v>9331844.99434148</v>
      </c>
      <c r="DA41" s="2" t="n">
        <v>9518200.78801667</v>
      </c>
      <c r="DB41" s="2" t="n">
        <v>9708513.70089358</v>
      </c>
      <c r="DC41" s="2" t="n">
        <v>9902840.45849731</v>
      </c>
      <c r="DD41" s="2" t="n">
        <v>10101238.4462741</v>
      </c>
      <c r="DE41" s="2" t="n">
        <v>10303765.7163845</v>
      </c>
      <c r="DF41" s="2" t="n">
        <v>10508528.4623311</v>
      </c>
      <c r="DG41" s="2" t="n">
        <v>10719478.2528085</v>
      </c>
      <c r="DH41" s="2" t="n">
        <v>10934735.4660367</v>
      </c>
      <c r="DI41" s="2" t="n">
        <v>11152369.3951673</v>
      </c>
      <c r="DJ41" s="2" t="n">
        <v>11163918.0368609</v>
      </c>
      <c r="DK41" s="2" t="n">
        <v>11177150.2518173</v>
      </c>
      <c r="DL41" s="2" t="n">
        <v>11612172.6836088</v>
      </c>
      <c r="DM41" s="2" t="n">
        <v>12065946.9610238</v>
      </c>
      <c r="DN41" s="2" t="n">
        <v>12537077.5698391</v>
      </c>
      <c r="DO41" s="2" t="n">
        <v>13026209.0844719</v>
      </c>
      <c r="DP41" s="2" t="n">
        <v>13534009.0068703</v>
      </c>
      <c r="DQ41" s="2" t="n">
        <v>14063792.8590791</v>
      </c>
      <c r="DR41" s="2" t="n">
        <v>14611145.1260382</v>
      </c>
      <c r="DS41" s="2" t="n">
        <v>15182183.4157001</v>
      </c>
      <c r="DT41" s="2" t="n">
        <v>16032448.0236952</v>
      </c>
      <c r="DU41" s="2" t="n">
        <v>16928414.1626297</v>
      </c>
      <c r="DV41" s="2" t="n">
        <v>17875736.4502266</v>
      </c>
      <c r="DW41" s="2" t="n">
        <v>18877363.6832582</v>
      </c>
      <c r="DX41" s="2" t="n">
        <v>19932846.4979742</v>
      </c>
      <c r="DY41" s="2" t="n">
        <v>21048724.909296</v>
      </c>
      <c r="DZ41" s="2" t="n">
        <v>22224565.6862603</v>
      </c>
      <c r="EA41" s="2" t="n">
        <v>23471634.1327455</v>
      </c>
      <c r="EB41" s="2" t="n">
        <v>24781569.6559699</v>
      </c>
      <c r="EC41" s="2" t="n">
        <v>26170627.7091572</v>
      </c>
      <c r="ED41" s="2" t="n">
        <v>27634389.8476814</v>
      </c>
      <c r="EE41" s="2" t="n">
        <v>29181605.8891715</v>
      </c>
      <c r="EF41" s="2" t="n">
        <v>30811969.2973733</v>
      </c>
      <c r="EG41" s="2" t="n">
        <v>32540400.9475303</v>
      </c>
      <c r="EH41" s="2" t="n">
        <v>34356311.5581659</v>
      </c>
      <c r="EI41" s="2" t="n">
        <v>36281140.1769487</v>
      </c>
      <c r="EJ41" s="2" t="n">
        <v>38309454.1707526</v>
      </c>
      <c r="EK41" s="2" t="n">
        <v>40452962.5968181</v>
      </c>
      <c r="EL41" s="2" t="n">
        <v>42718196.492707</v>
      </c>
      <c r="EM41" s="2" t="n">
        <v>45112053.4175064</v>
      </c>
      <c r="EN41" s="2" t="n">
        <v>47634631.9501712</v>
      </c>
      <c r="EO41" s="2" t="n">
        <v>50300167.0874844</v>
      </c>
      <c r="EP41" s="2" t="n">
        <v>52222570.6196271</v>
      </c>
      <c r="EQ41" s="2" t="n">
        <v>54224482.9703371</v>
      </c>
      <c r="ER41" s="2" t="n">
        <v>56292413.9043733</v>
      </c>
      <c r="ES41" s="2" t="n">
        <v>58445768.7369863</v>
      </c>
      <c r="ET41" s="2" t="n">
        <v>60688451.9335854</v>
      </c>
      <c r="EU41" s="2" t="n">
        <v>63005036.9093906</v>
      </c>
      <c r="EV41" s="2" t="n">
        <v>65417610.2740467</v>
      </c>
      <c r="EW41" s="2" t="n">
        <v>66768918.3269997</v>
      </c>
      <c r="EX41" s="2" t="n">
        <v>69557601.9979868</v>
      </c>
      <c r="EY41" s="2" t="n">
        <v>73695258.1621986</v>
      </c>
      <c r="EZ41" s="2" t="n">
        <v>79097052.4187312</v>
      </c>
      <c r="FA41" s="2" t="n">
        <v>85609376.410873</v>
      </c>
      <c r="FB41" s="2" t="n">
        <v>93063651.9410697</v>
      </c>
      <c r="FC41" s="2" t="n">
        <v>101277122.31971</v>
      </c>
      <c r="FD41" s="2" t="n">
        <v>109981554.484428</v>
      </c>
      <c r="FE41" s="2" t="n">
        <v>118944658.853312</v>
      </c>
      <c r="FF41" s="2" t="n">
        <v>127905025.816703</v>
      </c>
      <c r="FG41" s="2" t="n">
        <v>136686153.084745</v>
      </c>
      <c r="FH41" s="2" t="n">
        <v>145238019.146513</v>
      </c>
      <c r="FI41" s="2" t="n">
        <v>153650743.727812</v>
      </c>
      <c r="FJ41" s="2" t="n">
        <v>162186640.081404</v>
      </c>
      <c r="FK41" s="2" t="n">
        <v>171198539.127154</v>
      </c>
      <c r="FL41" s="2" t="n">
        <v>180630607.356975</v>
      </c>
      <c r="FM41" s="2" t="n">
        <v>190607027.039545</v>
      </c>
      <c r="FN41" s="2" t="n">
        <v>201989774.564804</v>
      </c>
      <c r="FO41" s="2" t="n">
        <v>216049204.714692</v>
      </c>
      <c r="FP41" s="2" t="n">
        <v>233779254.126526</v>
      </c>
      <c r="FQ41" s="2" t="n">
        <v>242403272.260609</v>
      </c>
      <c r="FR41" s="2" t="n">
        <v>263450670.679436</v>
      </c>
      <c r="FS41" s="2" t="n">
        <v>302643983.763121</v>
      </c>
      <c r="FT41" s="2" t="n">
        <v>333930749.357548</v>
      </c>
      <c r="FU41" s="2" t="n">
        <v>367806676.363727</v>
      </c>
      <c r="FV41" s="2" t="n">
        <v>404681424.722618</v>
      </c>
      <c r="FW41" s="2" t="n">
        <v>444934637.194996</v>
      </c>
      <c r="FX41" s="2" t="n">
        <v>488728224.713875</v>
      </c>
      <c r="FY41" s="2" t="n">
        <v>537023166.717571</v>
      </c>
      <c r="FZ41" s="2" t="n">
        <v>590146036.527085</v>
      </c>
      <c r="GA41" s="2" t="n">
        <v>648867275.092547</v>
      </c>
      <c r="GB41" s="2" t="n">
        <v>713589639.803696</v>
      </c>
      <c r="GC41" s="2" t="n">
        <v>808110046.640919</v>
      </c>
      <c r="GD41" s="2" t="n">
        <v>869790782.422672</v>
      </c>
      <c r="GE41" s="2" t="n">
        <v>901964780.586409</v>
      </c>
      <c r="GF41" s="2" t="n">
        <v>975305391.331542</v>
      </c>
      <c r="GG41" s="2" t="n">
        <v>1069577126.91803</v>
      </c>
      <c r="GH41" s="2" t="n">
        <v>1225607152.06852</v>
      </c>
      <c r="GI41" s="2" t="n">
        <v>1338095366.8868</v>
      </c>
      <c r="GJ41" s="2" t="n">
        <v>1518701040.89326</v>
      </c>
      <c r="GK41" s="2" t="n">
        <v>1543545481.505</v>
      </c>
      <c r="GL41" s="2" t="n">
        <v>1595988929.62033</v>
      </c>
      <c r="GM41" s="2" t="n">
        <v>1676605543.65698</v>
      </c>
      <c r="GN41" s="2" t="n">
        <v>1766402376.94346</v>
      </c>
      <c r="GO41" s="2" t="n">
        <v>1848286576.27304</v>
      </c>
      <c r="GP41" s="2" t="n">
        <v>1931066276.59094</v>
      </c>
      <c r="GQ41" s="2" t="n">
        <v>2023294435.55719</v>
      </c>
      <c r="GR41" s="2" t="n">
        <v>2131874148.66984</v>
      </c>
      <c r="GS41" s="2" t="n">
        <v>2211945911.60757</v>
      </c>
      <c r="GT41" s="2" t="n">
        <v>2264994876.33527</v>
      </c>
      <c r="GU41" s="2" t="n">
        <v>2335021709.28512</v>
      </c>
      <c r="GV41" s="2" t="n">
        <v>2453207057.43985</v>
      </c>
      <c r="GW41" s="2" t="n">
        <v>2587742867.10764</v>
      </c>
      <c r="GX41" s="2" t="n">
        <v>2685242590.62866</v>
      </c>
      <c r="GY41" s="2" t="n">
        <v>2913871848.40525</v>
      </c>
      <c r="GZ41" s="2" t="n">
        <v>3047937201.3141</v>
      </c>
      <c r="HA41" s="2" t="n">
        <v>3144359431.44124</v>
      </c>
      <c r="HB41" s="2" t="n">
        <v>3130119274.08316</v>
      </c>
      <c r="HC41" s="2" t="n">
        <v>2885519199.16944</v>
      </c>
      <c r="HD41" s="2" t="n">
        <v>2788908478.30041</v>
      </c>
      <c r="HE41" s="2" t="n">
        <v>2818654927.16519</v>
      </c>
      <c r="HF41" s="2"/>
      <c r="HG41" s="2"/>
    </row>
    <row r="42" customFormat="false" ht="25.5" hidden="false" customHeight="true" outlineLevel="0" collapsed="false">
      <c r="A42" s="1" t="s">
        <v>41</v>
      </c>
      <c r="B42" s="2" t="n">
        <v>215689428.994134</v>
      </c>
      <c r="C42" s="2" t="n">
        <v>215689428.994134</v>
      </c>
      <c r="D42" s="2" t="n">
        <v>215689428.994134</v>
      </c>
      <c r="E42" s="2" t="n">
        <v>215689428.994134</v>
      </c>
      <c r="F42" s="2" t="n">
        <v>215689428.994134</v>
      </c>
      <c r="G42" s="2" t="n">
        <v>215689428.994134</v>
      </c>
      <c r="H42" s="2" t="n">
        <v>215689428.994134</v>
      </c>
      <c r="I42" s="2" t="n">
        <v>215689428.994134</v>
      </c>
      <c r="J42" s="2" t="n">
        <v>215689428.994134</v>
      </c>
      <c r="K42" s="2" t="n">
        <v>215689428.994134</v>
      </c>
      <c r="L42" s="2" t="n">
        <v>215689428.994134</v>
      </c>
      <c r="M42" s="2" t="n">
        <v>215689428.994134</v>
      </c>
      <c r="N42" s="2" t="n">
        <v>215689428.994134</v>
      </c>
      <c r="O42" s="2" t="n">
        <v>215689428.994134</v>
      </c>
      <c r="P42" s="2" t="n">
        <v>215689428.994134</v>
      </c>
      <c r="Q42" s="2" t="n">
        <v>215689428.994134</v>
      </c>
      <c r="R42" s="2" t="n">
        <v>215689428.994134</v>
      </c>
      <c r="S42" s="2" t="n">
        <v>215689428.994134</v>
      </c>
      <c r="T42" s="2" t="n">
        <v>215689428.994134</v>
      </c>
      <c r="U42" s="2" t="n">
        <v>215689428.994134</v>
      </c>
      <c r="V42" s="2" t="n">
        <v>215689428.994134</v>
      </c>
      <c r="W42" s="2" t="n">
        <v>217737667.375656</v>
      </c>
      <c r="X42" s="2" t="n">
        <v>219804913.05845</v>
      </c>
      <c r="Y42" s="2" t="n">
        <v>221892233.018646</v>
      </c>
      <c r="Z42" s="2" t="n">
        <v>223998878.991363</v>
      </c>
      <c r="AA42" s="2" t="n">
        <v>226125928.859843</v>
      </c>
      <c r="AB42" s="2" t="n">
        <v>228273090.888281</v>
      </c>
      <c r="AC42" s="2" t="n">
        <v>230440530.788643</v>
      </c>
      <c r="AD42" s="2" t="n">
        <v>232628882.526334</v>
      </c>
      <c r="AE42" s="2" t="n">
        <v>234837851.619424</v>
      </c>
      <c r="AF42" s="2" t="n">
        <v>237067607.507107</v>
      </c>
      <c r="AG42" s="2" t="n">
        <v>239318794.508142</v>
      </c>
      <c r="AH42" s="2" t="n">
        <v>241591115.380059</v>
      </c>
      <c r="AI42" s="2" t="n">
        <v>243885221.449072</v>
      </c>
      <c r="AJ42" s="2" t="n">
        <v>246200813.63491</v>
      </c>
      <c r="AK42" s="2" t="n">
        <v>248538550.348312</v>
      </c>
      <c r="AL42" s="2" t="n">
        <v>250898615.504672</v>
      </c>
      <c r="AM42" s="2" t="n">
        <v>253281194.384598</v>
      </c>
      <c r="AN42" s="2" t="n">
        <v>255685984.246213</v>
      </c>
      <c r="AO42" s="2" t="n">
        <v>258114149.627983</v>
      </c>
      <c r="AP42" s="2" t="n">
        <v>260564898.852074</v>
      </c>
      <c r="AQ42" s="2" t="n">
        <v>263038912.118764</v>
      </c>
      <c r="AR42" s="2" t="n">
        <v>265536880.284814</v>
      </c>
      <c r="AS42" s="2" t="n">
        <v>268058002.0438</v>
      </c>
      <c r="AT42" s="2" t="n">
        <v>270603472.107587</v>
      </c>
      <c r="AU42" s="2" t="n">
        <v>273172988.379133</v>
      </c>
      <c r="AV42" s="2" t="n">
        <v>275766748.854174</v>
      </c>
      <c r="AW42" s="2" t="n">
        <v>278385463.432167</v>
      </c>
      <c r="AX42" s="2" t="n">
        <v>281028827.386775</v>
      </c>
      <c r="AY42" s="2" t="n">
        <v>283697043.162051</v>
      </c>
      <c r="AZ42" s="2" t="n">
        <v>286390832.350372</v>
      </c>
      <c r="BA42" s="2" t="n">
        <v>289110407.671765</v>
      </c>
      <c r="BB42" s="2" t="n">
        <v>291855460.904364</v>
      </c>
      <c r="BC42" s="2" t="n">
        <v>294626725.562407</v>
      </c>
      <c r="BD42" s="2" t="n">
        <v>297424419.105836</v>
      </c>
      <c r="BE42" s="2" t="n">
        <v>300248760.607703</v>
      </c>
      <c r="BF42" s="2" t="n">
        <v>303099438.37295</v>
      </c>
      <c r="BG42" s="2" t="n">
        <v>305977737.022181</v>
      </c>
      <c r="BH42" s="2" t="n">
        <v>308882813.229977</v>
      </c>
      <c r="BI42" s="2" t="n">
        <v>311815964.906801</v>
      </c>
      <c r="BJ42" s="2" t="n">
        <v>314776884.469634</v>
      </c>
      <c r="BK42" s="2" t="n">
        <v>317765800.904657</v>
      </c>
      <c r="BL42" s="2" t="n">
        <v>320782944.890033</v>
      </c>
      <c r="BM42" s="2" t="n">
        <v>323829098.922551</v>
      </c>
      <c r="BN42" s="2" t="n">
        <v>326903952.14308</v>
      </c>
      <c r="BO42" s="2" t="n">
        <v>330007740.411662</v>
      </c>
      <c r="BP42" s="2" t="n">
        <v>333141259.217297</v>
      </c>
      <c r="BQ42" s="2" t="n">
        <v>336304755.757679</v>
      </c>
      <c r="BR42" s="2" t="n">
        <v>339497915.932473</v>
      </c>
      <c r="BS42" s="2" t="n">
        <v>342721548.477703</v>
      </c>
      <c r="BT42" s="2" t="n">
        <v>345975906.100662</v>
      </c>
      <c r="BU42" s="2" t="n">
        <v>349261243.382724</v>
      </c>
      <c r="BV42" s="2" t="n">
        <v>352577816.792184</v>
      </c>
      <c r="BW42" s="2" t="n">
        <v>355925308.235498</v>
      </c>
      <c r="BX42" s="2" t="n">
        <v>359305128.213902</v>
      </c>
      <c r="BY42" s="2" t="n">
        <v>362716965.163025</v>
      </c>
      <c r="BZ42" s="2" t="n">
        <v>366161083.228799</v>
      </c>
      <c r="CA42" s="2" t="n">
        <v>369637748.509512</v>
      </c>
      <c r="CB42" s="2" t="n">
        <v>373147819.173575</v>
      </c>
      <c r="CC42" s="2" t="n">
        <v>376690980.693764</v>
      </c>
      <c r="CD42" s="2" t="n">
        <v>380267505.144738</v>
      </c>
      <c r="CE42" s="2" t="n">
        <v>383878863.496813</v>
      </c>
      <c r="CF42" s="2" t="n">
        <v>387523544.936026</v>
      </c>
      <c r="CG42" s="2" t="n">
        <v>391203631.42884</v>
      </c>
      <c r="CH42" s="2" t="n">
        <v>394918206.388139</v>
      </c>
      <c r="CI42" s="2" t="n">
        <v>398668161.926939</v>
      </c>
      <c r="CJ42" s="2" t="n">
        <v>402453178.456285</v>
      </c>
      <c r="CK42" s="2" t="n">
        <v>406274773.508618</v>
      </c>
      <c r="CL42" s="2" t="n">
        <v>410132634.711258</v>
      </c>
      <c r="CM42" s="2" t="n">
        <v>414027061.640935</v>
      </c>
      <c r="CN42" s="2" t="n">
        <v>417958356.090407</v>
      </c>
      <c r="CO42" s="2" t="n">
        <v>421926822.083609</v>
      </c>
      <c r="CP42" s="2" t="n">
        <v>425933395.937273</v>
      </c>
      <c r="CQ42" s="2" t="n">
        <v>429977762.045866</v>
      </c>
      <c r="CR42" s="2" t="n">
        <v>434060867.229226</v>
      </c>
      <c r="CS42" s="2" t="n">
        <v>438182394.626628</v>
      </c>
      <c r="CT42" s="2" t="n">
        <v>442342659.732654</v>
      </c>
      <c r="CU42" s="2" t="n">
        <v>446543270.281145</v>
      </c>
      <c r="CV42" s="2" t="n">
        <v>450783268.61441</v>
      </c>
      <c r="CW42" s="2" t="n">
        <v>455063628.353844</v>
      </c>
      <c r="CX42" s="2" t="n">
        <v>459384683.632016</v>
      </c>
      <c r="CY42" s="2" t="n">
        <v>463746771.056631</v>
      </c>
      <c r="CZ42" s="2" t="n">
        <v>468150229.727472</v>
      </c>
      <c r="DA42" s="2" t="n">
        <v>472595401.253448</v>
      </c>
      <c r="DB42" s="2" t="n">
        <v>477082629.769752</v>
      </c>
      <c r="DC42" s="2" t="n">
        <v>481612931.507356</v>
      </c>
      <c r="DD42" s="2" t="n">
        <v>486185992.432909</v>
      </c>
      <c r="DE42" s="2" t="n">
        <v>490802840.254823</v>
      </c>
      <c r="DF42" s="2" t="n">
        <v>495463159.923772</v>
      </c>
      <c r="DG42" s="2" t="n">
        <v>500167308.556963</v>
      </c>
      <c r="DH42" s="2" t="n">
        <v>504917016.699958</v>
      </c>
      <c r="DI42" s="2" t="n">
        <v>509711288.811598</v>
      </c>
      <c r="DJ42" s="2" t="n">
        <v>514551181.8909</v>
      </c>
      <c r="DK42" s="2" t="n">
        <v>519437073.51516</v>
      </c>
      <c r="DL42" s="2" t="n">
        <v>531147075.525219</v>
      </c>
      <c r="DM42" s="2" t="n">
        <v>543120989.879975</v>
      </c>
      <c r="DN42" s="2" t="n">
        <v>555364703.938903</v>
      </c>
      <c r="DO42" s="2" t="n">
        <v>567884980.102135</v>
      </c>
      <c r="DP42" s="2" t="n">
        <v>580687248.332382</v>
      </c>
      <c r="DQ42" s="2" t="n">
        <v>593777793.64826</v>
      </c>
      <c r="DR42" s="2" t="n">
        <v>607163824.960363</v>
      </c>
      <c r="DS42" s="2" t="n">
        <v>620851148.491778</v>
      </c>
      <c r="DT42" s="2" t="n">
        <v>634847287.165569</v>
      </c>
      <c r="DU42" s="2" t="n">
        <v>649159140.541262</v>
      </c>
      <c r="DV42" s="2" t="n">
        <v>663793760.179158</v>
      </c>
      <c r="DW42" s="2" t="n">
        <v>678758352.939003</v>
      </c>
      <c r="DX42" s="2" t="n">
        <v>694059411.463428</v>
      </c>
      <c r="DY42" s="2" t="n">
        <v>709706193.733882</v>
      </c>
      <c r="DZ42" s="2" t="n">
        <v>725705535.283381</v>
      </c>
      <c r="EA42" s="2" t="n">
        <v>742066218.578814</v>
      </c>
      <c r="EB42" s="2" t="n">
        <v>758794455.247437</v>
      </c>
      <c r="EC42" s="2" t="n">
        <v>775900314.093379</v>
      </c>
      <c r="ED42" s="2" t="n">
        <v>793392238.076016</v>
      </c>
      <c r="EE42" s="2" t="n">
        <v>811277869.515236</v>
      </c>
      <c r="EF42" s="2" t="n">
        <v>829566979.600346</v>
      </c>
      <c r="EG42" s="2" t="n">
        <v>848268581.011071</v>
      </c>
      <c r="EH42" s="2" t="n">
        <v>867391884.93801</v>
      </c>
      <c r="EI42" s="2" t="n">
        <v>912480714.651839</v>
      </c>
      <c r="EJ42" s="2" t="n">
        <v>959914663.298403</v>
      </c>
      <c r="EK42" s="2" t="n">
        <v>1009813497.95243</v>
      </c>
      <c r="EL42" s="2" t="n">
        <v>1062306430.87111</v>
      </c>
      <c r="EM42" s="2" t="n">
        <v>1117527012.7441</v>
      </c>
      <c r="EN42" s="2" t="n">
        <v>1175619003.59581</v>
      </c>
      <c r="EO42" s="2" t="n">
        <v>1236731099.63454</v>
      </c>
      <c r="EP42" s="2" t="n">
        <v>1301019440.16841</v>
      </c>
      <c r="EQ42" s="2" t="n">
        <v>1368650369.6469</v>
      </c>
      <c r="ER42" s="2" t="n">
        <v>1439796035.30106</v>
      </c>
      <c r="ES42" s="2" t="n">
        <v>1514640833.39716</v>
      </c>
      <c r="ET42" s="2" t="n">
        <v>1593375692.32049</v>
      </c>
      <c r="EU42" s="2" t="n">
        <v>1676203461.4105</v>
      </c>
      <c r="EV42" s="2" t="n">
        <v>1763336881.58414</v>
      </c>
      <c r="EW42" s="2" t="n">
        <v>1824511478.20916</v>
      </c>
      <c r="EX42" s="2" t="n">
        <v>1886177275.02586</v>
      </c>
      <c r="EY42" s="2" t="n">
        <v>1948625566.8227</v>
      </c>
      <c r="EZ42" s="2" t="n">
        <v>2013879747.80255</v>
      </c>
      <c r="FA42" s="2" t="n">
        <v>2082158540.47831</v>
      </c>
      <c r="FB42" s="2" t="n">
        <v>2151921254.34185</v>
      </c>
      <c r="FC42" s="2" t="n">
        <v>2225091578.20927</v>
      </c>
      <c r="FD42" s="2" t="n">
        <v>2301782894.79408</v>
      </c>
      <c r="FE42" s="2" t="n">
        <v>2380711273.7641</v>
      </c>
      <c r="FF42" s="2" t="n">
        <v>2396759674.62714</v>
      </c>
      <c r="FG42" s="2" t="n">
        <v>2483877944.53598</v>
      </c>
      <c r="FH42" s="2" t="n">
        <v>2415898799.18298</v>
      </c>
      <c r="FI42" s="2" t="n">
        <v>2406881234.94577</v>
      </c>
      <c r="FJ42" s="2" t="n">
        <v>2444460902.52364</v>
      </c>
      <c r="FK42" s="2" t="n">
        <v>2459797674.39425</v>
      </c>
      <c r="FL42" s="2" t="n">
        <v>2443210858.48437</v>
      </c>
      <c r="FM42" s="2" t="n">
        <v>2539702109.66742</v>
      </c>
      <c r="FN42" s="2" t="n">
        <v>2562313773.3716</v>
      </c>
      <c r="FO42" s="2" t="n">
        <v>2692146937.48216</v>
      </c>
      <c r="FP42" s="2" t="n">
        <v>2805368982.31037</v>
      </c>
      <c r="FQ42" s="2" t="n">
        <v>2711647572.21774</v>
      </c>
      <c r="FR42" s="2" t="n">
        <v>2645611693.33861</v>
      </c>
      <c r="FS42" s="2" t="n">
        <v>2763673185.21457</v>
      </c>
      <c r="FT42" s="2" t="n">
        <v>2680164734.12212</v>
      </c>
      <c r="FU42" s="2" t="n">
        <v>2716925113.14762</v>
      </c>
      <c r="FV42" s="2" t="n">
        <v>2822596308.18584</v>
      </c>
      <c r="FW42" s="2" t="n">
        <v>3042388159.55147</v>
      </c>
      <c r="FX42" s="2" t="n">
        <v>3088696237.52327</v>
      </c>
      <c r="FY42" s="2" t="n">
        <v>2911708705.62695</v>
      </c>
      <c r="FZ42" s="2" t="n">
        <v>2885675060.81488</v>
      </c>
      <c r="GA42" s="2" t="n">
        <v>2936455902.41429</v>
      </c>
      <c r="GB42" s="2" t="n">
        <v>3000867680.67068</v>
      </c>
      <c r="GC42" s="2" t="n">
        <v>2829924399.5652</v>
      </c>
      <c r="GD42" s="2" t="n">
        <v>3023305075.86492</v>
      </c>
      <c r="GE42" s="2" t="n">
        <v>3046519058.57645</v>
      </c>
      <c r="GF42" s="2" t="n">
        <v>3104712639.32426</v>
      </c>
      <c r="GG42" s="2" t="n">
        <v>3022016900.0615</v>
      </c>
      <c r="GH42" s="2" t="n">
        <v>3059888013.87341</v>
      </c>
      <c r="GI42" s="2" t="n">
        <v>3152327789.9541</v>
      </c>
      <c r="GJ42" s="2" t="n">
        <v>3249594881.57686</v>
      </c>
      <c r="GK42" s="2" t="n">
        <v>3216620462.71149</v>
      </c>
      <c r="GL42" s="2" t="n">
        <v>3001332444.17911</v>
      </c>
      <c r="GM42" s="2" t="n">
        <v>2997194996.57621</v>
      </c>
      <c r="GN42" s="2" t="n">
        <v>3184792202.40813</v>
      </c>
      <c r="GO42" s="2" t="n">
        <v>3358933909.49242</v>
      </c>
      <c r="GP42" s="2" t="n">
        <v>3114414468.52002</v>
      </c>
      <c r="GQ42" s="2" t="n">
        <v>3356049778.3397</v>
      </c>
      <c r="GR42" s="2" t="n">
        <v>3483971225.07138</v>
      </c>
      <c r="GS42" s="2" t="n">
        <v>3607853479.39735</v>
      </c>
      <c r="GT42" s="2" t="n">
        <v>3670002836.40543</v>
      </c>
      <c r="GU42" s="2" t="n">
        <v>3692405417.85413</v>
      </c>
      <c r="GV42" s="2" t="n">
        <v>3679535880.06986</v>
      </c>
      <c r="GW42" s="2" t="n">
        <v>3399435706.52297</v>
      </c>
      <c r="GX42" s="2" t="n">
        <v>3450021637.7278</v>
      </c>
      <c r="GY42" s="2" t="n">
        <v>3527920907.85701</v>
      </c>
      <c r="GZ42" s="2" t="n">
        <v>3686590112.43109</v>
      </c>
      <c r="HA42" s="2" t="n">
        <v>3848733494.39734</v>
      </c>
      <c r="HB42" s="2" t="n">
        <v>3922055538.7261</v>
      </c>
      <c r="HC42" s="2" t="n">
        <v>3920382252.09434</v>
      </c>
      <c r="HD42" s="2" t="n">
        <v>4016976992.05891</v>
      </c>
      <c r="HE42" s="2" t="n">
        <v>4127269238.10776</v>
      </c>
      <c r="HF42" s="2" t="n">
        <v>4297716859.1158</v>
      </c>
      <c r="HG42" s="2" t="n">
        <v>2749402678.56913</v>
      </c>
    </row>
    <row r="43" customFormat="false" ht="12.75" hidden="false" customHeight="false" outlineLevel="0" collapsed="false">
      <c r="A43" s="1" t="s">
        <v>42</v>
      </c>
      <c r="B43" s="2" t="n">
        <v>630261050.394263</v>
      </c>
      <c r="C43" s="2" t="n">
        <v>630261050.394263</v>
      </c>
      <c r="D43" s="2" t="n">
        <v>630261050.394263</v>
      </c>
      <c r="E43" s="2" t="n">
        <v>630261050.394263</v>
      </c>
      <c r="F43" s="2" t="n">
        <v>630261050.394263</v>
      </c>
      <c r="G43" s="2" t="n">
        <v>630261050.394263</v>
      </c>
      <c r="H43" s="2" t="n">
        <v>630261050.394263</v>
      </c>
      <c r="I43" s="2" t="n">
        <v>630261050.394263</v>
      </c>
      <c r="J43" s="2" t="n">
        <v>630261050.394263</v>
      </c>
      <c r="K43" s="2" t="n">
        <v>630261050.394263</v>
      </c>
      <c r="L43" s="2" t="n">
        <v>630261050.394263</v>
      </c>
      <c r="M43" s="2" t="n">
        <v>630261050.394263</v>
      </c>
      <c r="N43" s="2" t="n">
        <v>630261050.394263</v>
      </c>
      <c r="O43" s="2" t="n">
        <v>630261050.394263</v>
      </c>
      <c r="P43" s="2" t="n">
        <v>630261050.394263</v>
      </c>
      <c r="Q43" s="2" t="n">
        <v>630261050.394263</v>
      </c>
      <c r="R43" s="2" t="n">
        <v>630261050.394263</v>
      </c>
      <c r="S43" s="2" t="n">
        <v>630261050.394263</v>
      </c>
      <c r="T43" s="2" t="n">
        <v>630261050.394263</v>
      </c>
      <c r="U43" s="2" t="n">
        <v>630261050.394263</v>
      </c>
      <c r="V43" s="2" t="n">
        <v>630261050.394263</v>
      </c>
      <c r="W43" s="2" t="n">
        <v>633216403.804722</v>
      </c>
      <c r="X43" s="2" t="n">
        <v>636185615.145598</v>
      </c>
      <c r="Y43" s="2" t="n">
        <v>639168749.39803</v>
      </c>
      <c r="Z43" s="2" t="n">
        <v>642165871.847863</v>
      </c>
      <c r="AA43" s="2" t="n">
        <v>645177048.087072</v>
      </c>
      <c r="AB43" s="2" t="n">
        <v>648202344.015198</v>
      </c>
      <c r="AC43" s="2" t="n">
        <v>651241825.840791</v>
      </c>
      <c r="AD43" s="2" t="n">
        <v>654295560.082861</v>
      </c>
      <c r="AE43" s="2" t="n">
        <v>657363613.572331</v>
      </c>
      <c r="AF43" s="2" t="n">
        <v>660446053.4535</v>
      </c>
      <c r="AG43" s="2" t="n">
        <v>663542947.185513</v>
      </c>
      <c r="AH43" s="2" t="n">
        <v>666654362.543838</v>
      </c>
      <c r="AI43" s="2" t="n">
        <v>669780367.621748</v>
      </c>
      <c r="AJ43" s="2" t="n">
        <v>672921030.831811</v>
      </c>
      <c r="AK43" s="2" t="n">
        <v>676076420.90739</v>
      </c>
      <c r="AL43" s="2" t="n">
        <v>679246606.904145</v>
      </c>
      <c r="AM43" s="2" t="n">
        <v>682431658.201541</v>
      </c>
      <c r="AN43" s="2" t="n">
        <v>685631644.504375</v>
      </c>
      <c r="AO43" s="2" t="n">
        <v>688846635.844292</v>
      </c>
      <c r="AP43" s="2" t="n">
        <v>692076702.581325</v>
      </c>
      <c r="AQ43" s="2" t="n">
        <v>695321915.405428</v>
      </c>
      <c r="AR43" s="2" t="n">
        <v>698582345.338033</v>
      </c>
      <c r="AS43" s="2" t="n">
        <v>701858063.733593</v>
      </c>
      <c r="AT43" s="2" t="n">
        <v>705149142.28115</v>
      </c>
      <c r="AU43" s="2" t="n">
        <v>708455653.005902</v>
      </c>
      <c r="AV43" s="2" t="n">
        <v>711777668.270784</v>
      </c>
      <c r="AW43" s="2" t="n">
        <v>715115260.778042</v>
      </c>
      <c r="AX43" s="2" t="n">
        <v>718468503.570834</v>
      </c>
      <c r="AY43" s="2" t="n">
        <v>721837470.03482</v>
      </c>
      <c r="AZ43" s="2" t="n">
        <v>725222233.899777</v>
      </c>
      <c r="BA43" s="2" t="n">
        <v>728622869.241205</v>
      </c>
      <c r="BB43" s="2" t="n">
        <v>732039450.481952</v>
      </c>
      <c r="BC43" s="2" t="n">
        <v>735472052.39384</v>
      </c>
      <c r="BD43" s="2" t="n">
        <v>738920750.099307</v>
      </c>
      <c r="BE43" s="2" t="n">
        <v>742385619.073042</v>
      </c>
      <c r="BF43" s="2" t="n">
        <v>745866735.143646</v>
      </c>
      <c r="BG43" s="2" t="n">
        <v>749364174.495286</v>
      </c>
      <c r="BH43" s="2" t="n">
        <v>752878013.669362</v>
      </c>
      <c r="BI43" s="2" t="n">
        <v>756408329.566189</v>
      </c>
      <c r="BJ43" s="2" t="n">
        <v>759955199.446669</v>
      </c>
      <c r="BK43" s="2" t="n">
        <v>763518700.93399</v>
      </c>
      <c r="BL43" s="2" t="n">
        <v>767098912.015323</v>
      </c>
      <c r="BM43" s="2" t="n">
        <v>770695911.043529</v>
      </c>
      <c r="BN43" s="2" t="n">
        <v>774309776.73887</v>
      </c>
      <c r="BO43" s="2" t="n">
        <v>777940588.190736</v>
      </c>
      <c r="BP43" s="2" t="n">
        <v>781588424.859376</v>
      </c>
      <c r="BQ43" s="2" t="n">
        <v>785253366.577635</v>
      </c>
      <c r="BR43" s="2" t="n">
        <v>788935493.5527</v>
      </c>
      <c r="BS43" s="2" t="n">
        <v>792634886.367859</v>
      </c>
      <c r="BT43" s="2" t="n">
        <v>796351625.984262</v>
      </c>
      <c r="BU43" s="2" t="n">
        <v>800085793.742692</v>
      </c>
      <c r="BV43" s="2" t="n">
        <v>803837471.36535</v>
      </c>
      <c r="BW43" s="2" t="n">
        <v>807606740.957638</v>
      </c>
      <c r="BX43" s="2" t="n">
        <v>811393685.009957</v>
      </c>
      <c r="BY43" s="2" t="n">
        <v>815198386.399515</v>
      </c>
      <c r="BZ43" s="2" t="n">
        <v>819020928.392137</v>
      </c>
      <c r="CA43" s="2" t="n">
        <v>822861394.644092</v>
      </c>
      <c r="CB43" s="2" t="n">
        <v>826719869.20392</v>
      </c>
      <c r="CC43" s="2" t="n">
        <v>830596436.514271</v>
      </c>
      <c r="CD43" s="2" t="n">
        <v>834491181.413756</v>
      </c>
      <c r="CE43" s="2" t="n">
        <v>838404189.138803</v>
      </c>
      <c r="CF43" s="2" t="n">
        <v>842335545.32552</v>
      </c>
      <c r="CG43" s="2" t="n">
        <v>846285336.011572</v>
      </c>
      <c r="CH43" s="2" t="n">
        <v>850253647.638062</v>
      </c>
      <c r="CI43" s="2" t="n">
        <v>854240567.051423</v>
      </c>
      <c r="CJ43" s="2" t="n">
        <v>858246181.50532</v>
      </c>
      <c r="CK43" s="2" t="n">
        <v>862270578.66256</v>
      </c>
      <c r="CL43" s="2" t="n">
        <v>866313846.597005</v>
      </c>
      <c r="CM43" s="2" t="n">
        <v>870376073.795506</v>
      </c>
      <c r="CN43" s="2" t="n">
        <v>874457349.159841</v>
      </c>
      <c r="CO43" s="2" t="n">
        <v>878557762.00865</v>
      </c>
      <c r="CP43" s="2" t="n">
        <v>882677402.0794</v>
      </c>
      <c r="CQ43" s="2" t="n">
        <v>886816359.530346</v>
      </c>
      <c r="CR43" s="2" t="n">
        <v>890974724.942502</v>
      </c>
      <c r="CS43" s="2" t="n">
        <v>895152589.321626</v>
      </c>
      <c r="CT43" s="2" t="n">
        <v>899350044.10021</v>
      </c>
      <c r="CU43" s="2" t="n">
        <v>903567181.139482</v>
      </c>
      <c r="CV43" s="2" t="n">
        <v>907804092.731415</v>
      </c>
      <c r="CW43" s="2" t="n">
        <v>912060871.600748</v>
      </c>
      <c r="CX43" s="2" t="n">
        <v>916337610.907018</v>
      </c>
      <c r="CY43" s="2" t="n">
        <v>920634404.246589</v>
      </c>
      <c r="CZ43" s="2" t="n">
        <v>924951345.654715</v>
      </c>
      <c r="DA43" s="2" t="n">
        <v>929288529.607586</v>
      </c>
      <c r="DB43" s="2" t="n">
        <v>933646051.024399</v>
      </c>
      <c r="DC43" s="2" t="n">
        <v>938024005.269438</v>
      </c>
      <c r="DD43" s="2" t="n">
        <v>942422488.154159</v>
      </c>
      <c r="DE43" s="2" t="n">
        <v>946841595.939286</v>
      </c>
      <c r="DF43" s="2" t="n">
        <v>951281425.336919</v>
      </c>
      <c r="DG43" s="2" t="n">
        <v>955742073.512651</v>
      </c>
      <c r="DH43" s="2" t="n">
        <v>960223638.08769</v>
      </c>
      <c r="DI43" s="2" t="n">
        <v>964726217.141006</v>
      </c>
      <c r="DJ43" s="2" t="n">
        <v>969249909.211464</v>
      </c>
      <c r="DK43" s="2" t="n">
        <v>973794813.299991</v>
      </c>
      <c r="DL43" s="2" t="n">
        <v>989709642.185364</v>
      </c>
      <c r="DM43" s="2" t="n">
        <v>1005884568.75763</v>
      </c>
      <c r="DN43" s="2" t="n">
        <v>1022323843.82007</v>
      </c>
      <c r="DO43" s="2" t="n">
        <v>1039031787.64727</v>
      </c>
      <c r="DP43" s="2" t="n">
        <v>1056012791.12051</v>
      </c>
      <c r="DQ43" s="2" t="n">
        <v>1073271316.8817</v>
      </c>
      <c r="DR43" s="2" t="n">
        <v>1090811900.50615</v>
      </c>
      <c r="DS43" s="2" t="n">
        <v>1108639151.69458</v>
      </c>
      <c r="DT43" s="2" t="n">
        <v>1126757755.48448</v>
      </c>
      <c r="DU43" s="2" t="n">
        <v>1145172473.48142</v>
      </c>
      <c r="DV43" s="2" t="n">
        <v>1163888145.11037</v>
      </c>
      <c r="DW43" s="2" t="n">
        <v>1182909688.88752</v>
      </c>
      <c r="DX43" s="2" t="n">
        <v>1202242103.71287</v>
      </c>
      <c r="DY43" s="2" t="n">
        <v>1221890470.18398</v>
      </c>
      <c r="DZ43" s="2" t="n">
        <v>1241859951.93111</v>
      </c>
      <c r="EA43" s="2" t="n">
        <v>1262155796.97428</v>
      </c>
      <c r="EB43" s="2" t="n">
        <v>1282783339.10244</v>
      </c>
      <c r="EC43" s="2" t="n">
        <v>1303747999.27519</v>
      </c>
      <c r="ED43" s="2" t="n">
        <v>1325055287.04744</v>
      </c>
      <c r="EE43" s="2" t="n">
        <v>1346710802.01733</v>
      </c>
      <c r="EF43" s="2" t="n">
        <v>1368720235.2978</v>
      </c>
      <c r="EG43" s="2" t="n">
        <v>1391089371.01223</v>
      </c>
      <c r="EH43" s="2" t="n">
        <v>1413824087.81452</v>
      </c>
      <c r="EI43" s="2" t="n">
        <v>1492220069.1351</v>
      </c>
      <c r="EJ43" s="2" t="n">
        <v>1574963975.09869</v>
      </c>
      <c r="EK43" s="2" t="n">
        <v>1662295255.8443</v>
      </c>
      <c r="EL43" s="2" t="n">
        <v>1754469635.72643</v>
      </c>
      <c r="EM43" s="2" t="n">
        <v>1851754613.75552</v>
      </c>
      <c r="EN43" s="2" t="n">
        <v>1954434267.8672</v>
      </c>
      <c r="EO43" s="2" t="n">
        <v>2062806759.44683</v>
      </c>
      <c r="EP43" s="2" t="n">
        <v>2177189413.64002</v>
      </c>
      <c r="EQ43" s="2" t="n">
        <v>2297913979.8167</v>
      </c>
      <c r="ER43" s="2" t="n">
        <v>2425332982.03943</v>
      </c>
      <c r="ES43" s="2" t="n">
        <v>2559817216.44725</v>
      </c>
      <c r="ET43" s="2" t="n">
        <v>2701758939.87551</v>
      </c>
      <c r="EU43" s="2" t="n">
        <v>2851570446.99375</v>
      </c>
      <c r="EV43" s="2" t="n">
        <v>3009689881.02313</v>
      </c>
      <c r="EW43" s="2" t="n">
        <v>3132922514.47069</v>
      </c>
      <c r="EX43" s="2" t="n">
        <v>3261527710.52144</v>
      </c>
      <c r="EY43" s="2" t="n">
        <v>3394542645.72624</v>
      </c>
      <c r="EZ43" s="2" t="n">
        <v>3536131591.37912</v>
      </c>
      <c r="FA43" s="2" t="n">
        <v>3683329597.93697</v>
      </c>
      <c r="FB43" s="2" t="n">
        <v>3835880306.74666</v>
      </c>
      <c r="FC43" s="2" t="n">
        <v>3993805171.72378</v>
      </c>
      <c r="FD43" s="2" t="n">
        <v>4159907789.98056</v>
      </c>
      <c r="FE43" s="2" t="n">
        <v>4326979854.65601</v>
      </c>
      <c r="FF43" s="2" t="n">
        <v>4376547822.02668</v>
      </c>
      <c r="FG43" s="2" t="n">
        <v>4452125762.06439</v>
      </c>
      <c r="FH43" s="2" t="n">
        <v>4706622843.3584</v>
      </c>
      <c r="FI43" s="2" t="n">
        <v>4654853931.14852</v>
      </c>
      <c r="FJ43" s="2" t="n">
        <v>4545705811.57411</v>
      </c>
      <c r="FK43" s="2" t="n">
        <v>4567418001.5821</v>
      </c>
      <c r="FL43" s="2" t="n">
        <v>4482292794.72695</v>
      </c>
      <c r="FM43" s="2" t="n">
        <v>4506324815.52949</v>
      </c>
      <c r="FN43" s="2" t="n">
        <v>4481691335.83222</v>
      </c>
      <c r="FO43" s="2" t="n">
        <v>4787494829.17615</v>
      </c>
      <c r="FP43" s="2" t="n">
        <v>4882144478.69414</v>
      </c>
      <c r="FQ43" s="2" t="n">
        <v>4981203399.18442</v>
      </c>
      <c r="FR43" s="2" t="n">
        <v>4650477587.21156</v>
      </c>
      <c r="FS43" s="2" t="n">
        <v>4430123709.39982</v>
      </c>
      <c r="FT43" s="2" t="n">
        <v>5040661336.75922</v>
      </c>
      <c r="FU43" s="2" t="n">
        <v>5900598919.34636</v>
      </c>
      <c r="FV43" s="2" t="n">
        <v>5794863189.74628</v>
      </c>
      <c r="FW43" s="2" t="n">
        <v>5338304749.7521</v>
      </c>
      <c r="FX43" s="2" t="n">
        <v>5285224100.16452</v>
      </c>
      <c r="FY43" s="2" t="n">
        <v>4191600488.3688</v>
      </c>
      <c r="FZ43" s="2" t="n">
        <v>4025514948.77775</v>
      </c>
      <c r="GA43" s="2" t="n">
        <v>4064916565.03518</v>
      </c>
      <c r="GB43" s="2" t="n">
        <v>4176387776.01361</v>
      </c>
      <c r="GC43" s="2" t="n">
        <v>4756997068.90633</v>
      </c>
      <c r="GD43" s="2" t="n">
        <v>4933776560.85164</v>
      </c>
      <c r="GE43" s="2" t="n">
        <v>6129750196.93704</v>
      </c>
      <c r="GF43" s="2" t="n">
        <v>5887870051.37155</v>
      </c>
      <c r="GG43" s="2" t="n">
        <v>5722523624.57005</v>
      </c>
      <c r="GH43" s="2" t="n">
        <v>6612316571.81201</v>
      </c>
      <c r="GI43" s="2" t="n">
        <v>7026373308.61709</v>
      </c>
      <c r="GJ43" s="2" t="n">
        <v>6596985226.50498</v>
      </c>
      <c r="GK43" s="2" t="n">
        <v>7256683643.44034</v>
      </c>
      <c r="GL43" s="2" t="n">
        <v>7423994352.42612</v>
      </c>
      <c r="GM43" s="2" t="n">
        <v>7257698174.33206</v>
      </c>
      <c r="GN43" s="2" t="n">
        <v>7627111499.53724</v>
      </c>
      <c r="GO43" s="2" t="n">
        <v>7656013776.77008</v>
      </c>
      <c r="GP43" s="2" t="n">
        <v>7890772996.87497</v>
      </c>
      <c r="GQ43" s="2" t="n">
        <v>8222305200.79218</v>
      </c>
      <c r="GR43" s="2" t="n">
        <v>8858957573.46631</v>
      </c>
      <c r="GS43" s="2" t="n">
        <v>9072136887.33353</v>
      </c>
      <c r="GT43" s="2" t="n">
        <v>9185463931.51134</v>
      </c>
      <c r="GU43" s="2" t="n">
        <v>10144161380.4092</v>
      </c>
      <c r="GV43" s="2" t="n">
        <v>11215438974.4611</v>
      </c>
      <c r="GW43" s="2" t="n">
        <v>12941462764.9915</v>
      </c>
      <c r="GX43" s="2" t="n">
        <v>17374220608.0236</v>
      </c>
      <c r="GY43" s="2" t="n">
        <v>18800141844.3128</v>
      </c>
      <c r="GZ43" s="2" t="n">
        <v>18929240329.9255</v>
      </c>
      <c r="HA43" s="2" t="n">
        <v>19029151426.5653</v>
      </c>
      <c r="HB43" s="2" t="n">
        <v>19384681262.2676</v>
      </c>
      <c r="HC43" s="2" t="n">
        <v>19181554509.6193</v>
      </c>
      <c r="HD43" s="2" t="n">
        <v>21704427607.793</v>
      </c>
      <c r="HE43" s="2" t="n">
        <v>21852720155.6899</v>
      </c>
      <c r="HF43" s="2" t="n">
        <v>23827854497.5231</v>
      </c>
      <c r="HG43" s="2" t="n">
        <v>24724651616.2272</v>
      </c>
    </row>
    <row r="44" customFormat="false" ht="25.5" hidden="false" customHeight="true" outlineLevel="0" collapsed="false">
      <c r="A44" s="1" t="s">
        <v>43</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row>
    <row r="45" customFormat="false" ht="12.75" hidden="false" customHeight="false" outlineLevel="0" collapsed="false">
      <c r="A45" s="1" t="s">
        <v>44</v>
      </c>
      <c r="B45" s="2" t="n">
        <v>741383753.055192</v>
      </c>
      <c r="C45" s="2" t="n">
        <v>741383753.055192</v>
      </c>
      <c r="D45" s="2" t="n">
        <v>741383753.055192</v>
      </c>
      <c r="E45" s="2" t="n">
        <v>741383753.055192</v>
      </c>
      <c r="F45" s="2" t="n">
        <v>741383753.055192</v>
      </c>
      <c r="G45" s="2" t="n">
        <v>741383753.055192</v>
      </c>
      <c r="H45" s="2" t="n">
        <v>741383753.055192</v>
      </c>
      <c r="I45" s="2" t="n">
        <v>741383753.055192</v>
      </c>
      <c r="J45" s="2" t="n">
        <v>741383753.055192</v>
      </c>
      <c r="K45" s="2" t="n">
        <v>741383753.055192</v>
      </c>
      <c r="L45" s="2" t="n">
        <v>741383753.055192</v>
      </c>
      <c r="M45" s="2" t="n">
        <v>741383753.055192</v>
      </c>
      <c r="N45" s="2" t="n">
        <v>741383753.055192</v>
      </c>
      <c r="O45" s="2" t="n">
        <v>741383753.055192</v>
      </c>
      <c r="P45" s="2" t="n">
        <v>741383753.055192</v>
      </c>
      <c r="Q45" s="2" t="n">
        <v>741383753.055192</v>
      </c>
      <c r="R45" s="2" t="n">
        <v>741383753.055192</v>
      </c>
      <c r="S45" s="2" t="n">
        <v>741383753.055192</v>
      </c>
      <c r="T45" s="2" t="n">
        <v>741383753.055192</v>
      </c>
      <c r="U45" s="2" t="n">
        <v>741383753.055192</v>
      </c>
      <c r="V45" s="2" t="n">
        <v>741383753.055192</v>
      </c>
      <c r="W45" s="2" t="n">
        <v>725075262.029954</v>
      </c>
      <c r="X45" s="2" t="n">
        <v>745762457.053193</v>
      </c>
      <c r="Y45" s="2" t="n">
        <v>759857520.584927</v>
      </c>
      <c r="Z45" s="2" t="n">
        <v>758454098.379419</v>
      </c>
      <c r="AA45" s="2" t="n">
        <v>798855267.679569</v>
      </c>
      <c r="AB45" s="2" t="n">
        <v>823158826.641528</v>
      </c>
      <c r="AC45" s="2" t="n">
        <v>845379263.308487</v>
      </c>
      <c r="AD45" s="2" t="n">
        <v>857914186.220296</v>
      </c>
      <c r="AE45" s="2" t="n">
        <v>882033642.03134</v>
      </c>
      <c r="AF45" s="2" t="n">
        <v>887450233.614628</v>
      </c>
      <c r="AG45" s="2" t="n">
        <v>905384503.619336</v>
      </c>
      <c r="AH45" s="2" t="n">
        <v>936751685.156856</v>
      </c>
      <c r="AI45" s="2" t="n">
        <v>952729677.022982</v>
      </c>
      <c r="AJ45" s="2" t="n">
        <v>993339358.928753</v>
      </c>
      <c r="AK45" s="2" t="n">
        <v>1036407534.39567</v>
      </c>
      <c r="AL45" s="2" t="n">
        <v>1049465681.8627</v>
      </c>
      <c r="AM45" s="2" t="n">
        <v>1095682434.10652</v>
      </c>
      <c r="AN45" s="2" t="n">
        <v>1122051567.27291</v>
      </c>
      <c r="AO45" s="2" t="n">
        <v>1145807856.54516</v>
      </c>
      <c r="AP45" s="2" t="n">
        <v>1228093949.95936</v>
      </c>
      <c r="AQ45" s="2" t="n">
        <v>1253369272.38677</v>
      </c>
      <c r="AR45" s="2" t="n">
        <v>1291292942.75433</v>
      </c>
      <c r="AS45" s="2" t="n">
        <v>1340615160.54906</v>
      </c>
      <c r="AT45" s="2" t="n">
        <v>1369882096.74127</v>
      </c>
      <c r="AU45" s="2" t="n">
        <v>1421125375.05337</v>
      </c>
      <c r="AV45" s="2" t="n">
        <v>1479253151.83312</v>
      </c>
      <c r="AW45" s="2" t="n">
        <v>1521400507.94528</v>
      </c>
      <c r="AX45" s="2" t="n">
        <v>1594789172.95913</v>
      </c>
      <c r="AY45" s="2" t="n">
        <v>1719330947.03076</v>
      </c>
      <c r="AZ45" s="2" t="n">
        <v>1819580516.78727</v>
      </c>
      <c r="BA45" s="2" t="n">
        <v>1882157432.80745</v>
      </c>
      <c r="BB45" s="2" t="n">
        <v>1951217427.13344</v>
      </c>
      <c r="BC45" s="2" t="n">
        <v>1920993786.04486</v>
      </c>
      <c r="BD45" s="2" t="n">
        <v>1989129742.85416</v>
      </c>
      <c r="BE45" s="2" t="n">
        <v>2093503113.89509</v>
      </c>
      <c r="BF45" s="2" t="n">
        <v>2131945090.49491</v>
      </c>
      <c r="BG45" s="2" t="n">
        <v>2215464043.53186</v>
      </c>
      <c r="BH45" s="2" t="n">
        <v>2327304703.95156</v>
      </c>
      <c r="BI45" s="2" t="n">
        <v>2418351727.12389</v>
      </c>
      <c r="BJ45" s="2" t="n">
        <v>2515612535.23978</v>
      </c>
      <c r="BK45" s="2" t="n">
        <v>2531785377.7033</v>
      </c>
      <c r="BL45" s="2" t="n">
        <v>2538076823.57366</v>
      </c>
      <c r="BM45" s="2" t="n">
        <v>2650546057.81204</v>
      </c>
      <c r="BN45" s="2" t="n">
        <v>2807433516.8107</v>
      </c>
      <c r="BO45" s="2" t="n">
        <v>2919665639.30624</v>
      </c>
      <c r="BP45" s="2" t="n">
        <v>2999729682.98174</v>
      </c>
      <c r="BQ45" s="2" t="n">
        <v>2898406400.81836</v>
      </c>
      <c r="BR45" s="2" t="n">
        <v>3060061536.36936</v>
      </c>
      <c r="BS45" s="2" t="n">
        <v>3384850036.76194</v>
      </c>
      <c r="BT45" s="2" t="n">
        <v>3475690976.13011</v>
      </c>
      <c r="BU45" s="2" t="n">
        <v>3484493377.67322</v>
      </c>
      <c r="BV45" s="2" t="n">
        <v>3747326006.57977</v>
      </c>
      <c r="BW45" s="2" t="n">
        <v>3997446774.38791</v>
      </c>
      <c r="BX45" s="2" t="n">
        <v>3831494664.00815</v>
      </c>
      <c r="BY45" s="2" t="n">
        <v>4149324648.20849</v>
      </c>
      <c r="BZ45" s="2" t="n">
        <v>4105807265.91094</v>
      </c>
      <c r="CA45" s="2" t="n">
        <v>3974483731.67356</v>
      </c>
      <c r="CB45" s="2" t="n">
        <v>4215924873.85256</v>
      </c>
      <c r="CC45" s="2" t="n">
        <v>4856913571.9436</v>
      </c>
      <c r="CD45" s="2" t="n">
        <v>5457809619.24035</v>
      </c>
      <c r="CE45" s="2" t="n">
        <v>5649631136.88544</v>
      </c>
      <c r="CF45" s="2" t="n">
        <v>6120559285.48153</v>
      </c>
      <c r="CG45" s="2" t="n">
        <v>6158398312.11809</v>
      </c>
      <c r="CH45" s="2" t="n">
        <v>6212917618.56388</v>
      </c>
      <c r="CI45" s="2" t="n">
        <v>6027619679.48899</v>
      </c>
      <c r="CJ45" s="2" t="n">
        <v>6282407875.06908</v>
      </c>
      <c r="CK45" s="2" t="n">
        <v>6722023308.00047</v>
      </c>
      <c r="CL45" s="2" t="n">
        <v>6456200520.89246</v>
      </c>
      <c r="CM45" s="2" t="n">
        <v>6623436860.04592</v>
      </c>
      <c r="CN45" s="2" t="n">
        <v>7103868301.56739</v>
      </c>
      <c r="CO45" s="2" t="n">
        <v>7683605602.03681</v>
      </c>
      <c r="CP45" s="2" t="n">
        <v>7529948266.82417</v>
      </c>
      <c r="CQ45" s="2" t="n">
        <v>7904010105.38204</v>
      </c>
      <c r="CR45" s="2" t="n">
        <v>7773928174.45269</v>
      </c>
      <c r="CS45" s="2" t="n">
        <v>8319505536.02206</v>
      </c>
      <c r="CT45" s="2" t="n">
        <v>8366401381.155</v>
      </c>
      <c r="CU45" s="2" t="n">
        <v>8181047640.3665</v>
      </c>
      <c r="CV45" s="2" t="n">
        <v>9172695703.39632</v>
      </c>
      <c r="CW45" s="2" t="n">
        <v>9229987911.75266</v>
      </c>
      <c r="CX45" s="2" t="n">
        <v>8993517676.08844</v>
      </c>
      <c r="CY45" s="2" t="n">
        <v>9218725984.40779</v>
      </c>
      <c r="CZ45" s="2" t="n">
        <v>9621387020.91558</v>
      </c>
      <c r="DA45" s="2" t="n">
        <v>9080694889.88936</v>
      </c>
      <c r="DB45" s="2" t="n">
        <v>9824358133.83787</v>
      </c>
      <c r="DC45" s="2" t="n">
        <v>9814417960.24929</v>
      </c>
      <c r="DD45" s="2" t="n">
        <v>10581650232.8772</v>
      </c>
      <c r="DE45" s="2" t="n">
        <v>11141100908.4047</v>
      </c>
      <c r="DF45" s="2" t="n">
        <v>12323812035.1027</v>
      </c>
      <c r="DG45" s="2" t="n">
        <v>12386050254.7588</v>
      </c>
      <c r="DH45" s="2" t="n">
        <v>13786294737.8723</v>
      </c>
      <c r="DI45" s="2" t="n">
        <v>13413559753.5538</v>
      </c>
      <c r="DJ45" s="2" t="n">
        <v>13946375038.5545</v>
      </c>
      <c r="DK45" s="2" t="n">
        <v>14201996798.7968</v>
      </c>
      <c r="DL45" s="2" t="n">
        <v>12001138292.1442</v>
      </c>
      <c r="DM45" s="2" t="n">
        <v>11614805237.7934</v>
      </c>
      <c r="DN45" s="2" t="n">
        <v>14237977427.9937</v>
      </c>
      <c r="DO45" s="2" t="n">
        <v>14544437038.8638</v>
      </c>
      <c r="DP45" s="2" t="n">
        <v>14729548810.3066</v>
      </c>
      <c r="DQ45" s="2" t="n">
        <v>12637395442.1046</v>
      </c>
      <c r="DR45" s="2" t="n">
        <v>14275282543.3486</v>
      </c>
      <c r="DS45" s="2" t="n">
        <v>12372689842.9497</v>
      </c>
      <c r="DT45" s="2" t="n">
        <v>12825302824.7516</v>
      </c>
      <c r="DU45" s="2" t="n">
        <v>15448123324.5001</v>
      </c>
      <c r="DV45" s="2" t="n">
        <v>16612805700.8164</v>
      </c>
      <c r="DW45" s="2" t="n">
        <v>17336066465.9932</v>
      </c>
      <c r="DX45" s="2" t="n">
        <v>15891961046.6152</v>
      </c>
      <c r="DY45" s="2" t="n">
        <v>15603701598.79</v>
      </c>
      <c r="DZ45" s="2" t="n">
        <v>19113820835.6618</v>
      </c>
      <c r="EA45" s="2" t="n">
        <v>20113690452.3648</v>
      </c>
      <c r="EB45" s="2" t="n">
        <v>16893429482.6014</v>
      </c>
      <c r="EC45" s="2" t="n">
        <v>13308986188.5522</v>
      </c>
      <c r="ED45" s="2" t="n">
        <v>11245624440.0961</v>
      </c>
      <c r="EE45" s="2" t="n">
        <v>13857399297.27</v>
      </c>
      <c r="EF45" s="2" t="n">
        <v>16729075098.5442</v>
      </c>
      <c r="EG45" s="2" t="n">
        <v>17691736266.1906</v>
      </c>
      <c r="EH45" s="2" t="n">
        <v>18561341791.8544</v>
      </c>
      <c r="EI45" s="2" t="n">
        <v>21104565488.6089</v>
      </c>
      <c r="EJ45" s="2" t="n">
        <v>21347421771.9605</v>
      </c>
      <c r="EK45" s="2" t="n">
        <v>21795521797.7635</v>
      </c>
      <c r="EL45" s="2" t="n">
        <v>22668491881.3744</v>
      </c>
      <c r="EM45" s="2" t="n">
        <v>22411597489.8854</v>
      </c>
      <c r="EN45" s="2" t="n">
        <v>23452182380.6378</v>
      </c>
      <c r="EO45" s="2" t="n">
        <v>24122058879.0126</v>
      </c>
      <c r="EP45" s="2" t="n">
        <v>24577314821.8468</v>
      </c>
      <c r="EQ45" s="2" t="n">
        <v>26700758378.5798</v>
      </c>
      <c r="ER45" s="2" t="n">
        <v>28986793373.828</v>
      </c>
      <c r="ES45" s="2" t="n">
        <v>25858534978.4526</v>
      </c>
      <c r="ET45" s="2" t="n">
        <v>30160703191.9435</v>
      </c>
      <c r="EU45" s="2" t="n">
        <v>29510337620.0433</v>
      </c>
      <c r="EV45" s="2" t="n">
        <v>30918649673.1424</v>
      </c>
      <c r="EW45" s="2" t="n">
        <v>32015710026.8487</v>
      </c>
      <c r="EX45" s="2" t="n">
        <v>34093582799.1918</v>
      </c>
      <c r="EY45" s="2" t="n">
        <v>36807179470.3112</v>
      </c>
      <c r="EZ45" s="2" t="n">
        <v>35780886489.8585</v>
      </c>
      <c r="FA45" s="2" t="n">
        <v>37269938823.2213</v>
      </c>
      <c r="FB45" s="2" t="n">
        <v>37993966453.0407</v>
      </c>
      <c r="FC45" s="2" t="n">
        <v>41950831623.0538</v>
      </c>
      <c r="FD45" s="2" t="n">
        <v>44277527531.0172</v>
      </c>
      <c r="FE45" s="2" t="n">
        <v>41779327969.2966</v>
      </c>
      <c r="FF45" s="2" t="n">
        <v>45263763259.0053</v>
      </c>
      <c r="FG45" s="2" t="n">
        <v>47471959248.2011</v>
      </c>
      <c r="FH45" s="2" t="n">
        <v>49796349400.1843</v>
      </c>
      <c r="FI45" s="2" t="n">
        <v>53048885360.5135</v>
      </c>
      <c r="FJ45" s="2" t="n">
        <v>54340169165.7001</v>
      </c>
      <c r="FK45" s="2" t="n">
        <v>54883485091.7855</v>
      </c>
      <c r="FL45" s="2" t="n">
        <v>61102087986.8388</v>
      </c>
      <c r="FM45" s="2" t="n">
        <v>63168357713.7312</v>
      </c>
      <c r="FN45" s="2" t="n">
        <v>65495059105.1524</v>
      </c>
      <c r="FO45" s="2" t="n">
        <v>67981186357.6735</v>
      </c>
      <c r="FP45" s="2" t="n">
        <v>69409563718.2186</v>
      </c>
      <c r="FQ45" s="2" t="n">
        <v>75623844364.5874</v>
      </c>
      <c r="FR45" s="2" t="n">
        <v>74644921266.3145</v>
      </c>
      <c r="FS45" s="2" t="n">
        <v>70397354486.2592</v>
      </c>
      <c r="FT45" s="2" t="n">
        <v>70952116833.8718</v>
      </c>
      <c r="FU45" s="2" t="n">
        <v>61677561312.4114</v>
      </c>
      <c r="FV45" s="2" t="n">
        <v>63661418935.1299</v>
      </c>
      <c r="FW45" s="2" t="n">
        <v>69796518529.342</v>
      </c>
      <c r="FX45" s="2" t="n">
        <v>75431762541.8958</v>
      </c>
      <c r="FY45" s="2" t="n">
        <v>81583497785.6754</v>
      </c>
      <c r="FZ45" s="2" t="n">
        <v>87966927476.0596</v>
      </c>
      <c r="GA45" s="2" t="n">
        <v>93263895486.2689</v>
      </c>
      <c r="GB45" s="2" t="n">
        <v>80401683490.8425</v>
      </c>
      <c r="GC45" s="2" t="n">
        <v>78060417779.5903</v>
      </c>
      <c r="GD45" s="2" t="n">
        <v>82661631459.4331</v>
      </c>
      <c r="GE45" s="2" t="n">
        <v>84365400865.0716</v>
      </c>
      <c r="GF45" s="2" t="n">
        <v>89156592149.1232</v>
      </c>
      <c r="GG45" s="2" t="n">
        <v>95053467154.202</v>
      </c>
      <c r="GH45" s="2" t="n">
        <v>101975646485.944</v>
      </c>
      <c r="GI45" s="2" t="n">
        <v>112773162174.928</v>
      </c>
      <c r="GJ45" s="2" t="n">
        <v>116950379506.666</v>
      </c>
      <c r="GK45" s="2" t="n">
        <v>126417538692.591</v>
      </c>
      <c r="GL45" s="2" t="n">
        <v>142221152819.816</v>
      </c>
      <c r="GM45" s="2" t="n">
        <v>152548375590.606</v>
      </c>
      <c r="GN45" s="2" t="n">
        <v>164943718091.35</v>
      </c>
      <c r="GO45" s="2" t="n">
        <v>179137042296.904</v>
      </c>
      <c r="GP45" s="2" t="n">
        <v>192655793812.013</v>
      </c>
      <c r="GQ45" s="2" t="n">
        <v>205527322813.845</v>
      </c>
      <c r="GR45" s="2" t="n">
        <v>212237033784.844</v>
      </c>
      <c r="GS45" s="2" t="n">
        <v>210690181108.342</v>
      </c>
      <c r="GT45" s="2" t="n">
        <v>220250349040.995</v>
      </c>
      <c r="GU45" s="2" t="n">
        <v>227797161262.43</v>
      </c>
      <c r="GV45" s="2" t="n">
        <v>232875704679.391</v>
      </c>
      <c r="GW45" s="2" t="n">
        <v>242105505688.487</v>
      </c>
      <c r="GX45" s="2" t="n">
        <v>257244841147.748</v>
      </c>
      <c r="GY45" s="2" t="n">
        <v>273610333408.879</v>
      </c>
      <c r="GZ45" s="2" t="n">
        <v>289568197015.994</v>
      </c>
      <c r="HA45" s="2" t="n">
        <v>304622955575.985</v>
      </c>
      <c r="HB45" s="2" t="n">
        <v>313884996605.84</v>
      </c>
      <c r="HC45" s="2" t="n">
        <v>311029722164.258</v>
      </c>
      <c r="HD45" s="2" t="n">
        <v>328850086145.392</v>
      </c>
      <c r="HE45" s="2" t="n">
        <v>348314973540.029</v>
      </c>
      <c r="HF45" s="2" t="n">
        <v>367282432457.752</v>
      </c>
      <c r="HG45" s="2" t="n">
        <v>382735786695.233</v>
      </c>
    </row>
    <row r="46" customFormat="false" ht="12.75" hidden="false" customHeight="false" outlineLevel="0" collapsed="false">
      <c r="A46" s="1" t="s">
        <v>45</v>
      </c>
      <c r="B46" s="2" t="n">
        <v>286717538189.691</v>
      </c>
      <c r="C46" s="2" t="n">
        <v>289117875676.995</v>
      </c>
      <c r="D46" s="2" t="n">
        <v>291538307904.192</v>
      </c>
      <c r="E46" s="2" t="n">
        <v>293979003580.515</v>
      </c>
      <c r="F46" s="2" t="n">
        <v>296440132219.158</v>
      </c>
      <c r="G46" s="2" t="n">
        <v>298921865027.505</v>
      </c>
      <c r="H46" s="2" t="n">
        <v>301424374906.038</v>
      </c>
      <c r="I46" s="2" t="n">
        <v>303947834666.159</v>
      </c>
      <c r="J46" s="2" t="n">
        <v>306492419701.51</v>
      </c>
      <c r="K46" s="2" t="n">
        <v>309058307986.314</v>
      </c>
      <c r="L46" s="2" t="n">
        <v>311645680963.929</v>
      </c>
      <c r="M46" s="2" t="n">
        <v>314254711083.336</v>
      </c>
      <c r="N46" s="2" t="n">
        <v>316885584054.291</v>
      </c>
      <c r="O46" s="2" t="n">
        <v>319538481931.442</v>
      </c>
      <c r="P46" s="2" t="n">
        <v>322213588455.142</v>
      </c>
      <c r="Q46" s="2" t="n">
        <v>324911091719.289</v>
      </c>
      <c r="R46" s="2" t="n">
        <v>327631177052.299</v>
      </c>
      <c r="S46" s="2" t="n">
        <v>330374034134.178</v>
      </c>
      <c r="T46" s="2" t="n">
        <v>333139854325.825</v>
      </c>
      <c r="U46" s="2" t="n">
        <v>335928829778.752</v>
      </c>
      <c r="V46" s="2" t="n">
        <v>338741153434.552</v>
      </c>
      <c r="W46" s="2" t="n">
        <v>341108937705.237</v>
      </c>
      <c r="X46" s="2" t="n">
        <v>343493272561.055</v>
      </c>
      <c r="Y46" s="2" t="n">
        <v>345894274282.976</v>
      </c>
      <c r="Z46" s="2" t="n">
        <v>348312058203.164</v>
      </c>
      <c r="AA46" s="2" t="n">
        <v>350746738705.558</v>
      </c>
      <c r="AB46" s="2" t="n">
        <v>353198441664.222</v>
      </c>
      <c r="AC46" s="2" t="n">
        <v>355667281340.274</v>
      </c>
      <c r="AD46" s="2" t="n">
        <v>358153379041.148</v>
      </c>
      <c r="AE46" s="2" t="n">
        <v>360656853347.285</v>
      </c>
      <c r="AF46" s="2" t="n">
        <v>363177823665.695</v>
      </c>
      <c r="AG46" s="2" t="n">
        <v>363397567688.174</v>
      </c>
      <c r="AH46" s="2" t="n">
        <v>363617444130.534</v>
      </c>
      <c r="AI46" s="2" t="n">
        <v>363837453819.194</v>
      </c>
      <c r="AJ46" s="2" t="n">
        <v>364057596692.624</v>
      </c>
      <c r="AK46" s="2" t="n">
        <v>364277872689.312</v>
      </c>
      <c r="AL46" s="2" t="n">
        <v>364498281747.762</v>
      </c>
      <c r="AM46" s="2" t="n">
        <v>364718824693.675</v>
      </c>
      <c r="AN46" s="2" t="n">
        <v>364939500578.181</v>
      </c>
      <c r="AO46" s="2" t="n">
        <v>365160310226.794</v>
      </c>
      <c r="AP46" s="2" t="n">
        <v>365381253577.754</v>
      </c>
      <c r="AQ46" s="2" t="n">
        <v>382183274160.945</v>
      </c>
      <c r="AR46" s="2" t="n">
        <v>382684827014.174</v>
      </c>
      <c r="AS46" s="2" t="n">
        <v>370146005683.434</v>
      </c>
      <c r="AT46" s="2" t="n">
        <v>360616501472.072</v>
      </c>
      <c r="AU46" s="2" t="n">
        <v>362873489311.606</v>
      </c>
      <c r="AV46" s="2" t="n">
        <v>362873489311.606</v>
      </c>
      <c r="AW46" s="2" t="n">
        <v>365130477151.139</v>
      </c>
      <c r="AX46" s="2" t="n">
        <v>368390570697.131</v>
      </c>
      <c r="AY46" s="2" t="n">
        <v>367387464990.672</v>
      </c>
      <c r="AZ46" s="2" t="n">
        <v>364628924297.909</v>
      </c>
      <c r="BA46" s="2" t="n">
        <v>357677741960.024</v>
      </c>
      <c r="BB46" s="2" t="n">
        <v>369790908861.45</v>
      </c>
      <c r="BC46" s="2" t="n">
        <v>364324831224.817</v>
      </c>
      <c r="BD46" s="2" t="n">
        <v>353843916623.62</v>
      </c>
      <c r="BE46" s="2" t="n">
        <v>348077691537.661</v>
      </c>
      <c r="BF46" s="2" t="n">
        <v>354987448123.821</v>
      </c>
      <c r="BG46" s="2" t="n">
        <v>347136553547.351</v>
      </c>
      <c r="BH46" s="2" t="n">
        <v>354346051923.968</v>
      </c>
      <c r="BI46" s="2" t="n">
        <v>343574030569.946</v>
      </c>
      <c r="BJ46" s="2" t="n">
        <v>345815215171.182</v>
      </c>
      <c r="BK46" s="2" t="n">
        <v>351336789036.21</v>
      </c>
      <c r="BL46" s="2" t="n">
        <v>359290438481.429</v>
      </c>
      <c r="BM46" s="2" t="n">
        <v>364441403424.823</v>
      </c>
      <c r="BN46" s="2" t="n">
        <v>363460760225.439</v>
      </c>
      <c r="BO46" s="2" t="n">
        <v>351076153815.873</v>
      </c>
      <c r="BP46" s="2" t="n">
        <v>355939211528.952</v>
      </c>
      <c r="BQ46" s="2" t="n">
        <v>354103322600.002</v>
      </c>
      <c r="BR46" s="2" t="n">
        <v>360643479235.479</v>
      </c>
      <c r="BS46" s="2" t="n">
        <v>354840652209.564</v>
      </c>
      <c r="BT46" s="2" t="n">
        <v>352356702266.902</v>
      </c>
      <c r="BU46" s="2" t="n">
        <v>348521930952.515</v>
      </c>
      <c r="BV46" s="2" t="n">
        <v>351455073875.471</v>
      </c>
      <c r="BW46" s="2" t="n">
        <v>341438759321.502</v>
      </c>
      <c r="BX46" s="2" t="n">
        <v>324094115773.892</v>
      </c>
      <c r="BY46" s="2" t="n">
        <v>333383941335.815</v>
      </c>
      <c r="BZ46" s="2" t="n">
        <v>345601881994.39</v>
      </c>
      <c r="CA46" s="2" t="n">
        <v>327005954829.208</v>
      </c>
      <c r="CB46" s="2" t="n">
        <v>332140714470.305</v>
      </c>
      <c r="CC46" s="2" t="n">
        <v>338418417490.364</v>
      </c>
      <c r="CD46" s="2" t="n">
        <v>334199761483.909</v>
      </c>
      <c r="CE46" s="2" t="n">
        <v>333701101096.324</v>
      </c>
      <c r="CF46" s="2" t="n">
        <v>332067878238.98</v>
      </c>
      <c r="CG46" s="2" t="n">
        <v>333814198805.992</v>
      </c>
      <c r="CH46" s="2" t="n">
        <v>325584487757.022</v>
      </c>
      <c r="CI46" s="2" t="n">
        <v>325492801323.998</v>
      </c>
      <c r="CJ46" s="2" t="n">
        <v>321515363199.816</v>
      </c>
      <c r="CK46" s="2" t="n">
        <v>316133765138.233</v>
      </c>
      <c r="CL46" s="2" t="n">
        <v>318758872674.943</v>
      </c>
      <c r="CM46" s="2" t="n">
        <v>323242149161.569</v>
      </c>
      <c r="CN46" s="2" t="n">
        <v>311559275280.312</v>
      </c>
      <c r="CO46" s="2" t="n">
        <v>318064410901.466</v>
      </c>
      <c r="CP46" s="2" t="n">
        <v>314112287242.915</v>
      </c>
      <c r="CQ46" s="2" t="n">
        <v>317392942198.852</v>
      </c>
      <c r="CR46" s="2" t="n">
        <v>315503490964.784</v>
      </c>
      <c r="CS46" s="2" t="n">
        <v>327117153421.784</v>
      </c>
      <c r="CT46" s="2" t="n">
        <v>313030920595.307</v>
      </c>
      <c r="CU46" s="2" t="n">
        <v>317737535197.278</v>
      </c>
      <c r="CV46" s="2" t="n">
        <v>309227730153.972</v>
      </c>
      <c r="CW46" s="2" t="n">
        <v>312977598573.571</v>
      </c>
      <c r="CX46" s="2" t="n">
        <v>318705187653.721</v>
      </c>
      <c r="CY46" s="2" t="n">
        <v>320247487065.927</v>
      </c>
      <c r="CZ46" s="2" t="n">
        <v>332629850237.146</v>
      </c>
      <c r="DA46" s="2" t="n">
        <v>332266573802.128</v>
      </c>
      <c r="DB46" s="2" t="n">
        <v>341101218287.65</v>
      </c>
      <c r="DC46" s="2" t="n">
        <v>313719495065.322</v>
      </c>
      <c r="DD46" s="2" t="n">
        <v>330836704254.577</v>
      </c>
      <c r="DE46" s="2" t="n">
        <v>339780771676.104</v>
      </c>
      <c r="DF46" s="2" t="n">
        <v>352124643664.292</v>
      </c>
      <c r="DG46" s="2" t="n">
        <v>358195263456.864</v>
      </c>
      <c r="DH46" s="2" t="n">
        <v>373076802975.785</v>
      </c>
      <c r="DI46" s="2" t="n">
        <v>375106107185.804</v>
      </c>
      <c r="DJ46" s="2" t="n">
        <v>362659691031.585</v>
      </c>
      <c r="DK46" s="2" t="n">
        <v>366656390787.844</v>
      </c>
      <c r="DL46" s="2" t="n">
        <v>375694306678.31</v>
      </c>
      <c r="DM46" s="2" t="n">
        <v>384954917668.361</v>
      </c>
      <c r="DN46" s="2" t="n">
        <v>394443198098.44</v>
      </c>
      <c r="DO46" s="2" t="n">
        <v>404165993106.692</v>
      </c>
      <c r="DP46" s="2" t="n">
        <v>414128565908.894</v>
      </c>
      <c r="DQ46" s="2" t="n">
        <v>424336268088.425</v>
      </c>
      <c r="DR46" s="2" t="n">
        <v>434795501125.233</v>
      </c>
      <c r="DS46" s="2" t="n">
        <v>442218167821.382</v>
      </c>
      <c r="DT46" s="2" t="n">
        <v>449767614005.818</v>
      </c>
      <c r="DU46" s="2" t="n">
        <v>457445988192.142</v>
      </c>
      <c r="DV46" s="2" t="n">
        <v>465255474888.511</v>
      </c>
      <c r="DW46" s="2" t="n">
        <v>473198294208.135</v>
      </c>
      <c r="DX46" s="2" t="n">
        <v>481276692425.748</v>
      </c>
      <c r="DY46" s="2" t="n">
        <v>489492966131.383</v>
      </c>
      <c r="DZ46" s="2" t="n">
        <v>497849452441.513</v>
      </c>
      <c r="EA46" s="2" t="n">
        <v>506348512108.596</v>
      </c>
      <c r="EB46" s="2" t="n">
        <v>512771853987.478</v>
      </c>
      <c r="EC46" s="2" t="n">
        <v>517992549075.488</v>
      </c>
      <c r="ED46" s="2" t="n">
        <v>534454555277.905</v>
      </c>
      <c r="EE46" s="2" t="n">
        <v>534454559569.449</v>
      </c>
      <c r="EF46" s="2" t="n">
        <v>487876555762.42</v>
      </c>
      <c r="EG46" s="2" t="n">
        <v>527247927289.407</v>
      </c>
      <c r="EH46" s="2" t="n">
        <v>560556193784.501</v>
      </c>
      <c r="EI46" s="2" t="n">
        <v>546904055441.963</v>
      </c>
      <c r="EJ46" s="2" t="n">
        <v>533251912750.299</v>
      </c>
      <c r="EK46" s="2" t="n">
        <v>502980021897.984</v>
      </c>
      <c r="EL46" s="2" t="n">
        <v>474426333814.364</v>
      </c>
      <c r="EM46" s="2" t="n">
        <v>447493290111.822</v>
      </c>
      <c r="EN46" s="2" t="n">
        <v>422089669550.064</v>
      </c>
      <c r="EO46" s="2" t="n">
        <v>398127778174.707</v>
      </c>
      <c r="EP46" s="2" t="n">
        <v>375526473330.108</v>
      </c>
      <c r="EQ46" s="2" t="n">
        <v>354208430691.138</v>
      </c>
      <c r="ER46" s="2" t="n">
        <v>350333394678.497</v>
      </c>
      <c r="ES46" s="2" t="n">
        <v>346500855826.704</v>
      </c>
      <c r="ET46" s="2" t="n">
        <v>342710295082.285</v>
      </c>
      <c r="EU46" s="2" t="n">
        <v>338961204104.704</v>
      </c>
      <c r="EV46" s="2" t="n">
        <v>350620904056.004</v>
      </c>
      <c r="EW46" s="2" t="n">
        <v>395014200965.009</v>
      </c>
      <c r="EX46" s="2" t="n">
        <v>441909725961.28</v>
      </c>
      <c r="EY46" s="2" t="n">
        <v>497952765860.926</v>
      </c>
      <c r="EZ46" s="2" t="n">
        <v>512275405075.686</v>
      </c>
      <c r="FA46" s="2" t="n">
        <v>534025838565.332</v>
      </c>
      <c r="FB46" s="2" t="n">
        <v>570766151389.128</v>
      </c>
      <c r="FC46" s="2" t="n">
        <v>620106146980.464</v>
      </c>
      <c r="FD46" s="2" t="n">
        <v>725286759380.507</v>
      </c>
      <c r="FE46" s="2" t="n">
        <v>801048948229.621</v>
      </c>
      <c r="FF46" s="2" t="n">
        <v>760301799993.594</v>
      </c>
      <c r="FG46" s="2" t="n">
        <v>488467192043.626</v>
      </c>
      <c r="FH46" s="2" t="n">
        <v>507257483516.464</v>
      </c>
      <c r="FI46" s="2" t="n">
        <v>580894804772.567</v>
      </c>
      <c r="FJ46" s="2" t="n">
        <v>668375662633.741</v>
      </c>
      <c r="FK46" s="2" t="n">
        <v>744548644888.058</v>
      </c>
      <c r="FL46" s="2" t="n">
        <v>823847895025.046</v>
      </c>
      <c r="FM46" s="2" t="n">
        <v>743100117579.265</v>
      </c>
      <c r="FN46" s="2" t="n">
        <v>717634208437.209</v>
      </c>
      <c r="FO46" s="2" t="n">
        <v>815428414385.454</v>
      </c>
      <c r="FP46" s="2" t="n">
        <v>980188416897.679</v>
      </c>
      <c r="FQ46" s="2" t="n">
        <v>1047305807909.96</v>
      </c>
      <c r="FR46" s="2" t="n">
        <v>1041379261646.92</v>
      </c>
      <c r="FS46" s="2" t="n">
        <v>1139670193491.52</v>
      </c>
      <c r="FT46" s="2" t="n">
        <v>1166068484739.11</v>
      </c>
      <c r="FU46" s="2" t="n">
        <v>1241215980029.46</v>
      </c>
      <c r="FV46" s="2" t="n">
        <v>1233650945350.24</v>
      </c>
      <c r="FW46" s="2" t="n">
        <v>1280484127306.79</v>
      </c>
      <c r="FX46" s="2" t="n">
        <v>1469964054223.74</v>
      </c>
      <c r="FY46" s="2" t="n">
        <v>1564715776011.14</v>
      </c>
      <c r="FZ46" s="2" t="n">
        <v>1619931638445.04</v>
      </c>
      <c r="GA46" s="2" t="n">
        <v>1697000294090.03</v>
      </c>
      <c r="GB46" s="2" t="n">
        <v>1854778251870.36</v>
      </c>
      <c r="GC46" s="2" t="n">
        <v>1984278082149</v>
      </c>
      <c r="GD46" s="2" t="n">
        <v>2405605331864.33</v>
      </c>
      <c r="GE46" s="2" t="n">
        <v>2635993871601.43</v>
      </c>
      <c r="GF46" s="2" t="n">
        <v>2783898001938.7</v>
      </c>
      <c r="GG46" s="2" t="n">
        <v>2940956781341.48</v>
      </c>
      <c r="GH46" s="2" t="n">
        <v>2916472888055.7</v>
      </c>
      <c r="GI46" s="2" t="n">
        <v>2760344770168.31</v>
      </c>
      <c r="GJ46" s="2" t="n">
        <v>2908486035492.36</v>
      </c>
      <c r="GK46" s="2" t="n">
        <v>3088577781601.09</v>
      </c>
      <c r="GL46" s="2" t="n">
        <v>3358887259010.9</v>
      </c>
      <c r="GM46" s="2" t="n">
        <v>3768500359776.69</v>
      </c>
      <c r="GN46" s="2" t="n">
        <v>4100377378467.68</v>
      </c>
      <c r="GO46" s="2" t="n">
        <v>4620349398994.18</v>
      </c>
      <c r="GP46" s="2" t="n">
        <v>4778463780469.9</v>
      </c>
      <c r="GQ46" s="2" t="n">
        <v>5076774864274.94</v>
      </c>
      <c r="GR46" s="2" t="n">
        <v>5033683145179.23</v>
      </c>
      <c r="GS46" s="2" t="n">
        <v>5282801471606.3</v>
      </c>
      <c r="GT46" s="2" t="n">
        <v>5580130023551.79</v>
      </c>
      <c r="GU46" s="2" t="n">
        <v>5968195832329.33</v>
      </c>
      <c r="GV46" s="2" t="n">
        <v>6620058518483.07</v>
      </c>
      <c r="GW46" s="2" t="n">
        <v>7163598023959.78</v>
      </c>
      <c r="GX46" s="2" t="n">
        <v>7897476145588.37</v>
      </c>
      <c r="GY46" s="2" t="n">
        <v>8693156477986.72</v>
      </c>
      <c r="GZ46" s="2" t="n">
        <v>9771897473875.75</v>
      </c>
      <c r="HA46" s="2" t="n">
        <v>10869839908642.4</v>
      </c>
      <c r="HB46" s="2" t="n">
        <v>11109010869024.6</v>
      </c>
      <c r="HC46" s="2" t="n">
        <v>11941582655440.8</v>
      </c>
      <c r="HD46" s="2" t="n">
        <v>12817698357208.5</v>
      </c>
      <c r="HE46" s="2" t="n">
        <v>13530403254047.4</v>
      </c>
      <c r="HF46" s="2" t="n">
        <v>14558772114474.8</v>
      </c>
      <c r="HG46" s="2" t="n">
        <v>15664618589539.4</v>
      </c>
    </row>
    <row r="47" customFormat="false" ht="25.5" hidden="false" customHeight="true" outlineLevel="0" collapsed="false">
      <c r="A47" s="1" t="s">
        <v>46</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row>
    <row r="48" customFormat="false" ht="12.75" hidden="false" customHeight="false" outlineLevel="0" collapsed="false">
      <c r="A48" s="1" t="s">
        <v>47</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row>
    <row r="49" customFormat="false" ht="12.75" hidden="false" customHeight="false" outlineLevel="0" collapsed="false">
      <c r="A49" s="1" t="s">
        <v>48</v>
      </c>
      <c r="B49" s="2" t="n">
        <v>916765941.019263</v>
      </c>
      <c r="C49" s="2" t="n">
        <v>916765941.019263</v>
      </c>
      <c r="D49" s="2" t="n">
        <v>916765941.019263</v>
      </c>
      <c r="E49" s="2" t="n">
        <v>916765941.019263</v>
      </c>
      <c r="F49" s="2" t="n">
        <v>916765941.019263</v>
      </c>
      <c r="G49" s="2" t="n">
        <v>916765941.019263</v>
      </c>
      <c r="H49" s="2" t="n">
        <v>916765941.019263</v>
      </c>
      <c r="I49" s="2" t="n">
        <v>916765941.019263</v>
      </c>
      <c r="J49" s="2" t="n">
        <v>916765941.019263</v>
      </c>
      <c r="K49" s="2" t="n">
        <v>916765941.019263</v>
      </c>
      <c r="L49" s="2" t="n">
        <v>916765941.019263</v>
      </c>
      <c r="M49" s="2" t="n">
        <v>916765941.019263</v>
      </c>
      <c r="N49" s="2" t="n">
        <v>916765941.019263</v>
      </c>
      <c r="O49" s="2" t="n">
        <v>916765941.019263</v>
      </c>
      <c r="P49" s="2" t="n">
        <v>916765941.019263</v>
      </c>
      <c r="Q49" s="2" t="n">
        <v>916765941.019263</v>
      </c>
      <c r="R49" s="2" t="n">
        <v>916765941.019263</v>
      </c>
      <c r="S49" s="2" t="n">
        <v>916765941.019263</v>
      </c>
      <c r="T49" s="2" t="n">
        <v>916765941.019263</v>
      </c>
      <c r="U49" s="2" t="n">
        <v>916765941.019263</v>
      </c>
      <c r="V49" s="2" t="n">
        <v>916765941.019263</v>
      </c>
      <c r="W49" s="2" t="n">
        <v>935622463.931176</v>
      </c>
      <c r="X49" s="2" t="n">
        <v>954867139.055673</v>
      </c>
      <c r="Y49" s="2" t="n">
        <v>974507840.512093</v>
      </c>
      <c r="Z49" s="2" t="n">
        <v>994552506.377708</v>
      </c>
      <c r="AA49" s="2" t="n">
        <v>1015009139.05234</v>
      </c>
      <c r="AB49" s="2" t="n">
        <v>1035886576.97281</v>
      </c>
      <c r="AC49" s="2" t="n">
        <v>1057193731.14811</v>
      </c>
      <c r="AD49" s="2" t="n">
        <v>1078938810.46463</v>
      </c>
      <c r="AE49" s="2" t="n">
        <v>1101131643.65869</v>
      </c>
      <c r="AF49" s="2" t="n">
        <v>1123780583.0523</v>
      </c>
      <c r="AG49" s="2" t="n">
        <v>1146895609.20095</v>
      </c>
      <c r="AH49" s="2" t="n">
        <v>1170486002.21936</v>
      </c>
      <c r="AI49" s="2" t="n">
        <v>1194561117.31726</v>
      </c>
      <c r="AJ49" s="2" t="n">
        <v>1219131958.24141</v>
      </c>
      <c r="AK49" s="2" t="n">
        <v>1244208043.17025</v>
      </c>
      <c r="AL49" s="2" t="n">
        <v>1269799757.065</v>
      </c>
      <c r="AM49" s="2" t="n">
        <v>1295918361.7288</v>
      </c>
      <c r="AN49" s="2" t="n">
        <v>1322573623.34334</v>
      </c>
      <c r="AO49" s="2" t="n">
        <v>1349777774.31988</v>
      </c>
      <c r="AP49" s="2" t="n">
        <v>1377540754.39558</v>
      </c>
      <c r="AQ49" s="2" t="n">
        <v>1405874982.1539</v>
      </c>
      <c r="AR49" s="2" t="n">
        <v>1434792176.84101</v>
      </c>
      <c r="AS49" s="2" t="n">
        <v>1464304153.1059</v>
      </c>
      <c r="AT49" s="2" t="n">
        <v>1494423627.42069</v>
      </c>
      <c r="AU49" s="2" t="n">
        <v>1525161804.92553</v>
      </c>
      <c r="AV49" s="2" t="n">
        <v>1556533219.18838</v>
      </c>
      <c r="AW49" s="2" t="n">
        <v>1588549277.92662</v>
      </c>
      <c r="AX49" s="2" t="n">
        <v>1621223920.45443</v>
      </c>
      <c r="AY49" s="2" t="n">
        <v>1654570384.97016</v>
      </c>
      <c r="AZ49" s="2" t="n">
        <v>1688602834.72905</v>
      </c>
      <c r="BA49" s="2" t="n">
        <v>1705203406.38303</v>
      </c>
      <c r="BB49" s="2" t="n">
        <v>1721966861.19005</v>
      </c>
      <c r="BC49" s="2" t="n">
        <v>1738894942.02561</v>
      </c>
      <c r="BD49" s="2" t="n">
        <v>1755989403.84794</v>
      </c>
      <c r="BE49" s="2" t="n">
        <v>1773252013.76257</v>
      </c>
      <c r="BF49" s="2" t="n">
        <v>1790684551.08708</v>
      </c>
      <c r="BG49" s="2" t="n">
        <v>1808288807.41625</v>
      </c>
      <c r="BH49" s="2" t="n">
        <v>1826064919.09541</v>
      </c>
      <c r="BI49" s="2" t="n">
        <v>1844017197.76541</v>
      </c>
      <c r="BJ49" s="2" t="n">
        <v>1862144964.7357</v>
      </c>
      <c r="BK49" s="2" t="n">
        <v>1880451728.91403</v>
      </c>
      <c r="BL49" s="2" t="n">
        <v>1898937660.32441</v>
      </c>
      <c r="BM49" s="2" t="n">
        <v>1917605457.25899</v>
      </c>
      <c r="BN49" s="2" t="n">
        <v>1936456992.8582</v>
      </c>
      <c r="BO49" s="2" t="n">
        <v>1955494153.04092</v>
      </c>
      <c r="BP49" s="2" t="n">
        <v>1974717986.38968</v>
      </c>
      <c r="BQ49" s="2" t="n">
        <v>1994131250.62441</v>
      </c>
      <c r="BR49" s="2" t="n">
        <v>2013735016.0623</v>
      </c>
      <c r="BS49" s="2" t="n">
        <v>2033531214.15794</v>
      </c>
      <c r="BT49" s="2" t="n">
        <v>2053522647.95146</v>
      </c>
      <c r="BU49" s="2" t="n">
        <v>2094078797.86292</v>
      </c>
      <c r="BV49" s="2" t="n">
        <v>2135436289.10451</v>
      </c>
      <c r="BW49" s="2" t="n">
        <v>2177609797.72531</v>
      </c>
      <c r="BX49" s="2" t="n">
        <v>2220616717.18233</v>
      </c>
      <c r="BY49" s="2" t="n">
        <v>2264472845.66053</v>
      </c>
      <c r="BZ49" s="2" t="n">
        <v>2309195850.20014</v>
      </c>
      <c r="CA49" s="2" t="n">
        <v>2354800922.42774</v>
      </c>
      <c r="CB49" s="2" t="n">
        <v>2401307750.4201</v>
      </c>
      <c r="CC49" s="2" t="n">
        <v>2448732675.18007</v>
      </c>
      <c r="CD49" s="2" t="n">
        <v>2497093926.65048</v>
      </c>
      <c r="CE49" s="2" t="n">
        <v>2546409882.31174</v>
      </c>
      <c r="CF49" s="2" t="n">
        <v>2596700835.87763</v>
      </c>
      <c r="CG49" s="2" t="n">
        <v>2647984589.26482</v>
      </c>
      <c r="CH49" s="2" t="n">
        <v>2700280862.36754</v>
      </c>
      <c r="CI49" s="2" t="n">
        <v>2753610425.08969</v>
      </c>
      <c r="CJ49" s="2" t="n">
        <v>2807993323.95444</v>
      </c>
      <c r="CK49" s="2" t="n">
        <v>2863449766.94529</v>
      </c>
      <c r="CL49" s="2" t="n">
        <v>2920001918.27328</v>
      </c>
      <c r="CM49" s="2" t="n">
        <v>2977670324.70707</v>
      </c>
      <c r="CN49" s="2" t="n">
        <v>3036478401.20341</v>
      </c>
      <c r="CO49" s="2" t="n">
        <v>3096427166.90934</v>
      </c>
      <c r="CP49" s="2" t="n">
        <v>3157560181.2577</v>
      </c>
      <c r="CQ49" s="2" t="n">
        <v>3219899601.1288</v>
      </c>
      <c r="CR49" s="2" t="n">
        <v>3283470490.81862</v>
      </c>
      <c r="CS49" s="2" t="n">
        <v>3348295382.3144</v>
      </c>
      <c r="CT49" s="2" t="n">
        <v>3414400644.99575</v>
      </c>
      <c r="CU49" s="2" t="n">
        <v>3481811030.52148</v>
      </c>
      <c r="CV49" s="2" t="n">
        <v>3550552408.77187</v>
      </c>
      <c r="CW49" s="2" t="n">
        <v>3620650858.92139</v>
      </c>
      <c r="CX49" s="2" t="n">
        <v>3692133594.1252</v>
      </c>
      <c r="CY49" s="2" t="n">
        <v>3776111987.62231</v>
      </c>
      <c r="CZ49" s="2" t="n">
        <v>3862333574.54867</v>
      </c>
      <c r="DA49" s="2" t="n">
        <v>3950813305.09034</v>
      </c>
      <c r="DB49" s="2" t="n">
        <v>4041566199.96581</v>
      </c>
      <c r="DC49" s="2" t="n">
        <v>4133672553.65806</v>
      </c>
      <c r="DD49" s="2" t="n">
        <v>4250957747.53235</v>
      </c>
      <c r="DE49" s="2" t="n">
        <v>4536000645.75131</v>
      </c>
      <c r="DF49" s="2" t="n">
        <v>4792750339.67278</v>
      </c>
      <c r="DG49" s="2" t="n">
        <v>5049031865.65078</v>
      </c>
      <c r="DH49" s="2" t="n">
        <v>5338791307.24392</v>
      </c>
      <c r="DI49" s="2" t="n">
        <v>5606505436.83832</v>
      </c>
      <c r="DJ49" s="2" t="n">
        <v>5885228575.47841</v>
      </c>
      <c r="DK49" s="2" t="n">
        <v>6144955299.14695</v>
      </c>
      <c r="DL49" s="2" t="n">
        <v>6380377237.15111</v>
      </c>
      <c r="DM49" s="2" t="n">
        <v>6678695624.90711</v>
      </c>
      <c r="DN49" s="2" t="n">
        <v>7026959281.60489</v>
      </c>
      <c r="DO49" s="2" t="n">
        <v>7317708923.36937</v>
      </c>
      <c r="DP49" s="2" t="n">
        <v>7729929893.47476</v>
      </c>
      <c r="DQ49" s="2" t="n">
        <v>8383664621.7937</v>
      </c>
      <c r="DR49" s="2" t="n">
        <v>8965999256.94654</v>
      </c>
      <c r="DS49" s="2" t="n">
        <v>9489504652.7163</v>
      </c>
      <c r="DT49" s="2" t="n">
        <v>10142421159.9558</v>
      </c>
      <c r="DU49" s="2" t="n">
        <v>10799516299.285</v>
      </c>
      <c r="DV49" s="2" t="n">
        <v>11421842748.1174</v>
      </c>
      <c r="DW49" s="2" t="n">
        <v>12046210048.9409</v>
      </c>
      <c r="DX49" s="2" t="n">
        <v>13217992879.3759</v>
      </c>
      <c r="DY49" s="2" t="n">
        <v>14430602829.9982</v>
      </c>
      <c r="DZ49" s="2" t="n">
        <v>15508334679.2116</v>
      </c>
      <c r="EA49" s="2" t="n">
        <v>16070615617.1485</v>
      </c>
      <c r="EB49" s="2" t="n">
        <v>15928493667.3104</v>
      </c>
      <c r="EC49" s="2" t="n">
        <v>15668909660.4399</v>
      </c>
      <c r="ED49" s="2" t="n">
        <v>16717726412.1893</v>
      </c>
      <c r="EE49" s="2" t="n">
        <v>17666399668.9159</v>
      </c>
      <c r="EF49" s="2" t="n">
        <v>18788917444.7392</v>
      </c>
      <c r="EG49" s="2" t="n">
        <v>19251069444.751</v>
      </c>
      <c r="EH49" s="2" t="n">
        <v>20278925163.8624</v>
      </c>
      <c r="EI49" s="2" t="n">
        <v>20595458979.8408</v>
      </c>
      <c r="EJ49" s="2" t="n">
        <v>21948729176.7491</v>
      </c>
      <c r="EK49" s="2" t="n">
        <v>23315560911.0643</v>
      </c>
      <c r="EL49" s="2" t="n">
        <v>23817068387.4555</v>
      </c>
      <c r="EM49" s="2" t="n">
        <v>24210006250.4378</v>
      </c>
      <c r="EN49" s="2" t="n">
        <v>24243906317.3865</v>
      </c>
      <c r="EO49" s="2" t="n">
        <v>24328912197.9317</v>
      </c>
      <c r="EP49" s="2" t="n">
        <v>25999949041.4594</v>
      </c>
      <c r="EQ49" s="2" t="n">
        <v>27233311648.9194</v>
      </c>
      <c r="ER49" s="2" t="n">
        <v>29901249880.7578</v>
      </c>
      <c r="ES49" s="2" t="n">
        <v>31071874652.2549</v>
      </c>
      <c r="ET49" s="2" t="n">
        <v>31956699625.8463</v>
      </c>
      <c r="EU49" s="2" t="n">
        <v>34797912238.08</v>
      </c>
      <c r="EV49" s="2" t="n">
        <v>36418062991.5535</v>
      </c>
      <c r="EW49" s="2" t="n">
        <v>37306543873.4145</v>
      </c>
      <c r="EX49" s="2" t="n">
        <v>39572249443.7791</v>
      </c>
      <c r="EY49" s="2" t="n">
        <v>41464730022.5041</v>
      </c>
      <c r="EZ49" s="2" t="n">
        <v>44334531082.5709</v>
      </c>
      <c r="FA49" s="2" t="n">
        <v>45950857342.2739</v>
      </c>
      <c r="FB49" s="2" t="n">
        <v>48007025255.4581</v>
      </c>
      <c r="FC49" s="2" t="n">
        <v>49482897623.1817</v>
      </c>
      <c r="FD49" s="2" t="n">
        <v>50261691157.6502</v>
      </c>
      <c r="FE49" s="2" t="n">
        <v>53786501688.7932</v>
      </c>
      <c r="FF49" s="2" t="n">
        <v>55810215695.8362</v>
      </c>
      <c r="FG49" s="2" t="n">
        <v>58560699916.596</v>
      </c>
      <c r="FH49" s="2" t="n">
        <v>61531283742.8168</v>
      </c>
      <c r="FI49" s="2" t="n">
        <v>63419052612.5084</v>
      </c>
      <c r="FJ49" s="2" t="n">
        <v>67233372493.8328</v>
      </c>
      <c r="FK49" s="2" t="n">
        <v>69883984599.5705</v>
      </c>
      <c r="FL49" s="2" t="n">
        <v>73808488547.8625</v>
      </c>
      <c r="FM49" s="2" t="n">
        <v>76561323939.6896</v>
      </c>
      <c r="FN49" s="2" t="n">
        <v>81454945569.9314</v>
      </c>
      <c r="FO49" s="2" t="n">
        <v>86751225728.1787</v>
      </c>
      <c r="FP49" s="2" t="n">
        <v>92633903715.9929</v>
      </c>
      <c r="FQ49" s="2" t="n">
        <v>98378717787.0598</v>
      </c>
      <c r="FR49" s="2" t="n">
        <v>106209841826.751</v>
      </c>
      <c r="FS49" s="2" t="n">
        <v>113678548615.061</v>
      </c>
      <c r="FT49" s="2" t="n">
        <v>121111723221.963</v>
      </c>
      <c r="FU49" s="2" t="n">
        <v>124961096198.651</v>
      </c>
      <c r="FV49" s="2" t="n">
        <v>132081784107.868</v>
      </c>
      <c r="FW49" s="2" t="n">
        <v>139158197875.533</v>
      </c>
      <c r="FX49" s="2" t="n">
        <v>152836058169.504</v>
      </c>
      <c r="FY49" s="2" t="n">
        <v>162799903038.741</v>
      </c>
      <c r="FZ49" s="2" t="n">
        <v>171084036194.486</v>
      </c>
      <c r="GA49" s="2" t="n">
        <v>176761401103.665</v>
      </c>
      <c r="GB49" s="2" t="n">
        <v>179645143755.733</v>
      </c>
      <c r="GC49" s="2" t="n">
        <v>184006058287.419</v>
      </c>
      <c r="GD49" s="2" t="n">
        <v>190783249973.1</v>
      </c>
      <c r="GE49" s="2" t="n">
        <v>197665932578.597</v>
      </c>
      <c r="GF49" s="2" t="n">
        <v>210122244108.74</v>
      </c>
      <c r="GG49" s="2" t="n">
        <v>222869665426.527</v>
      </c>
      <c r="GH49" s="2" t="n">
        <v>234109114163.537</v>
      </c>
      <c r="GI49" s="2" t="n">
        <v>243500251282.065</v>
      </c>
      <c r="GJ49" s="2" t="n">
        <v>255905246825.137</v>
      </c>
      <c r="GK49" s="2" t="n">
        <v>261836719358.23</v>
      </c>
      <c r="GL49" s="2" t="n">
        <v>273014240884.569</v>
      </c>
      <c r="GM49" s="2" t="n">
        <v>288389819351.624</v>
      </c>
      <c r="GN49" s="2" t="n">
        <v>303031079365.227</v>
      </c>
      <c r="GO49" s="2" t="n">
        <v>318631145844.691</v>
      </c>
      <c r="GP49" s="2" t="n">
        <v>324892276007.616</v>
      </c>
      <c r="GQ49" s="2" t="n">
        <v>335891765034.257</v>
      </c>
      <c r="GR49" s="2" t="n">
        <v>337552828776.348</v>
      </c>
      <c r="GS49" s="2" t="n">
        <v>322888124045.37</v>
      </c>
      <c r="GT49" s="2" t="n">
        <v>332319621764.556</v>
      </c>
      <c r="GU49" s="2" t="n">
        <v>337143422077.21</v>
      </c>
      <c r="GV49" s="2" t="n">
        <v>343641632385.175</v>
      </c>
      <c r="GW49" s="2" t="n">
        <v>357012332251.842</v>
      </c>
      <c r="GX49" s="2" t="n">
        <v>374607386610.053</v>
      </c>
      <c r="GY49" s="2" t="n">
        <v>394513581863.116</v>
      </c>
      <c r="GZ49" s="2" t="n">
        <v>422263533874.939</v>
      </c>
      <c r="HA49" s="2" t="n">
        <v>452746220083.894</v>
      </c>
      <c r="HB49" s="2" t="n">
        <v>470100945943.549</v>
      </c>
      <c r="HC49" s="2" t="n">
        <v>479062934144.875</v>
      </c>
      <c r="HD49" s="2" t="n">
        <v>499157937705.3</v>
      </c>
      <c r="HE49" s="2" t="n">
        <v>533270639081.311</v>
      </c>
      <c r="HF49" s="2" t="n">
        <v>556517755286.063</v>
      </c>
      <c r="HG49" s="2" t="n">
        <v>580856366798.073</v>
      </c>
    </row>
    <row r="50" customFormat="false" ht="12.75" hidden="false" customHeight="false" outlineLevel="0" collapsed="false">
      <c r="A50" s="1" t="s">
        <v>49</v>
      </c>
      <c r="B50" s="2" t="n">
        <v>44513340</v>
      </c>
      <c r="C50" s="2" t="n">
        <v>44551990.9292036</v>
      </c>
      <c r="D50" s="2" t="n">
        <v>44590675.4190056</v>
      </c>
      <c r="E50" s="2" t="n">
        <v>44629393.4985466</v>
      </c>
      <c r="F50" s="2" t="n">
        <v>44668145.1969928</v>
      </c>
      <c r="G50" s="2" t="n">
        <v>44706930.5435353</v>
      </c>
      <c r="H50" s="2" t="n">
        <v>44745749.5673907</v>
      </c>
      <c r="I50" s="2" t="n">
        <v>44784602.2978012</v>
      </c>
      <c r="J50" s="2" t="n">
        <v>44823488.7640341</v>
      </c>
      <c r="K50" s="2" t="n">
        <v>44862408.9953822</v>
      </c>
      <c r="L50" s="2" t="n">
        <v>44901363.0211637</v>
      </c>
      <c r="M50" s="2" t="n">
        <v>44940350.8707224</v>
      </c>
      <c r="N50" s="2" t="n">
        <v>44979372.5734274</v>
      </c>
      <c r="O50" s="2" t="n">
        <v>45018428.1586734</v>
      </c>
      <c r="P50" s="2" t="n">
        <v>45057517.6558807</v>
      </c>
      <c r="Q50" s="2" t="n">
        <v>45096641.094495</v>
      </c>
      <c r="R50" s="2" t="n">
        <v>45135798.5039876</v>
      </c>
      <c r="S50" s="2" t="n">
        <v>45174989.9138553</v>
      </c>
      <c r="T50" s="2" t="n">
        <v>45214215.3536208</v>
      </c>
      <c r="U50" s="2" t="n">
        <v>45253474.8528323</v>
      </c>
      <c r="V50" s="2" t="n">
        <v>45292768.4410634</v>
      </c>
      <c r="W50" s="2" t="n">
        <v>45689307.8521993</v>
      </c>
      <c r="X50" s="2" t="n">
        <v>46089722.6631207</v>
      </c>
      <c r="Y50" s="2" t="n">
        <v>46493216.1729797</v>
      </c>
      <c r="Z50" s="2" t="n">
        <v>46899795.5257171</v>
      </c>
      <c r="AA50" s="2" t="n">
        <v>47311082.5347881</v>
      </c>
      <c r="AB50" s="2" t="n">
        <v>47724664.4845663</v>
      </c>
      <c r="AC50" s="2" t="n">
        <v>48142972.6478396</v>
      </c>
      <c r="AD50" s="2" t="n">
        <v>48564399.5641575</v>
      </c>
      <c r="AE50" s="2" t="n">
        <v>48989762.57913</v>
      </c>
      <c r="AF50" s="2" t="n">
        <v>49418260.1843053</v>
      </c>
      <c r="AG50" s="2" t="n">
        <v>49851522.7025992</v>
      </c>
      <c r="AH50" s="2" t="n">
        <v>50287937.1117557</v>
      </c>
      <c r="AI50" s="2" t="n">
        <v>50728323.6284222</v>
      </c>
      <c r="AJ50" s="2" t="n">
        <v>51171877.9852869</v>
      </c>
      <c r="AK50" s="2" t="n">
        <v>51620236.2036812</v>
      </c>
      <c r="AL50" s="2" t="n">
        <v>52072594.7537385</v>
      </c>
      <c r="AM50" s="2" t="n">
        <v>52528147.2941743</v>
      </c>
      <c r="AN50" s="2" t="n">
        <v>52987717.6451244</v>
      </c>
      <c r="AO50" s="2" t="n">
        <v>53452132.4747228</v>
      </c>
      <c r="AP50" s="2" t="n">
        <v>53919767.5812485</v>
      </c>
      <c r="AQ50" s="2" t="n">
        <v>54392267.5738559</v>
      </c>
      <c r="AR50" s="2" t="n">
        <v>54868824.7733602</v>
      </c>
      <c r="AS50" s="2" t="n">
        <v>55348628.6745329</v>
      </c>
      <c r="AT50" s="2" t="n">
        <v>55833328.1973583</v>
      </c>
      <c r="AU50" s="2" t="n">
        <v>56322113.579995</v>
      </c>
      <c r="AV50" s="2" t="n">
        <v>56815816.5840283</v>
      </c>
      <c r="AW50" s="2" t="n">
        <v>57312803.1657614</v>
      </c>
      <c r="AX50" s="2" t="n">
        <v>57814728.0124238</v>
      </c>
      <c r="AY50" s="2" t="n">
        <v>58320778.5788351</v>
      </c>
      <c r="AZ50" s="2" t="n">
        <v>58831789.552048</v>
      </c>
      <c r="BA50" s="2" t="n">
        <v>59346946.9925732</v>
      </c>
      <c r="BB50" s="2" t="n">
        <v>59866260.5838999</v>
      </c>
      <c r="BC50" s="2" t="n">
        <v>60390567.2144224</v>
      </c>
      <c r="BD50" s="2" t="n">
        <v>60919050.847785</v>
      </c>
      <c r="BE50" s="2" t="n">
        <v>61452549.8438019</v>
      </c>
      <c r="BF50" s="2" t="n">
        <v>61991076.1111824</v>
      </c>
      <c r="BG50" s="2" t="n">
        <v>62533811.5131985</v>
      </c>
      <c r="BH50" s="2" t="n">
        <v>63081596.6226027</v>
      </c>
      <c r="BI50" s="2" t="n">
        <v>63633611.8988037</v>
      </c>
      <c r="BJ50" s="2" t="n">
        <v>64190699.3924762</v>
      </c>
      <c r="BK50" s="2" t="n">
        <v>64752871.1089675</v>
      </c>
      <c r="BL50" s="2" t="n">
        <v>65320139.0737865</v>
      </c>
      <c r="BM50" s="2" t="n">
        <v>65891680.9332991</v>
      </c>
      <c r="BN50" s="2" t="n">
        <v>66468341.703739</v>
      </c>
      <c r="BO50" s="2" t="n">
        <v>67050969.3183646</v>
      </c>
      <c r="BP50" s="2" t="n">
        <v>67637904.9095368</v>
      </c>
      <c r="BQ50" s="2" t="n">
        <v>68229995.7259542</v>
      </c>
      <c r="BR50" s="2" t="n">
        <v>68827253.9128056</v>
      </c>
      <c r="BS50" s="2" t="n">
        <v>69429691.6356409</v>
      </c>
      <c r="BT50" s="2" t="n">
        <v>70038160.5645248</v>
      </c>
      <c r="BU50" s="2" t="n">
        <v>70650994.6664896</v>
      </c>
      <c r="BV50" s="2" t="n">
        <v>71269885.866782</v>
      </c>
      <c r="BW50" s="2" t="n">
        <v>71894006.9304607</v>
      </c>
      <c r="BX50" s="2" t="n">
        <v>72523370.1272179</v>
      </c>
      <c r="BY50" s="2" t="n">
        <v>73157987.7472831</v>
      </c>
      <c r="BZ50" s="2" t="n">
        <v>73798715.9686264</v>
      </c>
      <c r="CA50" s="2" t="n">
        <v>74444724.7209252</v>
      </c>
      <c r="CB50" s="2" t="n">
        <v>75096871.691375</v>
      </c>
      <c r="CC50" s="2" t="n">
        <v>75754325.3892935</v>
      </c>
      <c r="CD50" s="2" t="n">
        <v>76417945.0137736</v>
      </c>
      <c r="CE50" s="2" t="n">
        <v>77086897.6513557</v>
      </c>
      <c r="CF50" s="2" t="n">
        <v>77762044.0157065</v>
      </c>
      <c r="CG50" s="2" t="n">
        <v>78442549.7681677</v>
      </c>
      <c r="CH50" s="2" t="n">
        <v>79129277.1396613</v>
      </c>
      <c r="CI50" s="2" t="n">
        <v>79822240.8485971</v>
      </c>
      <c r="CJ50" s="2" t="n">
        <v>80521455.6380976</v>
      </c>
      <c r="CK50" s="2" t="n">
        <v>81226084.3137482</v>
      </c>
      <c r="CL50" s="2" t="n">
        <v>81937844.8530163</v>
      </c>
      <c r="CM50" s="2" t="n">
        <v>82655047.4077604</v>
      </c>
      <c r="CN50" s="2" t="n">
        <v>83378558.7806652</v>
      </c>
      <c r="CO50" s="2" t="n">
        <v>84108393.8370166</v>
      </c>
      <c r="CP50" s="2" t="n">
        <v>84845423.134532</v>
      </c>
      <c r="CQ50" s="2" t="n">
        <v>85587950.9963371</v>
      </c>
      <c r="CR50" s="2" t="n">
        <v>86337704.4418753</v>
      </c>
      <c r="CS50" s="2" t="n">
        <v>87093842.7707645</v>
      </c>
      <c r="CT50" s="2" t="n">
        <v>87856380.9751978</v>
      </c>
      <c r="CU50" s="2" t="n">
        <v>88625334.0724708</v>
      </c>
      <c r="CV50" s="2" t="n">
        <v>89401577.2400698</v>
      </c>
      <c r="CW50" s="2" t="n">
        <v>90184266.90426</v>
      </c>
      <c r="CX50" s="2" t="n">
        <v>90973418.1598039</v>
      </c>
      <c r="CY50" s="2" t="n">
        <v>91769908.5042759</v>
      </c>
      <c r="CZ50" s="2" t="n">
        <v>92573755.3293766</v>
      </c>
      <c r="DA50" s="2" t="n">
        <v>93384112.1802079</v>
      </c>
      <c r="DB50" s="2" t="n">
        <v>94201858.8825657</v>
      </c>
      <c r="DC50" s="2" t="n">
        <v>95027012.9139826</v>
      </c>
      <c r="DD50" s="2" t="n">
        <v>95858725.6532512</v>
      </c>
      <c r="DE50" s="2" t="n">
        <v>96697879.2605979</v>
      </c>
      <c r="DF50" s="2" t="n">
        <v>97545358.9326056</v>
      </c>
      <c r="DG50" s="2" t="n">
        <v>98399447.7501256</v>
      </c>
      <c r="DH50" s="2" t="n">
        <v>99261030.2160036</v>
      </c>
      <c r="DI50" s="2" t="n">
        <v>100130123.982493</v>
      </c>
      <c r="DJ50" s="2" t="n">
        <v>101006746.73144</v>
      </c>
      <c r="DK50" s="2" t="n">
        <v>101890916.174323</v>
      </c>
      <c r="DL50" s="2" t="n">
        <v>102782650.052299</v>
      </c>
      <c r="DM50" s="2" t="n">
        <v>103682839.056411</v>
      </c>
      <c r="DN50" s="2" t="n">
        <v>104590629.583039</v>
      </c>
      <c r="DO50" s="2" t="n">
        <v>105506913.901336</v>
      </c>
      <c r="DP50" s="2" t="n">
        <v>106430836.955366</v>
      </c>
      <c r="DQ50" s="2" t="n">
        <v>107362416.639259</v>
      </c>
      <c r="DR50" s="2" t="n">
        <v>108302547.593615</v>
      </c>
      <c r="DS50" s="2" t="n">
        <v>109250372.578441</v>
      </c>
      <c r="DT50" s="2" t="n">
        <v>110207666.059192</v>
      </c>
      <c r="DU50" s="2" t="n">
        <v>111171813.620582</v>
      </c>
      <c r="DV50" s="2" t="n">
        <v>112145470.319644</v>
      </c>
      <c r="DW50" s="2" t="n">
        <v>113127778.288714</v>
      </c>
      <c r="DX50" s="2" t="n">
        <v>114117876.640029</v>
      </c>
      <c r="DY50" s="2" t="n">
        <v>115117547.636772</v>
      </c>
      <c r="DZ50" s="2" t="n">
        <v>116125048.399142</v>
      </c>
      <c r="EA50" s="2" t="n">
        <v>117142164.319828</v>
      </c>
      <c r="EB50" s="2" t="n">
        <v>118168033.883034</v>
      </c>
      <c r="EC50" s="2" t="n">
        <v>119202677.666594</v>
      </c>
      <c r="ED50" s="2" t="n">
        <v>120246116.282814</v>
      </c>
      <c r="EE50" s="2" t="n">
        <v>121299257.043066</v>
      </c>
      <c r="EF50" s="2" t="n">
        <v>122361235.503974</v>
      </c>
      <c r="EG50" s="2" t="n">
        <v>123432072.383549</v>
      </c>
      <c r="EH50" s="2" t="n">
        <v>124513566.386931</v>
      </c>
      <c r="EI50" s="2" t="n">
        <v>125603073.688529</v>
      </c>
      <c r="EJ50" s="2" t="n">
        <v>126703284.358908</v>
      </c>
      <c r="EK50" s="2" t="n">
        <v>127812441.308632</v>
      </c>
      <c r="EL50" s="2" t="n">
        <v>128931457.503438</v>
      </c>
      <c r="EM50" s="2" t="n">
        <v>130060356.199887</v>
      </c>
      <c r="EN50" s="2" t="n">
        <v>131199160.69355</v>
      </c>
      <c r="EO50" s="2" t="n">
        <v>132347894.319057</v>
      </c>
      <c r="EP50" s="2" t="n">
        <v>133506580.450159</v>
      </c>
      <c r="EQ50" s="2" t="n">
        <v>134676138.447267</v>
      </c>
      <c r="ER50" s="2" t="n">
        <v>135854800.64551</v>
      </c>
      <c r="ES50" s="2" t="n">
        <v>137044383.210604</v>
      </c>
      <c r="ET50" s="2" t="n">
        <v>138244912.011237</v>
      </c>
      <c r="EU50" s="2" t="n">
        <v>139455513.896205</v>
      </c>
      <c r="EV50" s="2" t="n">
        <v>140676212.479213</v>
      </c>
      <c r="EW50" s="2" t="n">
        <v>149709842.429976</v>
      </c>
      <c r="EX50" s="2" t="n">
        <v>155031686.032598</v>
      </c>
      <c r="EY50" s="2" t="n">
        <v>161361400.710094</v>
      </c>
      <c r="EZ50" s="2" t="n">
        <v>170613807.025027</v>
      </c>
      <c r="FA50" s="2" t="n">
        <v>175971336.130206</v>
      </c>
      <c r="FB50" s="2" t="n">
        <v>182447456.231118</v>
      </c>
      <c r="FC50" s="2" t="n">
        <v>188901385.884297</v>
      </c>
      <c r="FD50" s="2" t="n">
        <v>193757956.554651</v>
      </c>
      <c r="FE50" s="2" t="n">
        <v>204227079.597821</v>
      </c>
      <c r="FF50" s="2" t="n">
        <v>220779527.179836</v>
      </c>
      <c r="FG50" s="2" t="n">
        <v>222044967.209247</v>
      </c>
      <c r="FH50" s="2" t="n">
        <v>240856267.669478</v>
      </c>
      <c r="FI50" s="2" t="n">
        <v>290562985.072228</v>
      </c>
      <c r="FJ50" s="2" t="n">
        <v>311181704.860398</v>
      </c>
      <c r="FK50" s="2" t="n">
        <v>309388524.773031</v>
      </c>
      <c r="FL50" s="2" t="n">
        <v>342502074.236149</v>
      </c>
      <c r="FM50" s="2" t="n">
        <v>378612953.191897</v>
      </c>
      <c r="FN50" s="2" t="n">
        <v>378709241.407461</v>
      </c>
      <c r="FO50" s="2" t="n">
        <v>369723513.316669</v>
      </c>
      <c r="FP50" s="2" t="n">
        <v>378763105.274383</v>
      </c>
      <c r="FQ50" s="2" t="n">
        <v>394978886.748782</v>
      </c>
      <c r="FR50" s="2" t="n">
        <v>403707022.74423</v>
      </c>
      <c r="FS50" s="2" t="n">
        <v>433266458.99743</v>
      </c>
      <c r="FT50" s="2" t="n">
        <v>446431304.327101</v>
      </c>
      <c r="FU50" s="2" t="n">
        <v>475789579.958872</v>
      </c>
      <c r="FV50" s="2" t="n">
        <v>477175353.148366</v>
      </c>
      <c r="FW50" s="2" t="n">
        <v>496140329.829454</v>
      </c>
      <c r="FX50" s="2" t="n">
        <v>511227376.696009</v>
      </c>
      <c r="FY50" s="2" t="n">
        <v>560120584.097024</v>
      </c>
      <c r="FZ50" s="2" t="n">
        <v>601481443.674488</v>
      </c>
      <c r="GA50" s="2" t="n">
        <v>624728227.427784</v>
      </c>
      <c r="GB50" s="2" t="n">
        <v>664608524.474782</v>
      </c>
      <c r="GC50" s="2" t="n">
        <v>696649487.164828</v>
      </c>
      <c r="GD50" s="2" t="n">
        <v>725283622.33668</v>
      </c>
      <c r="GE50" s="2" t="n">
        <v>741822785.880247</v>
      </c>
      <c r="GF50" s="2" t="n">
        <v>755674212.069219</v>
      </c>
      <c r="GG50" s="2" t="n">
        <v>768052071.493469</v>
      </c>
      <c r="GH50" s="2" t="n">
        <v>788693625.638099</v>
      </c>
      <c r="GI50" s="2" t="n">
        <v>775785286.524238</v>
      </c>
      <c r="GJ50" s="2" t="n">
        <v>782398599.988052</v>
      </c>
      <c r="GK50" s="2" t="n">
        <v>796332533.168492</v>
      </c>
      <c r="GL50" s="2" t="n">
        <v>823952842.340891</v>
      </c>
      <c r="GM50" s="2" t="n">
        <v>848720349.626936</v>
      </c>
      <c r="GN50" s="2" t="n">
        <v>803936075.386246</v>
      </c>
      <c r="GO50" s="2" t="n">
        <v>832956657.91534</v>
      </c>
      <c r="GP50" s="2" t="n">
        <v>821788138.014216</v>
      </c>
      <c r="GQ50" s="2" t="n">
        <v>856435496.57842</v>
      </c>
      <c r="GR50" s="2" t="n">
        <v>866308698.446918</v>
      </c>
      <c r="GS50" s="2" t="n">
        <v>882977549.138242</v>
      </c>
      <c r="GT50" s="2" t="n">
        <v>895496869.813054</v>
      </c>
      <c r="GU50" s="2" t="n">
        <v>925309828.369175</v>
      </c>
      <c r="GV50" s="2" t="n">
        <v>963704769.459442</v>
      </c>
      <c r="GW50" s="2" t="n">
        <v>987552778.616831</v>
      </c>
      <c r="GX50" s="2" t="n">
        <v>985183302.669903</v>
      </c>
      <c r="GY50" s="2" t="n">
        <v>1026855429.39821</v>
      </c>
      <c r="GZ50" s="2" t="n">
        <v>1039610518.82396</v>
      </c>
      <c r="HA50" s="2" t="n">
        <v>1044714912.28177</v>
      </c>
      <c r="HB50" s="2" t="n">
        <v>1054899033.57757</v>
      </c>
      <c r="HC50" s="2" t="n">
        <v>1073995008.94082</v>
      </c>
      <c r="HD50" s="2" t="n">
        <v>1096025111.98045</v>
      </c>
      <c r="HE50" s="2" t="n">
        <v>1120435818.02605</v>
      </c>
      <c r="HF50" s="2" t="n">
        <v>1158956968.03321</v>
      </c>
      <c r="HG50" s="2" t="n">
        <v>1204789218.83169</v>
      </c>
    </row>
    <row r="51" customFormat="false" ht="25.5" hidden="false" customHeight="true" outlineLevel="0" collapsed="false">
      <c r="A51" s="1" t="s">
        <v>50</v>
      </c>
      <c r="B51" s="2" t="n">
        <v>2633547690</v>
      </c>
      <c r="C51" s="2" t="n">
        <v>2637723847.7383</v>
      </c>
      <c r="D51" s="2" t="n">
        <v>2641906627.83378</v>
      </c>
      <c r="E51" s="2" t="n">
        <v>2646096040.78787</v>
      </c>
      <c r="F51" s="2" t="n">
        <v>2650292097.11864</v>
      </c>
      <c r="G51" s="2" t="n">
        <v>2654494807.36086</v>
      </c>
      <c r="H51" s="2" t="n">
        <v>2658704182.06599</v>
      </c>
      <c r="I51" s="2" t="n">
        <v>2662920231.80222</v>
      </c>
      <c r="J51" s="2" t="n">
        <v>2667142967.15452</v>
      </c>
      <c r="K51" s="2" t="n">
        <v>2671372398.72461</v>
      </c>
      <c r="L51" s="2" t="n">
        <v>2675608537.13105</v>
      </c>
      <c r="M51" s="2" t="n">
        <v>2679851393.00924</v>
      </c>
      <c r="N51" s="2" t="n">
        <v>2684100977.01142</v>
      </c>
      <c r="O51" s="2" t="n">
        <v>2688357299.80675</v>
      </c>
      <c r="P51" s="2" t="n">
        <v>2692620372.08128</v>
      </c>
      <c r="Q51" s="2" t="n">
        <v>2696890204.53804</v>
      </c>
      <c r="R51" s="2" t="n">
        <v>2701166807.89699</v>
      </c>
      <c r="S51" s="2" t="n">
        <v>2705450192.89513</v>
      </c>
      <c r="T51" s="2" t="n">
        <v>2709740370.28647</v>
      </c>
      <c r="U51" s="2" t="n">
        <v>2714037350.84206</v>
      </c>
      <c r="V51" s="2" t="n">
        <v>2718341145.35005</v>
      </c>
      <c r="W51" s="2" t="n">
        <v>2740689701.17374</v>
      </c>
      <c r="X51" s="2" t="n">
        <v>2763221648.71529</v>
      </c>
      <c r="Y51" s="2" t="n">
        <v>2785939289.4494</v>
      </c>
      <c r="Z51" s="2" t="n">
        <v>2808843347.7182</v>
      </c>
      <c r="AA51" s="2" t="n">
        <v>2831935611.21433</v>
      </c>
      <c r="AB51" s="2" t="n">
        <v>2855217876.50207</v>
      </c>
      <c r="AC51" s="2" t="n">
        <v>2878691416.75747</v>
      </c>
      <c r="AD51" s="2" t="n">
        <v>2902358043.8523</v>
      </c>
      <c r="AE51" s="2" t="n">
        <v>2926219578.61861</v>
      </c>
      <c r="AF51" s="2" t="n">
        <v>2950276781.22464</v>
      </c>
      <c r="AG51" s="2" t="n">
        <v>2974532021.10804</v>
      </c>
      <c r="AH51" s="2" t="n">
        <v>2998986607.09428</v>
      </c>
      <c r="AI51" s="2" t="n">
        <v>3023642391.06463</v>
      </c>
      <c r="AJ51" s="2" t="n">
        <v>3048500695.77867</v>
      </c>
      <c r="AK51" s="2" t="n">
        <v>3073563388.80414</v>
      </c>
      <c r="AL51" s="2" t="n">
        <v>3098832346.87354</v>
      </c>
      <c r="AM51" s="2" t="n">
        <v>3124308915.1238</v>
      </c>
      <c r="AN51" s="2" t="n">
        <v>3149994986.1434</v>
      </c>
      <c r="AO51" s="2" t="n">
        <v>3175891919.26697</v>
      </c>
      <c r="AP51" s="2" t="n">
        <v>3202002166.41743</v>
      </c>
      <c r="AQ51" s="2" t="n">
        <v>3228327103.81536</v>
      </c>
      <c r="AR51" s="2" t="n">
        <v>3254868113.58544</v>
      </c>
      <c r="AS51" s="2" t="n">
        <v>3281627675.69466</v>
      </c>
      <c r="AT51" s="2" t="n">
        <v>3308606642.50542</v>
      </c>
      <c r="AU51" s="2" t="n">
        <v>3335808059.66021</v>
      </c>
      <c r="AV51" s="2" t="n">
        <v>3363232794.97392</v>
      </c>
      <c r="AW51" s="2" t="n">
        <v>3390882817.68012</v>
      </c>
      <c r="AX51" s="2" t="n">
        <v>3418760656.8485</v>
      </c>
      <c r="AY51" s="2" t="n">
        <v>3446867201.08504</v>
      </c>
      <c r="AZ51" s="2" t="n">
        <v>3475204997.75969</v>
      </c>
      <c r="BA51" s="2" t="n">
        <v>3503776054.44925</v>
      </c>
      <c r="BB51" s="2" t="n">
        <v>3532581834.60169</v>
      </c>
      <c r="BC51" s="2" t="n">
        <v>3561624362.53721</v>
      </c>
      <c r="BD51" s="2" t="n">
        <v>3590905672.30864</v>
      </c>
      <c r="BE51" s="2" t="n">
        <v>3620427807.73613</v>
      </c>
      <c r="BF51" s="2" t="n">
        <v>3650192265.12041</v>
      </c>
      <c r="BG51" s="2" t="n">
        <v>3680201663.47515</v>
      </c>
      <c r="BH51" s="2" t="n">
        <v>3710458076.12795</v>
      </c>
      <c r="BI51" s="2" t="n">
        <v>3740963026.33662</v>
      </c>
      <c r="BJ51" s="2" t="n">
        <v>3771718604.6149</v>
      </c>
      <c r="BK51" s="2" t="n">
        <v>3802726911.44616</v>
      </c>
      <c r="BL51" s="2" t="n">
        <v>3833990619.96427</v>
      </c>
      <c r="BM51" s="2" t="n">
        <v>3865511289.83741</v>
      </c>
      <c r="BN51" s="2" t="n">
        <v>3897291051.67533</v>
      </c>
      <c r="BO51" s="2" t="n">
        <v>3929332046.19991</v>
      </c>
      <c r="BP51" s="2" t="n">
        <v>3961635858.05836</v>
      </c>
      <c r="BQ51" s="2" t="n">
        <v>3994206346.97295</v>
      </c>
      <c r="BR51" s="2" t="n">
        <v>4027043985.54956</v>
      </c>
      <c r="BS51" s="2" t="n">
        <v>4060151521.54151</v>
      </c>
      <c r="BT51" s="2" t="n">
        <v>4093531146.77206</v>
      </c>
      <c r="BU51" s="2" t="n">
        <v>4127185634.12011</v>
      </c>
      <c r="BV51" s="2" t="n">
        <v>4161116627.18735</v>
      </c>
      <c r="BW51" s="2" t="n">
        <v>4195326348.89856</v>
      </c>
      <c r="BX51" s="2" t="n">
        <v>4229817606.0635</v>
      </c>
      <c r="BY51" s="2" t="n">
        <v>4264592645.25009</v>
      </c>
      <c r="BZ51" s="2" t="n">
        <v>4299653148.2819</v>
      </c>
      <c r="CA51" s="2" t="n">
        <v>4335001956.24877</v>
      </c>
      <c r="CB51" s="2" t="n">
        <v>4370641347.39066</v>
      </c>
      <c r="CC51" s="2" t="n">
        <v>4406574188.58787</v>
      </c>
      <c r="CD51" s="2" t="n">
        <v>4442801624.28694</v>
      </c>
      <c r="CE51" s="2" t="n">
        <v>4479327701.5154</v>
      </c>
      <c r="CF51" s="2" t="n">
        <v>4516153585.26626</v>
      </c>
      <c r="CG51" s="2" t="n">
        <v>4553282770.69457</v>
      </c>
      <c r="CH51" s="2" t="n">
        <v>4590716440.73838</v>
      </c>
      <c r="CI51" s="2" t="n">
        <v>4628458115.93546</v>
      </c>
      <c r="CJ51" s="2" t="n">
        <v>4666510750.6704</v>
      </c>
      <c r="CK51" s="2" t="n">
        <v>4704875557.8473</v>
      </c>
      <c r="CL51" s="2" t="n">
        <v>4743555512.87125</v>
      </c>
      <c r="CM51" s="2" t="n">
        <v>4782554193.12655</v>
      </c>
      <c r="CN51" s="2" t="n">
        <v>4821872841.83772</v>
      </c>
      <c r="CO51" s="2" t="n">
        <v>4861515651.40538</v>
      </c>
      <c r="CP51" s="2" t="n">
        <v>4901483296.36768</v>
      </c>
      <c r="CQ51" s="2" t="n">
        <v>4941779997.08076</v>
      </c>
      <c r="CR51" s="2" t="n">
        <v>4982408220.64326</v>
      </c>
      <c r="CS51" s="2" t="n">
        <v>5023370445.44475</v>
      </c>
      <c r="CT51" s="2" t="n">
        <v>5064669161.20508</v>
      </c>
      <c r="CU51" s="2" t="n">
        <v>5106307463.7436</v>
      </c>
      <c r="CV51" s="2" t="n">
        <v>5148287868.38869</v>
      </c>
      <c r="CW51" s="2" t="n">
        <v>5190614095.16161</v>
      </c>
      <c r="CX51" s="2" t="n">
        <v>5233287492.89651</v>
      </c>
      <c r="CY51" s="2" t="n">
        <v>5276312406.95813</v>
      </c>
      <c r="CZ51" s="2" t="n">
        <v>5319690807.83789</v>
      </c>
      <c r="DA51" s="2" t="n">
        <v>5363425874.69181</v>
      </c>
      <c r="DB51" s="2" t="n">
        <v>5407520200.79838</v>
      </c>
      <c r="DC51" s="2" t="n">
        <v>5451976993.479</v>
      </c>
      <c r="DD51" s="2" t="n">
        <v>5496799475.64271</v>
      </c>
      <c r="DE51" s="2" t="n">
        <v>5541990885.84214</v>
      </c>
      <c r="DF51" s="2" t="n">
        <v>5587553267.95684</v>
      </c>
      <c r="DG51" s="2" t="n">
        <v>5633490492.38306</v>
      </c>
      <c r="DH51" s="2" t="n">
        <v>5679805234.94146</v>
      </c>
      <c r="DI51" s="2" t="n">
        <v>5726500791.53166</v>
      </c>
      <c r="DJ51" s="2" t="n">
        <v>5773580473.96069</v>
      </c>
      <c r="DK51" s="2" t="n">
        <v>5821047000</v>
      </c>
      <c r="DL51" s="2" t="n">
        <v>5936964969.29246</v>
      </c>
      <c r="DM51" s="2" t="n">
        <v>6055191380.21679</v>
      </c>
      <c r="DN51" s="2" t="n">
        <v>6175771712.44329</v>
      </c>
      <c r="DO51" s="2" t="n">
        <v>6298753609.05119</v>
      </c>
      <c r="DP51" s="2" t="n">
        <v>6424185023.8855</v>
      </c>
      <c r="DQ51" s="2" t="n">
        <v>6552113537.68406</v>
      </c>
      <c r="DR51" s="2" t="n">
        <v>6682589632.50227</v>
      </c>
      <c r="DS51" s="2" t="n">
        <v>6815664130.5402</v>
      </c>
      <c r="DT51" s="2" t="n">
        <v>6951388169.54502</v>
      </c>
      <c r="DU51" s="2" t="n">
        <v>7089815958.75987</v>
      </c>
      <c r="DV51" s="2" t="n">
        <v>7230999297.8241</v>
      </c>
      <c r="DW51" s="2" t="n">
        <v>7374994506.34245</v>
      </c>
      <c r="DX51" s="2" t="n">
        <v>7521857612.54258</v>
      </c>
      <c r="DY51" s="2" t="n">
        <v>7671645013.99528</v>
      </c>
      <c r="DZ51" s="2" t="n">
        <v>7824414935.67806</v>
      </c>
      <c r="EA51" s="2" t="n">
        <v>7980227499.32121</v>
      </c>
      <c r="EB51" s="2" t="n">
        <v>8139142508.0092</v>
      </c>
      <c r="EC51" s="2" t="n">
        <v>8301221686.5083</v>
      </c>
      <c r="ED51" s="2" t="n">
        <v>8466529536.37776</v>
      </c>
      <c r="EE51" s="2" t="n">
        <v>8635128704.87072</v>
      </c>
      <c r="EF51" s="2" t="n">
        <v>8807084622.46714</v>
      </c>
      <c r="EG51" s="2" t="n">
        <v>8982465630.33573</v>
      </c>
      <c r="EH51" s="2" t="n">
        <v>9161338988.55578</v>
      </c>
      <c r="EI51" s="2" t="n">
        <v>9343774083.2846</v>
      </c>
      <c r="EJ51" s="2" t="n">
        <v>9529842506.02307</v>
      </c>
      <c r="EK51" s="2" t="n">
        <v>9719616419.78402</v>
      </c>
      <c r="EL51" s="2" t="n">
        <v>9913168530.43229</v>
      </c>
      <c r="EM51" s="2" t="n">
        <v>10110575578.9509</v>
      </c>
      <c r="EN51" s="2" t="n">
        <v>10311913188.1074</v>
      </c>
      <c r="EO51" s="2" t="n">
        <v>10517261141.2152</v>
      </c>
      <c r="EP51" s="2" t="n">
        <v>10726697176.1674</v>
      </c>
      <c r="EQ51" s="2" t="n">
        <v>10940305128.6277</v>
      </c>
      <c r="ER51" s="2" t="n">
        <v>11158165861.3606</v>
      </c>
      <c r="ES51" s="2" t="n">
        <v>11380364610.9517</v>
      </c>
      <c r="ET51" s="2" t="n">
        <v>11606989273.309</v>
      </c>
      <c r="EU51" s="2" t="n">
        <v>11838126588.0469</v>
      </c>
      <c r="EV51" s="2" t="n">
        <v>12073865944.0443</v>
      </c>
      <c r="EW51" s="2" t="n">
        <v>13862985978.1745</v>
      </c>
      <c r="EX51" s="2" t="n">
        <v>14884297859.1817</v>
      </c>
      <c r="EY51" s="2" t="n">
        <v>16439183427.9605</v>
      </c>
      <c r="EZ51" s="2" t="n">
        <v>17210504515.6023</v>
      </c>
      <c r="FA51" s="2" t="n">
        <v>18368834645.4094</v>
      </c>
      <c r="FB51" s="2" t="n">
        <v>19464605998.6186</v>
      </c>
      <c r="FC51" s="2" t="n">
        <v>19730118304.5188</v>
      </c>
      <c r="FD51" s="2" t="n">
        <v>19378692595.6333</v>
      </c>
      <c r="FE51" s="2" t="n">
        <v>19874201828.8236</v>
      </c>
      <c r="FF51" s="2" t="n">
        <v>21769689668.1539</v>
      </c>
      <c r="FG51" s="2" t="n">
        <v>19565420456.9466</v>
      </c>
      <c r="FH51" s="2" t="n">
        <v>22254206805.0627</v>
      </c>
      <c r="FI51" s="2" t="n">
        <v>22742694111.503</v>
      </c>
      <c r="FJ51" s="2" t="n">
        <v>22943421049.618</v>
      </c>
      <c r="FK51" s="2" t="n">
        <v>22576156949.678</v>
      </c>
      <c r="FL51" s="2" t="n">
        <v>24028968685.5581</v>
      </c>
      <c r="FM51" s="2" t="n">
        <v>23720274941.5206</v>
      </c>
      <c r="FN51" s="2" t="n">
        <v>25204106037.2906</v>
      </c>
      <c r="FO51" s="2" t="n">
        <v>27194911598.3602</v>
      </c>
      <c r="FP51" s="2" t="n">
        <v>27143997964.8205</v>
      </c>
      <c r="FQ51" s="2" t="n">
        <v>29267963775.542</v>
      </c>
      <c r="FR51" s="2" t="n">
        <v>29433319503.0944</v>
      </c>
      <c r="FS51" s="2" t="n">
        <v>31802467944.3345</v>
      </c>
      <c r="FT51" s="2" t="n">
        <v>33732568419.289</v>
      </c>
      <c r="FU51" s="2" t="n">
        <v>30376987534.4679</v>
      </c>
      <c r="FV51" s="2" t="n">
        <v>28347103430.7628</v>
      </c>
      <c r="FW51" s="2" t="n">
        <v>28141834251.7557</v>
      </c>
      <c r="FX51" s="2" t="n">
        <v>26651065276.7795</v>
      </c>
      <c r="FY51" s="2" t="n">
        <v>26571100657.4321</v>
      </c>
      <c r="FZ51" s="2" t="n">
        <v>27210817612.2111</v>
      </c>
      <c r="GA51" s="2" t="n">
        <v>27993328530.1107</v>
      </c>
      <c r="GB51" s="2" t="n">
        <v>27867669842.5647</v>
      </c>
      <c r="GC51" s="2" t="n">
        <v>28250357663.7272</v>
      </c>
      <c r="GD51" s="2" t="n">
        <v>29832514775.1006</v>
      </c>
      <c r="GE51" s="2" t="n">
        <v>29969596979.696</v>
      </c>
      <c r="GF51" s="2" t="n">
        <v>31386113093.8498</v>
      </c>
      <c r="GG51" s="2" t="n">
        <v>32225741596.9974</v>
      </c>
      <c r="GH51" s="2" t="n">
        <v>32408517869.7913</v>
      </c>
      <c r="GI51" s="2" t="n">
        <v>31968712463.3808</v>
      </c>
      <c r="GJ51" s="2" t="n">
        <v>29866785326.2494</v>
      </c>
      <c r="GK51" s="2" t="n">
        <v>27633487743.0474</v>
      </c>
      <c r="GL51" s="2" t="n">
        <v>24737626170.9669</v>
      </c>
      <c r="GM51" s="2" t="n">
        <v>21396247433.9511</v>
      </c>
      <c r="GN51" s="2" t="n">
        <v>20568042447.8531</v>
      </c>
      <c r="GO51" s="2" t="n">
        <v>20710836410.9736</v>
      </c>
      <c r="GP51" s="2" t="n">
        <v>20482366069.9809</v>
      </c>
      <c r="GQ51" s="2" t="n">
        <v>19374679027.5054</v>
      </c>
      <c r="GR51" s="2" t="n">
        <v>19038153638.7404</v>
      </c>
      <c r="GS51" s="2" t="n">
        <v>18225204759.6622</v>
      </c>
      <c r="GT51" s="2" t="n">
        <v>16967664020.5297</v>
      </c>
      <c r="GU51" s="2" t="n">
        <v>16611341676.7176</v>
      </c>
      <c r="GV51" s="2" t="n">
        <v>17187503894.3911</v>
      </c>
      <c r="GW51" s="2" t="n">
        <v>18182880628.9934</v>
      </c>
      <c r="GX51" s="2" t="n">
        <v>19390215010.6928</v>
      </c>
      <c r="GY51" s="2" t="n">
        <v>20902797191.4754</v>
      </c>
      <c r="GZ51" s="2" t="n">
        <v>22069435293.6856</v>
      </c>
      <c r="HA51" s="2" t="n">
        <v>23450487099.1587</v>
      </c>
      <c r="HB51" s="2" t="n">
        <v>24893888460.6888</v>
      </c>
      <c r="HC51" s="2" t="n">
        <v>25582966432.6393</v>
      </c>
      <c r="HD51" s="2" t="n">
        <v>27422152677.6292</v>
      </c>
      <c r="HE51" s="2" t="n">
        <v>29318456507.8673</v>
      </c>
      <c r="HF51" s="2" t="n">
        <v>31320287175.5926</v>
      </c>
      <c r="HG51" s="2" t="n">
        <v>33861305418.2668</v>
      </c>
    </row>
    <row r="52" customFormat="false" ht="12.75" hidden="false" customHeight="false" outlineLevel="0" collapsed="false">
      <c r="A52" s="1" t="s">
        <v>51</v>
      </c>
      <c r="B52" s="2" t="n">
        <v>190251325</v>
      </c>
      <c r="C52" s="2" t="n">
        <v>190761836.325577</v>
      </c>
      <c r="D52" s="2" t="n">
        <v>191273717.53288</v>
      </c>
      <c r="E52" s="2" t="n">
        <v>191786972.297785</v>
      </c>
      <c r="F52" s="2" t="n">
        <v>192301604.30603</v>
      </c>
      <c r="G52" s="2" t="n">
        <v>192817617.253245</v>
      </c>
      <c r="H52" s="2" t="n">
        <v>193335014.844976</v>
      </c>
      <c r="I52" s="2" t="n">
        <v>193853800.79671</v>
      </c>
      <c r="J52" s="2" t="n">
        <v>194373978.833908</v>
      </c>
      <c r="K52" s="2" t="n">
        <v>194895552.692025</v>
      </c>
      <c r="L52" s="2" t="n">
        <v>195418526.116541</v>
      </c>
      <c r="M52" s="2" t="n">
        <v>195942902.862984</v>
      </c>
      <c r="N52" s="2" t="n">
        <v>196468686.696962</v>
      </c>
      <c r="O52" s="2" t="n">
        <v>196995881.394187</v>
      </c>
      <c r="P52" s="2" t="n">
        <v>197524490.740501</v>
      </c>
      <c r="Q52" s="2" t="n">
        <v>198054518.531907</v>
      </c>
      <c r="R52" s="2" t="n">
        <v>198585968.574593</v>
      </c>
      <c r="S52" s="2" t="n">
        <v>199118844.684959</v>
      </c>
      <c r="T52" s="2" t="n">
        <v>199653150.689647</v>
      </c>
      <c r="U52" s="2" t="n">
        <v>200188890.425568</v>
      </c>
      <c r="V52" s="2" t="n">
        <v>200726067.739928</v>
      </c>
      <c r="W52" s="2" t="n">
        <v>202730338.095562</v>
      </c>
      <c r="X52" s="2" t="n">
        <v>204754829.053178</v>
      </c>
      <c r="Y52" s="2" t="n">
        <v>206799663.973509</v>
      </c>
      <c r="Z52" s="2" t="n">
        <v>208864321.623694</v>
      </c>
      <c r="AA52" s="2" t="n">
        <v>210950215.202892</v>
      </c>
      <c r="AB52" s="2" t="n">
        <v>213056826.402417</v>
      </c>
      <c r="AC52" s="2" t="n">
        <v>215184280.978115</v>
      </c>
      <c r="AD52" s="2" t="n">
        <v>217333357.432538</v>
      </c>
      <c r="AE52" s="2" t="n">
        <v>219503534.092587</v>
      </c>
      <c r="AF52" s="2" t="n">
        <v>221695594.197362</v>
      </c>
      <c r="AG52" s="2" t="n">
        <v>223909013.82522</v>
      </c>
      <c r="AH52" s="2" t="n">
        <v>226145240.150629</v>
      </c>
      <c r="AI52" s="2" t="n">
        <v>228403091.363238</v>
      </c>
      <c r="AJ52" s="2" t="n">
        <v>230684022.98942</v>
      </c>
      <c r="AK52" s="2" t="n">
        <v>232987511.934928</v>
      </c>
      <c r="AL52" s="2" t="n">
        <v>235314361.202936</v>
      </c>
      <c r="AM52" s="2" t="n">
        <v>237664045.483441</v>
      </c>
      <c r="AN52" s="2" t="n">
        <v>240037372.692254</v>
      </c>
      <c r="AO52" s="2" t="n">
        <v>242434486.946982</v>
      </c>
      <c r="AP52" s="2" t="n">
        <v>244855533.060069</v>
      </c>
      <c r="AQ52" s="2" t="n">
        <v>247299981.281228</v>
      </c>
      <c r="AR52" s="2" t="n">
        <v>249770003.602938</v>
      </c>
      <c r="AS52" s="2" t="n">
        <v>252263721.158299</v>
      </c>
      <c r="AT52" s="2" t="n">
        <v>254783318.251103</v>
      </c>
      <c r="AU52" s="2" t="n">
        <v>257326906.559056</v>
      </c>
      <c r="AV52" s="2" t="n">
        <v>259896682.767877</v>
      </c>
      <c r="AW52" s="2" t="n">
        <v>262492121.464488</v>
      </c>
      <c r="AX52" s="2" t="n">
        <v>265113378.695135</v>
      </c>
      <c r="AY52" s="2" t="n">
        <v>267760611.257557</v>
      </c>
      <c r="AZ52" s="2" t="n">
        <v>270434668.448467</v>
      </c>
      <c r="BA52" s="2" t="n">
        <v>273135020.546209</v>
      </c>
      <c r="BB52" s="2" t="n">
        <v>275862522.098716</v>
      </c>
      <c r="BC52" s="2" t="n">
        <v>278617338.555071</v>
      </c>
      <c r="BD52" s="2" t="n">
        <v>281399636.161948</v>
      </c>
      <c r="BE52" s="2" t="n">
        <v>284209581.966982</v>
      </c>
      <c r="BF52" s="2" t="n">
        <v>287047343.822152</v>
      </c>
      <c r="BG52" s="2" t="n">
        <v>289913795.229906</v>
      </c>
      <c r="BH52" s="2" t="n">
        <v>292809111.335143</v>
      </c>
      <c r="BI52" s="2" t="n">
        <v>295732759.497308</v>
      </c>
      <c r="BJ52" s="2" t="n">
        <v>298686331.914391</v>
      </c>
      <c r="BK52" s="2" t="n">
        <v>301668587.104434</v>
      </c>
      <c r="BL52" s="2" t="n">
        <v>304681126.579402</v>
      </c>
      <c r="BM52" s="2" t="n">
        <v>307723419.213193</v>
      </c>
      <c r="BN52" s="2" t="n">
        <v>310796363.463901</v>
      </c>
      <c r="BO52" s="2" t="n">
        <v>313900146.248591</v>
      </c>
      <c r="BP52" s="2" t="n">
        <v>317034233.33704</v>
      </c>
      <c r="BQ52" s="2" t="n">
        <v>320200255.612644</v>
      </c>
      <c r="BR52" s="2" t="n">
        <v>323397682.591665</v>
      </c>
      <c r="BS52" s="2" t="n">
        <v>326627432.696328</v>
      </c>
      <c r="BT52" s="2" t="n">
        <v>329888973.418264</v>
      </c>
      <c r="BU52" s="2" t="n">
        <v>333183228.94422</v>
      </c>
      <c r="BV52" s="2" t="n">
        <v>336510398.488055</v>
      </c>
      <c r="BW52" s="2" t="n">
        <v>339870682.223649</v>
      </c>
      <c r="BX52" s="2" t="n">
        <v>343264281.288964</v>
      </c>
      <c r="BY52" s="2" t="n">
        <v>346692137.464702</v>
      </c>
      <c r="BZ52" s="2" t="n">
        <v>350154459.783641</v>
      </c>
      <c r="CA52" s="2" t="n">
        <v>353650714.637326</v>
      </c>
      <c r="CB52" s="2" t="n">
        <v>357182598.38299</v>
      </c>
      <c r="CC52" s="2" t="n">
        <v>360748833.785876</v>
      </c>
      <c r="CD52" s="2" t="n">
        <v>364351127.223067</v>
      </c>
      <c r="CE52" s="2" t="n">
        <v>367989698.830225</v>
      </c>
      <c r="CF52" s="2" t="n">
        <v>371664769.805124</v>
      </c>
      <c r="CG52" s="2" t="n">
        <v>375375806.709165</v>
      </c>
      <c r="CH52" s="2" t="n">
        <v>379124542.255984</v>
      </c>
      <c r="CI52" s="2" t="n">
        <v>382910447.176115</v>
      </c>
      <c r="CJ52" s="2" t="n">
        <v>386733746.960862</v>
      </c>
      <c r="CK52" s="2" t="n">
        <v>390595432.033234</v>
      </c>
      <c r="CL52" s="2" t="n">
        <v>394496502.104248</v>
      </c>
      <c r="CM52" s="2" t="n">
        <v>398435662.377138</v>
      </c>
      <c r="CN52" s="2" t="n">
        <v>402413912.771876</v>
      </c>
      <c r="CO52" s="2" t="n">
        <v>406433034.655336</v>
      </c>
      <c r="CP52" s="2" t="n">
        <v>410490956.357462</v>
      </c>
      <c r="CQ52" s="2" t="n">
        <v>414590239.859812</v>
      </c>
      <c r="CR52" s="2" t="n">
        <v>418730360.01359</v>
      </c>
      <c r="CS52" s="2" t="n">
        <v>422911564.93813</v>
      </c>
      <c r="CT52" s="2" t="n">
        <v>427134886.440457</v>
      </c>
      <c r="CU52" s="2" t="n">
        <v>431399796.740048</v>
      </c>
      <c r="CV52" s="2" t="n">
        <v>435708120.968225</v>
      </c>
      <c r="CW52" s="2" t="n">
        <v>440058547.116871</v>
      </c>
      <c r="CX52" s="2" t="n">
        <v>444452911.231111</v>
      </c>
      <c r="CY52" s="2" t="n">
        <v>448891481.458292</v>
      </c>
      <c r="CZ52" s="2" t="n">
        <v>453373732.063027</v>
      </c>
      <c r="DA52" s="2" t="n">
        <v>457901522.004048</v>
      </c>
      <c r="DB52" s="2" t="n">
        <v>462473530.828023</v>
      </c>
      <c r="DC52" s="2" t="n">
        <v>467092430.237819</v>
      </c>
      <c r="DD52" s="2" t="n">
        <v>471756096.554965</v>
      </c>
      <c r="DE52" s="2" t="n">
        <v>476467217.024787</v>
      </c>
      <c r="DF52" s="2" t="n">
        <v>481225273.875275</v>
      </c>
      <c r="DG52" s="2" t="n">
        <v>486030552.296267</v>
      </c>
      <c r="DH52" s="2" t="n">
        <v>490884151.257907</v>
      </c>
      <c r="DI52" s="2" t="n">
        <v>495785550.654296</v>
      </c>
      <c r="DJ52" s="2" t="n">
        <v>500736673.375389</v>
      </c>
      <c r="DK52" s="2" t="n">
        <v>505737004.340559</v>
      </c>
      <c r="DL52" s="2" t="n">
        <v>520710853.082659</v>
      </c>
      <c r="DM52" s="2" t="n">
        <v>536129118.370153</v>
      </c>
      <c r="DN52" s="2" t="n">
        <v>552003040.133881</v>
      </c>
      <c r="DO52" s="2" t="n">
        <v>568346757.047887</v>
      </c>
      <c r="DP52" s="2" t="n">
        <v>585174864.070593</v>
      </c>
      <c r="DQ52" s="2" t="n">
        <v>602501493.255878</v>
      </c>
      <c r="DR52" s="2" t="n">
        <v>620340225.620594</v>
      </c>
      <c r="DS52" s="2" t="n">
        <v>638707900.458312</v>
      </c>
      <c r="DT52" s="2" t="n">
        <v>657618961.187869</v>
      </c>
      <c r="DU52" s="2" t="n">
        <v>677090243.598302</v>
      </c>
      <c r="DV52" s="2" t="n">
        <v>697138082.407586</v>
      </c>
      <c r="DW52" s="2" t="n">
        <v>717780344.153075</v>
      </c>
      <c r="DX52" s="2" t="n">
        <v>739032202.231752</v>
      </c>
      <c r="DY52" s="2" t="n">
        <v>760914698.708293</v>
      </c>
      <c r="DZ52" s="2" t="n">
        <v>783443986.034048</v>
      </c>
      <c r="EA52" s="2" t="n">
        <v>806640031.366423</v>
      </c>
      <c r="EB52" s="2" t="n">
        <v>830524629.184195</v>
      </c>
      <c r="EC52" s="2" t="n">
        <v>855115477.807814</v>
      </c>
      <c r="ED52" s="2" t="n">
        <v>880434362.625163</v>
      </c>
      <c r="EE52" s="2" t="n">
        <v>906502494.704227</v>
      </c>
      <c r="EF52" s="2" t="n">
        <v>933342988.074186</v>
      </c>
      <c r="EG52" s="2" t="n">
        <v>960978367.368525</v>
      </c>
      <c r="EH52" s="2" t="n">
        <v>989430444.561122</v>
      </c>
      <c r="EI52" s="2" t="n">
        <v>1018727116.67943</v>
      </c>
      <c r="EJ52" s="2" t="n">
        <v>1048890241.5526</v>
      </c>
      <c r="EK52" s="2" t="n">
        <v>1079946477.01496</v>
      </c>
      <c r="EL52" s="2" t="n">
        <v>1111921847.38035</v>
      </c>
      <c r="EM52" s="2" t="n">
        <v>1144844632.60708</v>
      </c>
      <c r="EN52" s="2" t="n">
        <v>1178742463.60555</v>
      </c>
      <c r="EO52" s="2" t="n">
        <v>1213643760.43448</v>
      </c>
      <c r="EP52" s="2" t="n">
        <v>1249577754.36792</v>
      </c>
      <c r="EQ52" s="2" t="n">
        <v>1286576162.25801</v>
      </c>
      <c r="ER52" s="2" t="n">
        <v>1324670016.2732</v>
      </c>
      <c r="ES52" s="2" t="n">
        <v>1363891234.56312</v>
      </c>
      <c r="ET52" s="2" t="n">
        <v>1404274409.99434</v>
      </c>
      <c r="EU52" s="2" t="n">
        <v>1445853424.95033</v>
      </c>
      <c r="EV52" s="2" t="n">
        <v>1488663129.35118</v>
      </c>
      <c r="EW52" s="2" t="n">
        <v>1549090892.10671</v>
      </c>
      <c r="EX52" s="2" t="n">
        <v>1611541896.19384</v>
      </c>
      <c r="EY52" s="2" t="n">
        <v>1675914115.3894</v>
      </c>
      <c r="EZ52" s="2" t="n">
        <v>1743635054.93882</v>
      </c>
      <c r="FA52" s="2" t="n">
        <v>1814672932.51007</v>
      </c>
      <c r="FB52" s="2" t="n">
        <v>1887497874.7262</v>
      </c>
      <c r="FC52" s="2" t="n">
        <v>1963840286.2604</v>
      </c>
      <c r="FD52" s="2" t="n">
        <v>2043771166.80003</v>
      </c>
      <c r="FE52" s="2" t="n">
        <v>2127390914.16984</v>
      </c>
      <c r="FF52" s="2" t="n">
        <v>2207082224.41475</v>
      </c>
      <c r="FG52" s="2" t="n">
        <v>2610129919.75504</v>
      </c>
      <c r="FH52" s="2" t="n">
        <v>2570329729.52717</v>
      </c>
      <c r="FI52" s="2" t="n">
        <v>2451675720.36091</v>
      </c>
      <c r="FJ52" s="2" t="n">
        <v>2537174684.01252</v>
      </c>
      <c r="FK52" s="2" t="n">
        <v>2659371121.76472</v>
      </c>
      <c r="FL52" s="2" t="n">
        <v>2827440752.23429</v>
      </c>
      <c r="FM52" s="2" t="n">
        <v>3183793641.02204</v>
      </c>
      <c r="FN52" s="2" t="n">
        <v>3497995678.78925</v>
      </c>
      <c r="FO52" s="2" t="n">
        <v>3892747073.3343</v>
      </c>
      <c r="FP52" s="2" t="n">
        <v>4387732931.93891</v>
      </c>
      <c r="FQ52" s="2" t="n">
        <v>4783909221.62235</v>
      </c>
      <c r="FR52" s="2" t="n">
        <v>4981788601.48744</v>
      </c>
      <c r="FS52" s="2" t="n">
        <v>5846761571.21798</v>
      </c>
      <c r="FT52" s="2" t="n">
        <v>5798745625.22807</v>
      </c>
      <c r="FU52" s="2" t="n">
        <v>5748731500.14107</v>
      </c>
      <c r="FV52" s="2" t="n">
        <v>6022004862.25541</v>
      </c>
      <c r="FW52" s="2" t="n">
        <v>5578468745.10275</v>
      </c>
      <c r="FX52" s="2" t="n">
        <v>5914192660.56611</v>
      </c>
      <c r="FY52" s="2" t="n">
        <v>6579974013.39017</v>
      </c>
      <c r="FZ52" s="2" t="n">
        <v>7414198883.55718</v>
      </c>
      <c r="GA52" s="2" t="n">
        <v>8987362321.13293</v>
      </c>
      <c r="GB52" s="2" t="n">
        <v>11105521657.3604</v>
      </c>
      <c r="GC52" s="2" t="n">
        <v>11728506188.777</v>
      </c>
      <c r="GD52" s="2" t="n">
        <v>12575137663.6073</v>
      </c>
      <c r="GE52" s="2" t="n">
        <v>12430195118.5973</v>
      </c>
      <c r="GF52" s="2" t="n">
        <v>11574765690.9436</v>
      </c>
      <c r="GG52" s="2" t="n">
        <v>11596686014.1008</v>
      </c>
      <c r="GH52" s="2" t="n">
        <v>11801514285.527</v>
      </c>
      <c r="GI52" s="2" t="n">
        <v>12009772267.3753</v>
      </c>
      <c r="GJ52" s="2" t="n">
        <v>12130280020.4206</v>
      </c>
      <c r="GK52" s="2" t="n">
        <v>12420844800.117</v>
      </c>
      <c r="GL52" s="2" t="n">
        <v>12745270813.9423</v>
      </c>
      <c r="GM52" s="2" t="n">
        <v>12620407535.6498</v>
      </c>
      <c r="GN52" s="2" t="n">
        <v>11927158991.5075</v>
      </c>
      <c r="GO52" s="2" t="n">
        <v>12402494965.7607</v>
      </c>
      <c r="GP52" s="2" t="n">
        <v>12934621724.6741</v>
      </c>
      <c r="GQ52" s="2" t="n">
        <v>12853804636.9161</v>
      </c>
      <c r="GR52" s="2" t="n">
        <v>13334222368.0831</v>
      </c>
      <c r="GS52" s="2" t="n">
        <v>12989906163.5999</v>
      </c>
      <c r="GT52" s="2" t="n">
        <v>13973700527.4608</v>
      </c>
      <c r="GU52" s="2" t="n">
        <v>14506047008.9974</v>
      </c>
      <c r="GV52" s="2" t="n">
        <v>15170809526.8514</v>
      </c>
      <c r="GW52" s="2" t="n">
        <v>15293385847.2677</v>
      </c>
      <c r="GX52" s="2" t="n">
        <v>15839407638.2132</v>
      </c>
      <c r="GY52" s="2" t="n">
        <v>17050622465.8532</v>
      </c>
      <c r="GZ52" s="2" t="n">
        <v>18114723333.2435</v>
      </c>
      <c r="HA52" s="2" t="n">
        <v>17826099169.1167</v>
      </c>
      <c r="HB52" s="2" t="n">
        <v>18883042574.5394</v>
      </c>
      <c r="HC52" s="2" t="n">
        <v>20299411552.5435</v>
      </c>
      <c r="HD52" s="2" t="n">
        <v>22068251725.6095</v>
      </c>
      <c r="HE52" s="2" t="n">
        <v>23052405386.0882</v>
      </c>
      <c r="HF52" s="2" t="n">
        <v>23781081071.9281</v>
      </c>
      <c r="HG52" s="2" t="n">
        <v>24844812363.2907</v>
      </c>
    </row>
    <row r="53" customFormat="false" ht="12.75" hidden="false" customHeight="false" outlineLevel="0" collapsed="false">
      <c r="A53" s="1" t="s">
        <v>52</v>
      </c>
      <c r="B53" s="2" t="n">
        <v>6529791.19688652</v>
      </c>
      <c r="C53" s="2" t="n">
        <v>6537884.64160255</v>
      </c>
      <c r="D53" s="2" t="n">
        <v>6545573.41408277</v>
      </c>
      <c r="E53" s="2" t="n">
        <v>6553666.85879879</v>
      </c>
      <c r="F53" s="2" t="n">
        <v>6561355.63127901</v>
      </c>
      <c r="G53" s="2" t="n">
        <v>6569449.07599503</v>
      </c>
      <c r="H53" s="2" t="n">
        <v>6577542.52071105</v>
      </c>
      <c r="I53" s="2" t="n">
        <v>6585635.96542708</v>
      </c>
      <c r="J53" s="2" t="n">
        <v>6593324.7379073</v>
      </c>
      <c r="K53" s="2" t="n">
        <v>6601418.18262332</v>
      </c>
      <c r="L53" s="2" t="n">
        <v>6609511.62733934</v>
      </c>
      <c r="M53" s="2" t="n">
        <v>6617605.07205536</v>
      </c>
      <c r="N53" s="2" t="n">
        <v>6625698.51677138</v>
      </c>
      <c r="O53" s="2" t="n">
        <v>6633387.2892516</v>
      </c>
      <c r="P53" s="2" t="n">
        <v>6641480.73396763</v>
      </c>
      <c r="Q53" s="2" t="n">
        <v>6649574.17868365</v>
      </c>
      <c r="R53" s="2" t="n">
        <v>6657667.62339967</v>
      </c>
      <c r="S53" s="2" t="n">
        <v>6665761.06811569</v>
      </c>
      <c r="T53" s="2" t="n">
        <v>6673854.51283172</v>
      </c>
      <c r="U53" s="2" t="n">
        <v>6681947.95754774</v>
      </c>
      <c r="V53" s="2" t="n">
        <v>6690041.40226376</v>
      </c>
      <c r="W53" s="2" t="n">
        <v>6719886.65381754</v>
      </c>
      <c r="X53" s="2" t="n">
        <v>6749855.19445321</v>
      </c>
      <c r="Y53" s="2" t="n">
        <v>6780356.13767645</v>
      </c>
      <c r="Z53" s="2" t="n">
        <v>6810574.04333811</v>
      </c>
      <c r="AA53" s="2" t="n">
        <v>6840916.70597859</v>
      </c>
      <c r="AB53" s="2" t="n">
        <v>6871384.61720561</v>
      </c>
      <c r="AC53" s="2" t="n">
        <v>6901978.27050417</v>
      </c>
      <c r="AD53" s="2" t="n">
        <v>6932698.16124354</v>
      </c>
      <c r="AE53" s="2" t="n">
        <v>6963961.4410723</v>
      </c>
      <c r="AF53" s="2" t="n">
        <v>6994936.65343448</v>
      </c>
      <c r="AG53" s="2" t="n">
        <v>7026039.60511535</v>
      </c>
      <c r="AH53" s="2" t="n">
        <v>7057691.5258737</v>
      </c>
      <c r="AI53" s="2" t="n">
        <v>7089052.83337128</v>
      </c>
      <c r="AJ53" s="2" t="n">
        <v>7120543.39936455</v>
      </c>
      <c r="AK53" s="2" t="n">
        <v>7152588.57159044</v>
      </c>
      <c r="AL53" s="2" t="n">
        <v>7184340.56251559</v>
      </c>
      <c r="AM53" s="2" t="n">
        <v>7216650.95131808</v>
      </c>
      <c r="AN53" s="2" t="n">
        <v>7248666.43583813</v>
      </c>
      <c r="AO53" s="2" t="n">
        <v>7281244.1357415</v>
      </c>
      <c r="AP53" s="2" t="n">
        <v>7313525.19837085</v>
      </c>
      <c r="AQ53" s="2" t="n">
        <v>7346372.31992681</v>
      </c>
      <c r="AR53" s="2" t="n">
        <v>7378921.06114999</v>
      </c>
      <c r="AS53" s="2" t="n">
        <v>7412039.73105757</v>
      </c>
      <c r="AT53" s="2" t="n">
        <v>7371809.42310896</v>
      </c>
      <c r="AU53" s="2" t="n">
        <v>7332117.33489255</v>
      </c>
      <c r="AV53" s="2" t="n">
        <v>7292529.97273091</v>
      </c>
      <c r="AW53" s="2" t="n">
        <v>7253049.86512716</v>
      </c>
      <c r="AX53" s="2" t="n">
        <v>7214122.68847457</v>
      </c>
      <c r="AY53" s="2" t="n">
        <v>7174866.19448994</v>
      </c>
      <c r="AZ53" s="2" t="n">
        <v>7136170.67615108</v>
      </c>
      <c r="BA53" s="2" t="n">
        <v>7077459.97089747</v>
      </c>
      <c r="BB53" s="2" t="n">
        <v>7019190.5134857</v>
      </c>
      <c r="BC53" s="2" t="n">
        <v>6961368.70455854</v>
      </c>
      <c r="BD53" s="2" t="n">
        <v>6904000.99114517</v>
      </c>
      <c r="BE53" s="2" t="n">
        <v>6847093.86692574</v>
      </c>
      <c r="BF53" s="2" t="n">
        <v>6791108.64438794</v>
      </c>
      <c r="BG53" s="2" t="n">
        <v>6735143.84437675</v>
      </c>
      <c r="BH53" s="2" t="n">
        <v>6679659.40196687</v>
      </c>
      <c r="BI53" s="2" t="n">
        <v>6624662.00012975</v>
      </c>
      <c r="BJ53" s="2" t="n">
        <v>6570158.36983052</v>
      </c>
      <c r="BK53" s="2" t="n">
        <v>6516155.29030056</v>
      </c>
      <c r="BL53" s="2" t="n">
        <v>6462195.88409592</v>
      </c>
      <c r="BM53" s="2" t="n">
        <v>6409212.93237892</v>
      </c>
      <c r="BN53" s="2" t="n">
        <v>6356284.4347615</v>
      </c>
      <c r="BO53" s="2" t="n">
        <v>6303881.05679079</v>
      </c>
      <c r="BP53" s="2" t="n">
        <v>6252009.80838443</v>
      </c>
      <c r="BQ53" s="2" t="n">
        <v>6200677.74932676</v>
      </c>
      <c r="BR53" s="2" t="n">
        <v>6149891.98955089</v>
      </c>
      <c r="BS53" s="2" t="n">
        <v>6099185.33996338</v>
      </c>
      <c r="BT53" s="2" t="n">
        <v>6049036.28026014</v>
      </c>
      <c r="BU53" s="2" t="n">
        <v>5998974.62221327</v>
      </c>
      <c r="BV53" s="2" t="n">
        <v>5949481.99854598</v>
      </c>
      <c r="BW53" s="2" t="n">
        <v>5900565.74397251</v>
      </c>
      <c r="BX53" s="2" t="n">
        <v>5852233.24494695</v>
      </c>
      <c r="BY53" s="2" t="n">
        <v>5804008.27259861</v>
      </c>
      <c r="BZ53" s="2" t="n">
        <v>5756378.84372946</v>
      </c>
      <c r="CA53" s="2" t="n">
        <v>5708865.67264527</v>
      </c>
      <c r="CB53" s="2" t="n">
        <v>5661959.99234138</v>
      </c>
      <c r="CC53" s="2" t="n">
        <v>5615179.44078209</v>
      </c>
      <c r="CD53" s="2" t="n">
        <v>5569018.48844843</v>
      </c>
      <c r="CE53" s="2" t="n">
        <v>5522991.67732141</v>
      </c>
      <c r="CF53" s="2" t="n">
        <v>5477596.73680162</v>
      </c>
      <c r="CG53" s="2" t="n">
        <v>5432841.46968212</v>
      </c>
      <c r="CH53" s="2" t="n">
        <v>5387737.75617383</v>
      </c>
      <c r="CI53" s="2" t="n">
        <v>5343782.62225684</v>
      </c>
      <c r="CJ53" s="2" t="n">
        <v>5299485.18636616</v>
      </c>
      <c r="CK53" s="2" t="n">
        <v>5255849.40054639</v>
      </c>
      <c r="CL53" s="2" t="n">
        <v>5212883.29528478</v>
      </c>
      <c r="CM53" s="2" t="n">
        <v>5169582.70255562</v>
      </c>
      <c r="CN53" s="2" t="n">
        <v>5127469.21532085</v>
      </c>
      <c r="CO53" s="2" t="n">
        <v>5085027.68803273</v>
      </c>
      <c r="CP53" s="2" t="n">
        <v>5043278.58230378</v>
      </c>
      <c r="CQ53" s="2" t="n">
        <v>5001717.42856353</v>
      </c>
      <c r="CR53" s="2" t="n">
        <v>4960347.55289279</v>
      </c>
      <c r="CS53" s="2" t="n">
        <v>4919688.37567264</v>
      </c>
      <c r="CT53" s="2" t="n">
        <v>4879230.55572202</v>
      </c>
      <c r="CU53" s="2" t="n">
        <v>4838977.51096769</v>
      </c>
      <c r="CV53" s="2" t="n">
        <v>4799453.79820516</v>
      </c>
      <c r="CW53" s="2" t="n">
        <v>4759622.35219923</v>
      </c>
      <c r="CX53" s="2" t="n">
        <v>4720530.5978699</v>
      </c>
      <c r="CY53" s="2" t="n">
        <v>4520641.71091934</v>
      </c>
      <c r="CZ53" s="2" t="n">
        <v>4328907.26589712</v>
      </c>
      <c r="DA53" s="2" t="n">
        <v>4382157.75499028</v>
      </c>
      <c r="DB53" s="2" t="n">
        <v>4436239.79756472</v>
      </c>
      <c r="DC53" s="2" t="n">
        <v>4490626.88305307</v>
      </c>
      <c r="DD53" s="2" t="n">
        <v>4545855.22882856</v>
      </c>
      <c r="DE53" s="2" t="n">
        <v>4582079.36169427</v>
      </c>
      <c r="DF53" s="2" t="n">
        <v>4617952.54043069</v>
      </c>
      <c r="DG53" s="2" t="n">
        <v>4654550.4229555</v>
      </c>
      <c r="DH53" s="2" t="n">
        <v>4691879.09155026</v>
      </c>
      <c r="DI53" s="2" t="n">
        <v>4728857.57235794</v>
      </c>
      <c r="DJ53" s="2" t="n">
        <v>4755120.50444382</v>
      </c>
      <c r="DK53" s="2" t="n">
        <v>4781504.14127264</v>
      </c>
      <c r="DL53" s="2" t="n">
        <v>4917915.70003842</v>
      </c>
      <c r="DM53" s="2" t="n">
        <v>5058192.57862495</v>
      </c>
      <c r="DN53" s="2" t="n">
        <v>5202443.67018279</v>
      </c>
      <c r="DO53" s="2" t="n">
        <v>5421154.00265677</v>
      </c>
      <c r="DP53" s="2" t="n">
        <v>5648995.51406742</v>
      </c>
      <c r="DQ53" s="2" t="n">
        <v>5886329.01329847</v>
      </c>
      <c r="DR53" s="2" t="n">
        <v>6133528.79636113</v>
      </c>
      <c r="DS53" s="2" t="n">
        <v>6390983.12763409</v>
      </c>
      <c r="DT53" s="2" t="n">
        <v>6625958.04394476</v>
      </c>
      <c r="DU53" s="2" t="n">
        <v>6869564.4408691</v>
      </c>
      <c r="DV53" s="2" t="n">
        <v>7122111.76352945</v>
      </c>
      <c r="DW53" s="2" t="n">
        <v>7383920.2293466</v>
      </c>
      <c r="DX53" s="2" t="n">
        <v>7655321.19270283</v>
      </c>
      <c r="DY53" s="2" t="n">
        <v>8000289.04290486</v>
      </c>
      <c r="DZ53" s="2" t="n">
        <v>8360491.15603043</v>
      </c>
      <c r="EA53" s="2" t="n">
        <v>8737379.33210379</v>
      </c>
      <c r="EB53" s="2" t="n">
        <v>9131667.01651082</v>
      </c>
      <c r="EC53" s="2" t="n">
        <v>9542353.58345787</v>
      </c>
      <c r="ED53" s="2" t="n">
        <v>9972754.86894553</v>
      </c>
      <c r="EE53" s="2" t="n">
        <v>10421904.0068663</v>
      </c>
      <c r="EF53" s="2" t="n">
        <v>10891501.0595317</v>
      </c>
      <c r="EG53" s="2" t="n">
        <v>11382407.4314569</v>
      </c>
      <c r="EH53" s="2" t="n">
        <v>11895518.1968984</v>
      </c>
      <c r="EI53" s="2" t="n">
        <v>12417521.8960196</v>
      </c>
      <c r="EJ53" s="2" t="n">
        <v>12962880.4467414</v>
      </c>
      <c r="EK53" s="2" t="n">
        <v>13532568.2646984</v>
      </c>
      <c r="EL53" s="2" t="n">
        <v>14126498.3884273</v>
      </c>
      <c r="EM53" s="2" t="n">
        <v>14746764.0696238</v>
      </c>
      <c r="EN53" s="2" t="n">
        <v>15394455.310388</v>
      </c>
      <c r="EO53" s="2" t="n">
        <v>16070704.2285119</v>
      </c>
      <c r="EP53" s="2" t="n">
        <v>16775467.6263894</v>
      </c>
      <c r="EQ53" s="2" t="n">
        <v>17512372.5510971</v>
      </c>
      <c r="ER53" s="2" t="n">
        <v>18239139.1431029</v>
      </c>
      <c r="ES53" s="2" t="n">
        <v>18997225.75515</v>
      </c>
      <c r="ET53" s="2" t="n">
        <v>19786560.421685</v>
      </c>
      <c r="EU53" s="2" t="n">
        <v>20608365.8891439</v>
      </c>
      <c r="EV53" s="2" t="n">
        <v>21463910.2899569</v>
      </c>
      <c r="EW53" s="2" t="n">
        <v>22509342.6486117</v>
      </c>
      <c r="EX53" s="2" t="n">
        <v>23440412.6382244</v>
      </c>
      <c r="EY53" s="2" t="n">
        <v>24366351.6769013</v>
      </c>
      <c r="EZ53" s="2" t="n">
        <v>25373639.5388953</v>
      </c>
      <c r="FA53" s="2" t="n">
        <v>26520634.8767582</v>
      </c>
      <c r="FB53" s="2" t="n">
        <v>27824987.5391015</v>
      </c>
      <c r="FC53" s="2" t="n">
        <v>29264745.1461752</v>
      </c>
      <c r="FD53" s="2" t="n">
        <v>30776571.7520044</v>
      </c>
      <c r="FE53" s="2" t="n">
        <v>32272061.1250353</v>
      </c>
      <c r="FF53" s="2" t="n">
        <v>33655185.956466</v>
      </c>
      <c r="FG53" s="2" t="n">
        <v>34871094.2442924</v>
      </c>
      <c r="FH53" s="2" t="n">
        <v>35937384.2158088</v>
      </c>
      <c r="FI53" s="2" t="n">
        <v>36989793.4884335</v>
      </c>
      <c r="FJ53" s="2" t="n">
        <v>38221884.2967719</v>
      </c>
      <c r="FK53" s="2" t="n">
        <v>39788877.5766281</v>
      </c>
      <c r="FL53" s="2" t="n">
        <v>41777626.496159</v>
      </c>
      <c r="FM53" s="2" t="n">
        <v>44128162.5863849</v>
      </c>
      <c r="FN53" s="2" t="n">
        <v>46654736.5285741</v>
      </c>
      <c r="FO53" s="2" t="n">
        <v>49055421.3057756</v>
      </c>
      <c r="FP53" s="2" t="n">
        <v>51091567.7912545</v>
      </c>
      <c r="FQ53" s="2" t="n">
        <v>45481902.8234022</v>
      </c>
      <c r="FR53" s="2" t="n">
        <v>40483380.9366508</v>
      </c>
      <c r="FS53" s="2" t="n">
        <v>39995049.6993274</v>
      </c>
      <c r="FT53" s="2" t="n">
        <v>39578279.2480371</v>
      </c>
      <c r="FU53" s="2" t="n">
        <v>38990399.4674743</v>
      </c>
      <c r="FV53" s="2" t="n">
        <v>38572308.6916503</v>
      </c>
      <c r="FW53" s="2" t="n">
        <v>38369857.8195259</v>
      </c>
      <c r="FX53" s="2" t="n">
        <v>37293294.1676739</v>
      </c>
      <c r="FY53" s="2" t="n">
        <v>47915934.0387434</v>
      </c>
      <c r="FZ53" s="2" t="n">
        <v>62345860.813735</v>
      </c>
      <c r="GA53" s="2" t="n">
        <v>87656078.209325</v>
      </c>
      <c r="GB53" s="2" t="n">
        <v>114395492.432758</v>
      </c>
      <c r="GC53" s="2" t="n">
        <v>113940404.943944</v>
      </c>
      <c r="GD53" s="2" t="n">
        <v>127830885.02681</v>
      </c>
      <c r="GE53" s="2" t="n">
        <v>134978029.481569</v>
      </c>
      <c r="GF53" s="2" t="n">
        <v>140425393.778443</v>
      </c>
      <c r="GG53" s="2" t="n">
        <v>138259689.382415</v>
      </c>
      <c r="GH53" s="2" t="n">
        <v>140751111.128974</v>
      </c>
      <c r="GI53" s="2" t="n">
        <v>147119935.399929</v>
      </c>
      <c r="GJ53" s="2" t="n">
        <v>158923096.988991</v>
      </c>
      <c r="GK53" s="2" t="n">
        <v>170515545.48209</v>
      </c>
      <c r="GL53" s="2" t="n">
        <v>181148588.519968</v>
      </c>
      <c r="GM53" s="2" t="n">
        <v>188943468.004851</v>
      </c>
      <c r="GN53" s="2" t="n">
        <v>197493589.588732</v>
      </c>
      <c r="GO53" s="2" t="n">
        <v>190412413.292869</v>
      </c>
      <c r="GP53" s="2" t="n">
        <v>191909533.028152</v>
      </c>
      <c r="GQ53" s="2" t="n">
        <v>189946719.364452</v>
      </c>
      <c r="GR53" s="2" t="n">
        <v>191872126.803965</v>
      </c>
      <c r="GS53" s="2" t="n">
        <v>201749026.426537</v>
      </c>
      <c r="GT53" s="2" t="n">
        <v>236933453.542193</v>
      </c>
      <c r="GU53" s="2" t="n">
        <v>258236532.35116</v>
      </c>
      <c r="GV53" s="2" t="n">
        <v>276828957.77593</v>
      </c>
      <c r="GW53" s="2" t="n">
        <v>313884590.821663</v>
      </c>
      <c r="GX53" s="2" t="n">
        <v>342863288.108591</v>
      </c>
      <c r="GY53" s="2" t="n">
        <v>358590405.470339</v>
      </c>
      <c r="GZ53" s="2" t="n">
        <v>376534548.823372</v>
      </c>
      <c r="HA53" s="2" t="n">
        <v>375776748.347109</v>
      </c>
      <c r="HB53" s="2" t="n">
        <v>362570482.757336</v>
      </c>
      <c r="HC53" s="2" t="n">
        <v>349624183.025629</v>
      </c>
      <c r="HD53" s="2" t="n">
        <v>350375484.355441</v>
      </c>
      <c r="HE53" s="2" t="n">
        <v>362288250.823526</v>
      </c>
      <c r="HF53" s="2"/>
      <c r="HG53" s="2"/>
    </row>
    <row r="54" customFormat="false" ht="12.75" hidden="false" customHeight="false" outlineLevel="0" collapsed="false">
      <c r="A54" s="1" t="s">
        <v>53</v>
      </c>
      <c r="B54" s="2" t="n">
        <v>42197134.0320461</v>
      </c>
      <c r="C54" s="2" t="n">
        <v>43019372.2218717</v>
      </c>
      <c r="D54" s="2" t="n">
        <v>43412228.3757469</v>
      </c>
      <c r="E54" s="2" t="n">
        <v>43809142.9609638</v>
      </c>
      <c r="F54" s="2" t="n">
        <v>44209304.2912541</v>
      </c>
      <c r="G54" s="2" t="n">
        <v>44613524.052886</v>
      </c>
      <c r="H54" s="2" t="n">
        <v>45020990.5595913</v>
      </c>
      <c r="I54" s="2" t="n">
        <v>45432515.4976382</v>
      </c>
      <c r="J54" s="2" t="n">
        <v>45848098.8670269</v>
      </c>
      <c r="K54" s="2" t="n">
        <v>46266928.9814889</v>
      </c>
      <c r="L54" s="2" t="n">
        <v>46689817.5272926</v>
      </c>
      <c r="M54" s="2" t="n">
        <v>47116764.5044379</v>
      </c>
      <c r="N54" s="2" t="n">
        <v>47546958.2266566</v>
      </c>
      <c r="O54" s="2" t="n">
        <v>47981210.380217</v>
      </c>
      <c r="P54" s="2" t="n">
        <v>48419520.9651191</v>
      </c>
      <c r="Q54" s="2" t="n">
        <v>48862701.6676313</v>
      </c>
      <c r="R54" s="2" t="n">
        <v>49309129.1152167</v>
      </c>
      <c r="S54" s="2" t="n">
        <v>49759614.9941439</v>
      </c>
      <c r="T54" s="2" t="n">
        <v>50214159.3044127</v>
      </c>
      <c r="U54" s="2" t="n">
        <v>50672762.0460232</v>
      </c>
      <c r="V54" s="2" t="n">
        <v>51136234.9052438</v>
      </c>
      <c r="W54" s="2" t="n">
        <v>52108526.8284126</v>
      </c>
      <c r="X54" s="2" t="n">
        <v>53099410.5685215</v>
      </c>
      <c r="Y54" s="2" t="n">
        <v>54109215.6367986</v>
      </c>
      <c r="Z54" s="2" t="n">
        <v>55138276.97325</v>
      </c>
      <c r="AA54" s="2" t="n">
        <v>56602912.1870582</v>
      </c>
      <c r="AB54" s="2" t="n">
        <v>58106251.9757346</v>
      </c>
      <c r="AC54" s="2" t="n">
        <v>59649995.480525</v>
      </c>
      <c r="AD54" s="2" t="n">
        <v>61235009.2704812</v>
      </c>
      <c r="AE54" s="2" t="n">
        <v>62861279.5326497</v>
      </c>
      <c r="AF54" s="2" t="n">
        <v>64531487.8167046</v>
      </c>
      <c r="AG54" s="2" t="n">
        <v>66245662.8837027</v>
      </c>
      <c r="AH54" s="2" t="n">
        <v>68005663.3000734</v>
      </c>
      <c r="AI54" s="2" t="n">
        <v>69812469.0130884</v>
      </c>
      <c r="AJ54" s="2" t="n">
        <v>71666130.8503076</v>
      </c>
      <c r="AK54" s="2" t="n">
        <v>73570506.5720948</v>
      </c>
      <c r="AL54" s="2" t="n">
        <v>75524757.9397773</v>
      </c>
      <c r="AM54" s="2" t="n">
        <v>78164331.1346674</v>
      </c>
      <c r="AN54" s="2" t="n">
        <v>80895709.0845836</v>
      </c>
      <c r="AO54" s="2" t="n">
        <v>83722075.4956736</v>
      </c>
      <c r="AP54" s="2" t="n">
        <v>86647712.7190914</v>
      </c>
      <c r="AQ54" s="2" t="n">
        <v>89676013.5217038</v>
      </c>
      <c r="AR54" s="2" t="n">
        <v>92809427.616684</v>
      </c>
      <c r="AS54" s="2" t="n">
        <v>96052544.2192953</v>
      </c>
      <c r="AT54" s="2" t="n">
        <v>99409036.1872348</v>
      </c>
      <c r="AU54" s="2" t="n">
        <v>101721450.767601</v>
      </c>
      <c r="AV54" s="2" t="n">
        <v>104088053.510309</v>
      </c>
      <c r="AW54" s="2" t="n">
        <v>106508836.338771</v>
      </c>
      <c r="AX54" s="2" t="n">
        <v>108987077.629772</v>
      </c>
      <c r="AY54" s="2" t="n">
        <v>111521702.644266</v>
      </c>
      <c r="AZ54" s="2" t="n">
        <v>114116077.688591</v>
      </c>
      <c r="BA54" s="2" t="n">
        <v>116810245.054753</v>
      </c>
      <c r="BB54" s="2" t="n">
        <v>119568602.271528</v>
      </c>
      <c r="BC54" s="2" t="n">
        <v>122391278.429237</v>
      </c>
      <c r="BD54" s="2" t="n">
        <v>125281916.376584</v>
      </c>
      <c r="BE54" s="2" t="n">
        <v>128239510.768758</v>
      </c>
      <c r="BF54" s="2" t="n">
        <v>131267803.653968</v>
      </c>
      <c r="BG54" s="2" t="n">
        <v>134367006.019427</v>
      </c>
      <c r="BH54" s="2" t="n">
        <v>137539768.380978</v>
      </c>
      <c r="BI54" s="2" t="n">
        <v>140786325.628011</v>
      </c>
      <c r="BJ54" s="2" t="n">
        <v>144110668.383365</v>
      </c>
      <c r="BK54" s="2" t="n">
        <v>147513098.465429</v>
      </c>
      <c r="BL54" s="2" t="n">
        <v>150996468.686237</v>
      </c>
      <c r="BM54" s="2" t="n">
        <v>154562412.798017</v>
      </c>
      <c r="BN54" s="2" t="n">
        <v>158211275.253897</v>
      </c>
      <c r="BO54" s="2" t="n">
        <v>163536357.797154</v>
      </c>
      <c r="BP54" s="2" t="n">
        <v>169040930.090817</v>
      </c>
      <c r="BQ54" s="2" t="n">
        <v>174731939.230741</v>
      </c>
      <c r="BR54" s="2" t="n">
        <v>180612401.040207</v>
      </c>
      <c r="BS54" s="2" t="n">
        <v>186692320.845239</v>
      </c>
      <c r="BT54" s="2" t="n">
        <v>192976402.050966</v>
      </c>
      <c r="BU54" s="2" t="n">
        <v>199473711.564715</v>
      </c>
      <c r="BV54" s="2" t="n">
        <v>206190718.228161</v>
      </c>
      <c r="BW54" s="2" t="n">
        <v>213132595.97542</v>
      </c>
      <c r="BX54" s="2" t="n">
        <v>220309034.943516</v>
      </c>
      <c r="BY54" s="2" t="n">
        <v>227727045.9117</v>
      </c>
      <c r="BZ54" s="2" t="n">
        <v>235302012.666979</v>
      </c>
      <c r="CA54" s="2" t="n">
        <v>243128016.059446</v>
      </c>
      <c r="CB54" s="2" t="n">
        <v>251215537.700103</v>
      </c>
      <c r="CC54" s="2" t="n">
        <v>259570710.166112</v>
      </c>
      <c r="CD54" s="2" t="n">
        <v>268204502.514452</v>
      </c>
      <c r="CE54" s="2" t="n">
        <v>277126623.048548</v>
      </c>
      <c r="CF54" s="2" t="n">
        <v>286343831.20972</v>
      </c>
      <c r="CG54" s="2" t="n">
        <v>295867893.643349</v>
      </c>
      <c r="CH54" s="2" t="n">
        <v>308911149.259098</v>
      </c>
      <c r="CI54" s="2" t="n">
        <v>322529636.05376</v>
      </c>
      <c r="CJ54" s="2" t="n">
        <v>336749840.917122</v>
      </c>
      <c r="CK54" s="2" t="n">
        <v>351595669.81419</v>
      </c>
      <c r="CL54" s="2" t="n">
        <v>367095150.177088</v>
      </c>
      <c r="CM54" s="2" t="n">
        <v>383278900.375214</v>
      </c>
      <c r="CN54" s="2" t="n">
        <v>400176734.245607</v>
      </c>
      <c r="CO54" s="2" t="n">
        <v>417819362.249717</v>
      </c>
      <c r="CP54" s="2" t="n">
        <v>436238412.743526</v>
      </c>
      <c r="CQ54" s="2" t="n">
        <v>452277286.391022</v>
      </c>
      <c r="CR54" s="2" t="n">
        <v>468908118.99949</v>
      </c>
      <c r="CS54" s="2" t="n">
        <v>486148989.588146</v>
      </c>
      <c r="CT54" s="2" t="n">
        <v>504024051.649888</v>
      </c>
      <c r="CU54" s="2" t="n">
        <v>522556266.732468</v>
      </c>
      <c r="CV54" s="2" t="n">
        <v>541769233.804384</v>
      </c>
      <c r="CW54" s="2" t="n">
        <v>561689143.030985</v>
      </c>
      <c r="CX54" s="2" t="n">
        <v>582340976.594136</v>
      </c>
      <c r="CY54" s="2" t="n">
        <v>614568793.231071</v>
      </c>
      <c r="CZ54" s="2" t="n">
        <v>641426202.432896</v>
      </c>
      <c r="DA54" s="2" t="n">
        <v>648536772.279853</v>
      </c>
      <c r="DB54" s="2" t="n">
        <v>676217609.50087</v>
      </c>
      <c r="DC54" s="2" t="n">
        <v>704432463.511117</v>
      </c>
      <c r="DD54" s="2" t="n">
        <v>712241493.162948</v>
      </c>
      <c r="DE54" s="2" t="n">
        <v>741317592.951832</v>
      </c>
      <c r="DF54" s="2" t="n">
        <v>749535514.987864</v>
      </c>
      <c r="DG54" s="2" t="n">
        <v>779497238.372919</v>
      </c>
      <c r="DH54" s="2" t="n">
        <v>794706223.257052</v>
      </c>
      <c r="DI54" s="2" t="n">
        <v>810156616.259183</v>
      </c>
      <c r="DJ54" s="2" t="n">
        <v>825851900.641251</v>
      </c>
      <c r="DK54" s="2" t="n">
        <v>841795607.226459</v>
      </c>
      <c r="DL54" s="2" t="n">
        <v>892310967.626734</v>
      </c>
      <c r="DM54" s="2" t="n">
        <v>902202736.058473</v>
      </c>
      <c r="DN54" s="2" t="n">
        <v>935594010.565215</v>
      </c>
      <c r="DO54" s="2" t="n">
        <v>945965595.847022</v>
      </c>
      <c r="DP54" s="2" t="n">
        <v>980363459.878554</v>
      </c>
      <c r="DQ54" s="2" t="n">
        <v>1015407713.7983</v>
      </c>
      <c r="DR54" s="2" t="n">
        <v>1026664078.82474</v>
      </c>
      <c r="DS54" s="2" t="n">
        <v>1009854430.77307</v>
      </c>
      <c r="DT54" s="2" t="n">
        <v>1129991849.38125</v>
      </c>
      <c r="DU54" s="2" t="n">
        <v>1049502058.40426</v>
      </c>
      <c r="DV54" s="2" t="n">
        <v>1207363339.47751</v>
      </c>
      <c r="DW54" s="2" t="n">
        <v>1209633066.90269</v>
      </c>
      <c r="DX54" s="2" t="n">
        <v>1345940647.18729</v>
      </c>
      <c r="DY54" s="2" t="n">
        <v>1256394698.11126</v>
      </c>
      <c r="DZ54" s="2" t="n">
        <v>1330646877.56025</v>
      </c>
      <c r="EA54" s="2" t="n">
        <v>1283865811.46631</v>
      </c>
      <c r="EB54" s="2" t="n">
        <v>1357036947.15172</v>
      </c>
      <c r="EC54" s="2" t="n">
        <v>1351060770.73328</v>
      </c>
      <c r="ED54" s="2" t="n">
        <v>1253798970.73477</v>
      </c>
      <c r="EE54" s="2" t="n">
        <v>1506093083.3858</v>
      </c>
      <c r="EF54" s="2" t="n">
        <v>1340203631.00007</v>
      </c>
      <c r="EG54" s="2" t="n">
        <v>1464457727.99641</v>
      </c>
      <c r="EH54" s="2" t="n">
        <v>1577387163.77301</v>
      </c>
      <c r="EI54" s="2" t="n">
        <v>1826269091.49454</v>
      </c>
      <c r="EJ54" s="2" t="n">
        <v>1955372675.38112</v>
      </c>
      <c r="EK54" s="2" t="n">
        <v>2000716218.69773</v>
      </c>
      <c r="EL54" s="2" t="n">
        <v>1942128341.51593</v>
      </c>
      <c r="EM54" s="2" t="n">
        <v>2200635313.22414</v>
      </c>
      <c r="EN54" s="2" t="n">
        <v>1965435413.43789</v>
      </c>
      <c r="EO54" s="2" t="n">
        <v>1986521229.27095</v>
      </c>
      <c r="EP54" s="2" t="n">
        <v>1795906688.86712</v>
      </c>
      <c r="EQ54" s="2" t="n">
        <v>2043238978.77952</v>
      </c>
      <c r="ER54" s="2" t="n">
        <v>2289288467.01496</v>
      </c>
      <c r="ES54" s="2" t="n">
        <v>2723643989.31465</v>
      </c>
      <c r="ET54" s="2" t="n">
        <v>2881556748.7</v>
      </c>
      <c r="EU54" s="2" t="n">
        <v>3003287649.75959</v>
      </c>
      <c r="EV54" s="2" t="n">
        <v>2854810841.37182</v>
      </c>
      <c r="EW54" s="2" t="n">
        <v>2920442325.52952</v>
      </c>
      <c r="EX54" s="2" t="n">
        <v>3262411084.78002</v>
      </c>
      <c r="EY54" s="2" t="n">
        <v>3748630362.65688</v>
      </c>
      <c r="EZ54" s="2" t="n">
        <v>3767406398.16725</v>
      </c>
      <c r="FA54" s="2" t="n">
        <v>4182132167.8263</v>
      </c>
      <c r="FB54" s="2" t="n">
        <v>4042139307.38903</v>
      </c>
      <c r="FC54" s="2" t="n">
        <v>4366944586.44309</v>
      </c>
      <c r="FD54" s="2" t="n">
        <v>4887240218.01031</v>
      </c>
      <c r="FE54" s="2" t="n">
        <v>5041273232.41604</v>
      </c>
      <c r="FF54" s="2" t="n">
        <v>5453187769.1154</v>
      </c>
      <c r="FG54" s="2" t="n">
        <v>5661622231.87137</v>
      </c>
      <c r="FH54" s="2" t="n">
        <v>5998357103.30928</v>
      </c>
      <c r="FI54" s="2" t="n">
        <v>6509583783.69046</v>
      </c>
      <c r="FJ54" s="2" t="n">
        <v>6831455155.30415</v>
      </c>
      <c r="FK54" s="2" t="n">
        <v>7448031099.01783</v>
      </c>
      <c r="FL54" s="2" t="n">
        <v>8003998608.26155</v>
      </c>
      <c r="FM54" s="2" t="n">
        <v>8470027012.26051</v>
      </c>
      <c r="FN54" s="2" t="n">
        <v>9096674694.20879</v>
      </c>
      <c r="FO54" s="2" t="n">
        <v>9676523464.98058</v>
      </c>
      <c r="FP54" s="2" t="n">
        <v>10287026432.7516</v>
      </c>
      <c r="FQ54" s="2" t="n">
        <v>10919713078.9187</v>
      </c>
      <c r="FR54" s="2" t="n">
        <v>11834074325.4971</v>
      </c>
      <c r="FS54" s="2" t="n">
        <v>12697800259.3187</v>
      </c>
      <c r="FT54" s="2" t="n">
        <v>13334197466.7152</v>
      </c>
      <c r="FU54" s="2" t="n">
        <v>13558276789.0081</v>
      </c>
      <c r="FV54" s="2" t="n">
        <v>14257002528.5206</v>
      </c>
      <c r="FW54" s="2" t="n">
        <v>15492712089.5678</v>
      </c>
      <c r="FX54" s="2" t="n">
        <v>16256804600.1667</v>
      </c>
      <c r="FY54" s="2" t="n">
        <v>17017399396.2515</v>
      </c>
      <c r="FZ54" s="2" t="n">
        <v>17322547939.2897</v>
      </c>
      <c r="GA54" s="2" t="n">
        <v>16978934755.8385</v>
      </c>
      <c r="GB54" s="2" t="n">
        <v>15793163848.7895</v>
      </c>
      <c r="GC54" s="2" t="n">
        <v>16221957889.0033</v>
      </c>
      <c r="GD54" s="2" t="n">
        <v>17473505753.5028</v>
      </c>
      <c r="GE54" s="2" t="n">
        <v>17587577069.3318</v>
      </c>
      <c r="GF54" s="2" t="n">
        <v>18510302141.424</v>
      </c>
      <c r="GG54" s="2" t="n">
        <v>19371200011.2076</v>
      </c>
      <c r="GH54" s="2" t="n">
        <v>20025012716.5253</v>
      </c>
      <c r="GI54" s="2" t="n">
        <v>21169808991.7372</v>
      </c>
      <c r="GJ54" s="2" t="n">
        <v>21939946184.0128</v>
      </c>
      <c r="GK54" s="2" t="n">
        <v>22438853664.1559</v>
      </c>
      <c r="GL54" s="2" t="n">
        <v>24063281606.5502</v>
      </c>
      <c r="GM54" s="2" t="n">
        <v>25507480194.1813</v>
      </c>
      <c r="GN54" s="2" t="n">
        <v>26679848796.9085</v>
      </c>
      <c r="GO54" s="2" t="n">
        <v>27375639350.4911</v>
      </c>
      <c r="GP54" s="2" t="n">
        <v>27767220818.3101</v>
      </c>
      <c r="GQ54" s="2" t="n">
        <v>29505696387.8128</v>
      </c>
      <c r="GR54" s="2" t="n">
        <v>32198602781.2996</v>
      </c>
      <c r="GS54" s="2" t="n">
        <v>35446900802.5348</v>
      </c>
      <c r="GT54" s="2" t="n">
        <v>36423959349.0641</v>
      </c>
      <c r="GU54" s="2" t="n">
        <v>36980701318.6128</v>
      </c>
      <c r="GV54" s="2" t="n">
        <v>38198553923.3517</v>
      </c>
      <c r="GW54" s="2" t="n">
        <v>40811478923.3233</v>
      </c>
      <c r="GX54" s="2" t="n">
        <v>42592019952.6699</v>
      </c>
      <c r="GY54" s="2" t="n">
        <v>45208652545.0093</v>
      </c>
      <c r="GZ54" s="2" t="n">
        <v>48997339052.96</v>
      </c>
      <c r="HA54" s="2" t="n">
        <v>52660231699.9681</v>
      </c>
      <c r="HB54" s="2" t="n">
        <v>53851742176.5379</v>
      </c>
      <c r="HC54" s="2" t="n">
        <v>53091491861.8349</v>
      </c>
      <c r="HD54" s="2" t="n">
        <v>57122421013.8177</v>
      </c>
      <c r="HE54" s="2" t="n">
        <v>59697247624.31</v>
      </c>
      <c r="HF54" s="2" t="n">
        <v>62828526004.8283</v>
      </c>
      <c r="HG54" s="2" t="n">
        <v>64483878550.6679</v>
      </c>
    </row>
    <row r="55" customFormat="false" ht="12.75" hidden="false" customHeight="false" outlineLevel="0" collapsed="false">
      <c r="A55" s="1" t="s">
        <v>54</v>
      </c>
      <c r="B55" s="2" t="n">
        <v>882797830</v>
      </c>
      <c r="C55" s="2" t="n">
        <v>886205564.783351</v>
      </c>
      <c r="D55" s="2" t="n">
        <v>889626453.944702</v>
      </c>
      <c r="E55" s="2" t="n">
        <v>893060548.261967</v>
      </c>
      <c r="F55" s="2" t="n">
        <v>896507898.709068</v>
      </c>
      <c r="G55" s="2" t="n">
        <v>899968556.456698</v>
      </c>
      <c r="H55" s="2" t="n">
        <v>903442572.873072</v>
      </c>
      <c r="I55" s="2" t="n">
        <v>906929999.524698</v>
      </c>
      <c r="J55" s="2" t="n">
        <v>910430888.177137</v>
      </c>
      <c r="K55" s="2" t="n">
        <v>913945290.795773</v>
      </c>
      <c r="L55" s="2" t="n">
        <v>917473259.546585</v>
      </c>
      <c r="M55" s="2" t="n">
        <v>921014846.79692</v>
      </c>
      <c r="N55" s="2" t="n">
        <v>924570105.116271</v>
      </c>
      <c r="O55" s="2" t="n">
        <v>928139087.277058</v>
      </c>
      <c r="P55" s="2" t="n">
        <v>931721846.255409</v>
      </c>
      <c r="Q55" s="2" t="n">
        <v>935318435.23195</v>
      </c>
      <c r="R55" s="2" t="n">
        <v>938928907.592592</v>
      </c>
      <c r="S55" s="2" t="n">
        <v>942553316.929322</v>
      </c>
      <c r="T55" s="2" t="n">
        <v>946191717.041002</v>
      </c>
      <c r="U55" s="2" t="n">
        <v>949844161.934165</v>
      </c>
      <c r="V55" s="2" t="n">
        <v>953510705.823819</v>
      </c>
      <c r="W55" s="2" t="n">
        <v>963709094.589725</v>
      </c>
      <c r="X55" s="2" t="n">
        <v>974017029.599778</v>
      </c>
      <c r="Y55" s="2" t="n">
        <v>984434492.258112</v>
      </c>
      <c r="Z55" s="2" t="n">
        <v>994964124.719617</v>
      </c>
      <c r="AA55" s="2" t="n">
        <v>1005605923.30232</v>
      </c>
      <c r="AB55" s="2" t="n">
        <v>1016361669.31283</v>
      </c>
      <c r="AC55" s="2" t="n">
        <v>1027232263.83096</v>
      </c>
      <c r="AD55" s="2" t="n">
        <v>1038218613.88985</v>
      </c>
      <c r="AE55" s="2" t="n">
        <v>1049323446.24733</v>
      </c>
      <c r="AF55" s="2" t="n">
        <v>1060546790.58416</v>
      </c>
      <c r="AG55" s="2" t="n">
        <v>1071890496.51194</v>
      </c>
      <c r="AH55" s="2" t="n">
        <v>1083354599.10908</v>
      </c>
      <c r="AI55" s="2" t="n">
        <v>1094941888.43988</v>
      </c>
      <c r="AJ55" s="2" t="n">
        <v>1106653340.24541</v>
      </c>
      <c r="AK55" s="2" t="n">
        <v>1118489936.71893</v>
      </c>
      <c r="AL55" s="2" t="n">
        <v>1130452666.5441</v>
      </c>
      <c r="AM55" s="2" t="n">
        <v>1142543460.18794</v>
      </c>
      <c r="AN55" s="2" t="n">
        <v>1154764269.12574</v>
      </c>
      <c r="AO55" s="2" t="n">
        <v>1167115181.0414</v>
      </c>
      <c r="AP55" s="2" t="n">
        <v>1179598168.13371</v>
      </c>
      <c r="AQ55" s="2" t="n">
        <v>1192215223.9797</v>
      </c>
      <c r="AR55" s="2" t="n">
        <v>1204966456.82436</v>
      </c>
      <c r="AS55" s="2" t="n">
        <v>1217853881.46266</v>
      </c>
      <c r="AT55" s="2" t="n">
        <v>1230880495.2649</v>
      </c>
      <c r="AU55" s="2" t="n">
        <v>1244045474.25701</v>
      </c>
      <c r="AV55" s="2" t="n">
        <v>1257350876.75419</v>
      </c>
      <c r="AW55" s="2" t="n">
        <v>1270799755.19997</v>
      </c>
      <c r="AX55" s="2" t="n">
        <v>1284391296.40069</v>
      </c>
      <c r="AY55" s="2" t="n">
        <v>1298129562.10909</v>
      </c>
      <c r="AZ55" s="2" t="n">
        <v>1312013750.404</v>
      </c>
      <c r="BA55" s="2" t="n">
        <v>1326045997.96627</v>
      </c>
      <c r="BB55" s="2" t="n">
        <v>1340229455.19396</v>
      </c>
      <c r="BC55" s="2" t="n">
        <v>1354564326.63516</v>
      </c>
      <c r="BD55" s="2" t="n">
        <v>1369051807.97541</v>
      </c>
      <c r="BE55" s="2" t="n">
        <v>1383695107.62492</v>
      </c>
      <c r="BF55" s="2" t="n">
        <v>1398494454.03559</v>
      </c>
      <c r="BG55" s="2" t="n">
        <v>1413453098.7962</v>
      </c>
      <c r="BH55" s="2" t="n">
        <v>1428570276.54111</v>
      </c>
      <c r="BI55" s="2" t="n">
        <v>1443850288.85844</v>
      </c>
      <c r="BJ55" s="2" t="n">
        <v>1459293405.06214</v>
      </c>
      <c r="BK55" s="2" t="n">
        <v>1474900913.0881</v>
      </c>
      <c r="BL55" s="2" t="n">
        <v>1490676169.0097</v>
      </c>
      <c r="BM55" s="2" t="n">
        <v>1506620501.66993</v>
      </c>
      <c r="BN55" s="2" t="n">
        <v>1522735248.69942</v>
      </c>
      <c r="BO55" s="2" t="n">
        <v>1539021756.5684</v>
      </c>
      <c r="BP55" s="2" t="n">
        <v>1555482426.44979</v>
      </c>
      <c r="BQ55" s="2" t="n">
        <v>1572119684.60897</v>
      </c>
      <c r="BR55" s="2" t="n">
        <v>1588933874.81191</v>
      </c>
      <c r="BS55" s="2" t="n">
        <v>1605929565.6643</v>
      </c>
      <c r="BT55" s="2" t="n">
        <v>1623106073.7156</v>
      </c>
      <c r="BU55" s="2" t="n">
        <v>1640465890.71127</v>
      </c>
      <c r="BV55" s="2" t="n">
        <v>1658011534.26247</v>
      </c>
      <c r="BW55" s="2" t="n">
        <v>1675745548.06047</v>
      </c>
      <c r="BX55" s="2" t="n">
        <v>1693668344.9999</v>
      </c>
      <c r="BY55" s="2" t="n">
        <v>1711783579.31135</v>
      </c>
      <c r="BZ55" s="2" t="n">
        <v>1730092774.70462</v>
      </c>
      <c r="CA55" s="2" t="n">
        <v>1748597464.96327</v>
      </c>
      <c r="CB55" s="2" t="n">
        <v>1767299194.00425</v>
      </c>
      <c r="CC55" s="2" t="n">
        <v>1786201714.98678</v>
      </c>
      <c r="CD55" s="2" t="n">
        <v>1805306617.74072</v>
      </c>
      <c r="CE55" s="2" t="n">
        <v>1824615502.60671</v>
      </c>
      <c r="CF55" s="2" t="n">
        <v>1844131092.8051</v>
      </c>
      <c r="CG55" s="2" t="n">
        <v>1863856139.36647</v>
      </c>
      <c r="CH55" s="2" t="n">
        <v>1883791179.53904</v>
      </c>
      <c r="CI55" s="2" t="n">
        <v>1903940119.93755</v>
      </c>
      <c r="CJ55" s="2" t="n">
        <v>1924303524.10843</v>
      </c>
      <c r="CK55" s="2" t="n">
        <v>1944885351.173</v>
      </c>
      <c r="CL55" s="2" t="n">
        <v>1965687329.79006</v>
      </c>
      <c r="CM55" s="2" t="n">
        <v>1986712342.75707</v>
      </c>
      <c r="CN55" s="2" t="n">
        <v>2007961007.76168</v>
      </c>
      <c r="CO55" s="2" t="n">
        <v>2029437391.09845</v>
      </c>
      <c r="CP55" s="2" t="n">
        <v>2051144450.25639</v>
      </c>
      <c r="CQ55" s="2" t="n">
        <v>2073082851.55993</v>
      </c>
      <c r="CR55" s="2" t="n">
        <v>2095255585.3716</v>
      </c>
      <c r="CS55" s="2" t="n">
        <v>2117665672.0876</v>
      </c>
      <c r="CT55" s="2" t="n">
        <v>2140316162.38256</v>
      </c>
      <c r="CU55" s="2" t="n">
        <v>2163207780.49299</v>
      </c>
      <c r="CV55" s="2" t="n">
        <v>2186344794.12767</v>
      </c>
      <c r="CW55" s="2" t="n">
        <v>2209729144.87994</v>
      </c>
      <c r="CX55" s="2" t="n">
        <v>2233363979.35631</v>
      </c>
      <c r="CY55" s="2" t="n">
        <v>2257251278.69503</v>
      </c>
      <c r="CZ55" s="2" t="n">
        <v>2281394238.52813</v>
      </c>
      <c r="DA55" s="2" t="n">
        <v>2305796086.20581</v>
      </c>
      <c r="DB55" s="2" t="n">
        <v>2330457659.66025</v>
      </c>
      <c r="DC55" s="2" t="n">
        <v>2355383437.77964</v>
      </c>
      <c r="DD55" s="2" t="n">
        <v>2380576730.43444</v>
      </c>
      <c r="DE55" s="2" t="n">
        <v>2406038430.60026</v>
      </c>
      <c r="DF55" s="2" t="n">
        <v>2431771885.33901</v>
      </c>
      <c r="DG55" s="2" t="n">
        <v>2457781708.91488</v>
      </c>
      <c r="DH55" s="2" t="n">
        <v>2484070089.85378</v>
      </c>
      <c r="DI55" s="2" t="n">
        <v>2510639231.1516</v>
      </c>
      <c r="DJ55" s="2" t="n">
        <v>2537491350.35985</v>
      </c>
      <c r="DK55" s="2" t="n">
        <v>2564632439.91109</v>
      </c>
      <c r="DL55" s="2" t="n">
        <v>2614412864.05553</v>
      </c>
      <c r="DM55" s="2" t="n">
        <v>2665161005.12269</v>
      </c>
      <c r="DN55" s="2" t="n">
        <v>2716893531.89101</v>
      </c>
      <c r="DO55" s="2" t="n">
        <v>2769630000.26132</v>
      </c>
      <c r="DP55" s="2" t="n">
        <v>2823390353.79453</v>
      </c>
      <c r="DQ55" s="2" t="n">
        <v>2878193580.67823</v>
      </c>
      <c r="DR55" s="2" t="n">
        <v>2934061739.16835</v>
      </c>
      <c r="DS55" s="2" t="n">
        <v>2991013211.63954</v>
      </c>
      <c r="DT55" s="2" t="n">
        <v>3049070865.99218</v>
      </c>
      <c r="DU55" s="2" t="n">
        <v>3108255225.43878</v>
      </c>
      <c r="DV55" s="2" t="n">
        <v>3168588612.80344</v>
      </c>
      <c r="DW55" s="2" t="n">
        <v>3230093791.41109</v>
      </c>
      <c r="DX55" s="2" t="n">
        <v>3292791026.77774</v>
      </c>
      <c r="DY55" s="2" t="n">
        <v>3356706861.86703</v>
      </c>
      <c r="DZ55" s="2" t="n">
        <v>3421862410.63807</v>
      </c>
      <c r="EA55" s="2" t="n">
        <v>3488283699.423</v>
      </c>
      <c r="EB55" s="2" t="n">
        <v>3555992667.11448</v>
      </c>
      <c r="EC55" s="2" t="n">
        <v>3625016293.71591</v>
      </c>
      <c r="ED55" s="2" t="n">
        <v>3695380549.04475</v>
      </c>
      <c r="EE55" s="2" t="n">
        <v>3767110305.39769</v>
      </c>
      <c r="EF55" s="2" t="n">
        <v>3840232501.83167</v>
      </c>
      <c r="EG55" s="2" t="n">
        <v>3914774605.52397</v>
      </c>
      <c r="EH55" s="2" t="n">
        <v>3990762953.3243</v>
      </c>
      <c r="EI55" s="2" t="n">
        <v>4068226036.49263</v>
      </c>
      <c r="EJ55" s="2" t="n">
        <v>4147192903.71195</v>
      </c>
      <c r="EK55" s="2" t="n">
        <v>4227691439.74026</v>
      </c>
      <c r="EL55" s="2" t="n">
        <v>4309755282.52604</v>
      </c>
      <c r="EM55" s="2" t="n">
        <v>4393409955.84298</v>
      </c>
      <c r="EN55" s="2" t="n">
        <v>4478688510.95338</v>
      </c>
      <c r="EO55" s="2" t="n">
        <v>4565622878.07841</v>
      </c>
      <c r="EP55" s="2" t="n">
        <v>4654243766.88702</v>
      </c>
      <c r="EQ55" s="2" t="n">
        <v>4744586161.57447</v>
      </c>
      <c r="ER55" s="2" t="n">
        <v>4836682005.40113</v>
      </c>
      <c r="ES55" s="2" t="n">
        <v>4930565718.96603</v>
      </c>
      <c r="ET55" s="2" t="n">
        <v>5026270455.18677</v>
      </c>
      <c r="EU55" s="2" t="n">
        <v>5123833874.94997</v>
      </c>
      <c r="EV55" s="2" t="n">
        <v>5223290458.73031</v>
      </c>
      <c r="EW55" s="2" t="n">
        <v>5468179976.24294</v>
      </c>
      <c r="EX55" s="2" t="n">
        <v>5729476293.24303</v>
      </c>
      <c r="EY55" s="2" t="n">
        <v>6005138022.75186</v>
      </c>
      <c r="EZ55" s="2" t="n">
        <v>6299471910.4922</v>
      </c>
      <c r="FA55" s="2" t="n">
        <v>6605897528.64148</v>
      </c>
      <c r="FB55" s="2" t="n">
        <v>6925952779.5159</v>
      </c>
      <c r="FC55" s="2" t="n">
        <v>7267346611.05612</v>
      </c>
      <c r="FD55" s="2" t="n">
        <v>7624904343.05367</v>
      </c>
      <c r="FE55" s="2" t="n">
        <v>7972678271.03658</v>
      </c>
      <c r="FF55" s="2" t="n">
        <v>8721022895.25218</v>
      </c>
      <c r="FG55" s="2" t="n">
        <v>9917747456.77088</v>
      </c>
      <c r="FH55" s="2" t="n">
        <v>9931282261.85124</v>
      </c>
      <c r="FI55" s="2" t="n">
        <v>11299380645.521</v>
      </c>
      <c r="FJ55" s="2" t="n">
        <v>13416048483.7498</v>
      </c>
      <c r="FK55" s="2" t="n">
        <v>13020632411.7651</v>
      </c>
      <c r="FL55" s="2" t="n">
        <v>14414671559.1792</v>
      </c>
      <c r="FM55" s="2" t="n">
        <v>14853266835.0542</v>
      </c>
      <c r="FN55" s="2" t="n">
        <v>16892799820.0561</v>
      </c>
      <c r="FO55" s="2" t="n">
        <v>17985840724.2737</v>
      </c>
      <c r="FP55" s="2" t="n">
        <v>19535732411.4401</v>
      </c>
      <c r="FQ55" s="2" t="n">
        <v>21383343624.4448</v>
      </c>
      <c r="FR55" s="2" t="n">
        <v>22288834861.9495</v>
      </c>
      <c r="FS55" s="2" t="n">
        <v>23612560508.7473</v>
      </c>
      <c r="FT55" s="2" t="n">
        <v>24634470760.9707</v>
      </c>
      <c r="FU55" s="2" t="n">
        <v>26667478353.8311</v>
      </c>
      <c r="FV55" s="2" t="n">
        <v>30111525854.526</v>
      </c>
      <c r="FW55" s="2" t="n">
        <v>32314881858.6273</v>
      </c>
      <c r="FX55" s="2" t="n">
        <v>35839800927.1985</v>
      </c>
      <c r="FY55" s="2" t="n">
        <v>36697850515.1326</v>
      </c>
      <c r="FZ55" s="2" t="n">
        <v>32677069342.8729</v>
      </c>
      <c r="GA55" s="2" t="n">
        <v>33820760011.7999</v>
      </c>
      <c r="GB55" s="2" t="n">
        <v>33888701139.5758</v>
      </c>
      <c r="GC55" s="2" t="n">
        <v>32567138075.1059</v>
      </c>
      <c r="GD55" s="2" t="n">
        <v>31687507717.8024</v>
      </c>
      <c r="GE55" s="2" t="n">
        <v>33113640648.0435</v>
      </c>
      <c r="GF55" s="2" t="n">
        <v>34192679116.4674</v>
      </c>
      <c r="GG55" s="2" t="n">
        <v>34074104251.9402</v>
      </c>
      <c r="GH55" s="2" t="n">
        <v>34451387911.8002</v>
      </c>
      <c r="GI55" s="2" t="n">
        <v>38547610504.5673</v>
      </c>
      <c r="GJ55" s="2" t="n">
        <v>38073311046.4575</v>
      </c>
      <c r="GK55" s="2" t="n">
        <v>38094870112.7352</v>
      </c>
      <c r="GL55" s="2" t="n">
        <v>37857720383.6804</v>
      </c>
      <c r="GM55" s="2" t="n">
        <v>37706806919.7362</v>
      </c>
      <c r="GN55" s="2" t="n">
        <v>38515271905.1508</v>
      </c>
      <c r="GO55" s="2" t="n">
        <v>41231714256.1438</v>
      </c>
      <c r="GP55" s="2" t="n">
        <v>44012833805.9701</v>
      </c>
      <c r="GQ55" s="2" t="n">
        <v>46513491462.5893</v>
      </c>
      <c r="GR55" s="2" t="n">
        <v>48899099162.0175</v>
      </c>
      <c r="GS55" s="2" t="n">
        <v>49849336567.2744</v>
      </c>
      <c r="GT55" s="2" t="n">
        <v>48519217634.6708</v>
      </c>
      <c r="GU55" s="2" t="n">
        <v>48575487700.6896</v>
      </c>
      <c r="GV55" s="2" t="n">
        <v>47765588499.4041</v>
      </c>
      <c r="GW55" s="2" t="n">
        <v>47114658324.4462</v>
      </c>
      <c r="GX55" s="2" t="n">
        <v>47695433611.8928</v>
      </c>
      <c r="GY55" s="2" t="n">
        <v>48517268887.7959</v>
      </c>
      <c r="GZ55" s="2" t="n">
        <v>48856009813.3595</v>
      </c>
      <c r="HA55" s="2" t="n">
        <v>49640818898.6264</v>
      </c>
      <c r="HB55" s="2" t="n">
        <v>50790676992.2805</v>
      </c>
      <c r="HC55" s="2" t="n">
        <v>52719838961.2758</v>
      </c>
      <c r="HD55" s="2" t="n">
        <v>54299103428.8529</v>
      </c>
      <c r="HE55" s="2" t="n">
        <v>51731428869.3727</v>
      </c>
      <c r="HF55" s="2" t="n">
        <v>56333440737.2812</v>
      </c>
      <c r="HG55" s="2" t="n">
        <v>60441483410.0155</v>
      </c>
    </row>
    <row r="56" customFormat="false" ht="12.75" hidden="false" customHeight="false" outlineLevel="0" collapsed="false">
      <c r="A56" s="1" t="s">
        <v>55</v>
      </c>
      <c r="B56" s="2" t="n">
        <v>2237767634.83274</v>
      </c>
      <c r="C56" s="2" t="n">
        <v>2240091730.09392</v>
      </c>
      <c r="D56" s="2" t="n">
        <v>2242418239.1083</v>
      </c>
      <c r="E56" s="2" t="n">
        <v>2244747164.38274</v>
      </c>
      <c r="F56" s="2" t="n">
        <v>2247078508.42672</v>
      </c>
      <c r="G56" s="2" t="n">
        <v>2249412273.75233</v>
      </c>
      <c r="H56" s="2" t="n">
        <v>2251748462.87424</v>
      </c>
      <c r="I56" s="2" t="n">
        <v>2254087078.30977</v>
      </c>
      <c r="J56" s="2" t="n">
        <v>2256428122.57881</v>
      </c>
      <c r="K56" s="2" t="n">
        <v>2258771598.20392</v>
      </c>
      <c r="L56" s="2" t="n">
        <v>2261117507.71023</v>
      </c>
      <c r="M56" s="2" t="n">
        <v>2263465853.62552</v>
      </c>
      <c r="N56" s="2" t="n">
        <v>2265816638.4802</v>
      </c>
      <c r="O56" s="2" t="n">
        <v>2268169864.80729</v>
      </c>
      <c r="P56" s="2" t="n">
        <v>2270525535.14244</v>
      </c>
      <c r="Q56" s="2" t="n">
        <v>2272883652.02396</v>
      </c>
      <c r="R56" s="2" t="n">
        <v>2275244217.99276</v>
      </c>
      <c r="S56" s="2" t="n">
        <v>2277607235.59243</v>
      </c>
      <c r="T56" s="2" t="n">
        <v>2279972707.36915</v>
      </c>
      <c r="U56" s="2" t="n">
        <v>2282340635.8718</v>
      </c>
      <c r="V56" s="2" t="n">
        <v>2284711023.65186</v>
      </c>
      <c r="W56" s="2" t="n">
        <v>2306234450.93475</v>
      </c>
      <c r="X56" s="2" t="n">
        <v>2327961140.31657</v>
      </c>
      <c r="Y56" s="2" t="n">
        <v>2349893291.19031</v>
      </c>
      <c r="Z56" s="2" t="n">
        <v>2372031242.65073</v>
      </c>
      <c r="AA56" s="2" t="n">
        <v>2394377200.32286</v>
      </c>
      <c r="AB56" s="2" t="n">
        <v>2416933374.5925</v>
      </c>
      <c r="AC56" s="2" t="n">
        <v>2439703848.941</v>
      </c>
      <c r="AD56" s="2" t="n">
        <v>2462687107.73412</v>
      </c>
      <c r="AE56" s="2" t="n">
        <v>2485887242.91506</v>
      </c>
      <c r="AF56" s="2" t="n">
        <v>2509306483.98047</v>
      </c>
      <c r="AG56" s="2" t="n">
        <v>2532945192.51303</v>
      </c>
      <c r="AH56" s="2" t="n">
        <v>2556807478.12075</v>
      </c>
      <c r="AI56" s="2" t="n">
        <v>2580895584.70291</v>
      </c>
      <c r="AJ56" s="2" t="n">
        <v>2605209884.97314</v>
      </c>
      <c r="AK56" s="2" t="n">
        <v>2629752629.17185</v>
      </c>
      <c r="AL56" s="2" t="n">
        <v>2654526072.36449</v>
      </c>
      <c r="AM56" s="2" t="n">
        <v>2679534353.74717</v>
      </c>
      <c r="AN56" s="2" t="n">
        <v>2704777860.9583</v>
      </c>
      <c r="AO56" s="2" t="n">
        <v>2730258863.58138</v>
      </c>
      <c r="AP56" s="2" t="n">
        <v>2755979636.05238</v>
      </c>
      <c r="AQ56" s="2" t="n">
        <v>2781944341.37181</v>
      </c>
      <c r="AR56" s="2" t="n">
        <v>2808151497.39404</v>
      </c>
      <c r="AS56" s="2" t="n">
        <v>2834607161.66859</v>
      </c>
      <c r="AT56" s="2" t="n">
        <v>2861311744.40693</v>
      </c>
      <c r="AU56" s="2" t="n">
        <v>2888267544.41267</v>
      </c>
      <c r="AV56" s="2" t="n">
        <v>2915476865.38328</v>
      </c>
      <c r="AW56" s="2" t="n">
        <v>2942942015.91703</v>
      </c>
      <c r="AX56" s="2" t="n">
        <v>2970667200.96111</v>
      </c>
      <c r="AY56" s="2" t="n">
        <v>2998652849.71054</v>
      </c>
      <c r="AZ56" s="2" t="n">
        <v>3026903179.16689</v>
      </c>
      <c r="BA56" s="2" t="n">
        <v>3055418626.16386</v>
      </c>
      <c r="BB56" s="2" t="n">
        <v>3084203419.78785</v>
      </c>
      <c r="BC56" s="2" t="n">
        <v>3113258004.53658</v>
      </c>
      <c r="BD56" s="2" t="n">
        <v>3142588519.70906</v>
      </c>
      <c r="BE56" s="2" t="n">
        <v>3172193521.61832</v>
      </c>
      <c r="BF56" s="2" t="n">
        <v>3202077263.61402</v>
      </c>
      <c r="BG56" s="2" t="n">
        <v>3232244008.46811</v>
      </c>
      <c r="BH56" s="2" t="n">
        <v>3262694223.29297</v>
      </c>
      <c r="BI56" s="2" t="n">
        <v>3293432183.06033</v>
      </c>
      <c r="BJ56" s="2" t="n">
        <v>3324458362.64342</v>
      </c>
      <c r="BK56" s="2" t="n">
        <v>3355777049.2445</v>
      </c>
      <c r="BL56" s="2" t="n">
        <v>3387390632.53174</v>
      </c>
      <c r="BM56" s="2" t="n">
        <v>3419303415.31933</v>
      </c>
      <c r="BN56" s="2" t="n">
        <v>3451515891.43345</v>
      </c>
      <c r="BO56" s="2" t="n">
        <v>3484032375.98843</v>
      </c>
      <c r="BP56" s="2" t="n">
        <v>3516853370.65608</v>
      </c>
      <c r="BQ56" s="2" t="n">
        <v>3549985115.48118</v>
      </c>
      <c r="BR56" s="2" t="n">
        <v>3583430037.08671</v>
      </c>
      <c r="BS56" s="2" t="n">
        <v>3617188652.3266</v>
      </c>
      <c r="BT56" s="2" t="n">
        <v>3651265310.57051</v>
      </c>
      <c r="BU56" s="2" t="n">
        <v>3746985162.0302</v>
      </c>
      <c r="BV56" s="2" t="n">
        <v>3845215195.11337</v>
      </c>
      <c r="BW56" s="2" t="n">
        <v>3946020607.78403</v>
      </c>
      <c r="BX56" s="2" t="n">
        <v>4049468256.92462</v>
      </c>
      <c r="BY56" s="2" t="n">
        <v>4155626699.45951</v>
      </c>
      <c r="BZ56" s="2" t="n">
        <v>4264570480.0886</v>
      </c>
      <c r="CA56" s="2" t="n">
        <v>4376367583.8985</v>
      </c>
      <c r="CB56" s="2" t="n">
        <v>4491098518.32091</v>
      </c>
      <c r="CC56" s="2" t="n">
        <v>4608834947.52125</v>
      </c>
      <c r="CD56" s="2" t="n">
        <v>4729659252.32862</v>
      </c>
      <c r="CE56" s="2" t="n">
        <v>4853651475.31958</v>
      </c>
      <c r="CF56" s="2" t="n">
        <v>4980891336.53857</v>
      </c>
      <c r="CG56" s="2" t="n">
        <v>5111470043.53498</v>
      </c>
      <c r="CH56" s="2" t="n">
        <v>5245471690.29354</v>
      </c>
      <c r="CI56" s="2" t="n">
        <v>5382984870.59355</v>
      </c>
      <c r="CJ56" s="2" t="n">
        <v>5524102938.14411</v>
      </c>
      <c r="CK56" s="2" t="n">
        <v>5668921717.03537</v>
      </c>
      <c r="CL56" s="2" t="n">
        <v>5817536959.84244</v>
      </c>
      <c r="CM56" s="2" t="n">
        <v>5970046839.52178</v>
      </c>
      <c r="CN56" s="2" t="n">
        <v>6126554705.44828</v>
      </c>
      <c r="CO56" s="2" t="n">
        <v>6222582316.78632</v>
      </c>
      <c r="CP56" s="2" t="n">
        <v>6320117397.48412</v>
      </c>
      <c r="CQ56" s="2" t="n">
        <v>6419176530.49151</v>
      </c>
      <c r="CR56" s="2" t="n">
        <v>6519793061.9695</v>
      </c>
      <c r="CS56" s="2" t="n">
        <v>6621984195.44713</v>
      </c>
      <c r="CT56" s="2" t="n">
        <v>6725775705.97818</v>
      </c>
      <c r="CU56" s="2" t="n">
        <v>6831196572.49857</v>
      </c>
      <c r="CV56" s="2" t="n">
        <v>6938267693.10174</v>
      </c>
      <c r="CW56" s="2" t="n">
        <v>7047018795.68697</v>
      </c>
      <c r="CX56" s="2" t="n">
        <v>7157474306.32736</v>
      </c>
      <c r="CY56" s="2" t="n">
        <v>7336032694.03422</v>
      </c>
      <c r="CZ56" s="2" t="n">
        <v>7519047340.8485</v>
      </c>
      <c r="DA56" s="2" t="n">
        <v>7706627316.0714</v>
      </c>
      <c r="DB56" s="2" t="n">
        <v>7898887354.73146</v>
      </c>
      <c r="DC56" s="2" t="n">
        <v>8095945039.71199</v>
      </c>
      <c r="DD56" s="2" t="n">
        <v>8297917697.60779</v>
      </c>
      <c r="DE56" s="2" t="n">
        <v>8504928663.01988</v>
      </c>
      <c r="DF56" s="2" t="n">
        <v>8717104324.88852</v>
      </c>
      <c r="DG56" s="2" t="n">
        <v>8934570872.64391</v>
      </c>
      <c r="DH56" s="2" t="n">
        <v>9157464247.70604</v>
      </c>
      <c r="DI56" s="2" t="n">
        <v>9238406111.20519</v>
      </c>
      <c r="DJ56" s="2" t="n">
        <v>9320062707.32083</v>
      </c>
      <c r="DK56" s="2" t="n">
        <v>9402437435.36835</v>
      </c>
      <c r="DL56" s="2" t="n">
        <v>9452139775.40862</v>
      </c>
      <c r="DM56" s="2" t="n">
        <v>9502105355.4007</v>
      </c>
      <c r="DN56" s="2" t="n">
        <v>9552332498.64433</v>
      </c>
      <c r="DO56" s="2" t="n">
        <v>9602826189.42034</v>
      </c>
      <c r="DP56" s="2" t="n">
        <v>9653587990.72954</v>
      </c>
      <c r="DQ56" s="2" t="n">
        <v>9704616103.61488</v>
      </c>
      <c r="DR56" s="2" t="n">
        <v>9755915321.28227</v>
      </c>
      <c r="DS56" s="2" t="n">
        <v>9939126592.11611</v>
      </c>
      <c r="DT56" s="2" t="n">
        <v>10174498075.9417</v>
      </c>
      <c r="DU56" s="2" t="n">
        <v>10645901240.9039</v>
      </c>
      <c r="DV56" s="2" t="n">
        <v>11348414179.9574</v>
      </c>
      <c r="DW56" s="2" t="n">
        <v>11841508445.156</v>
      </c>
      <c r="DX56" s="2" t="n">
        <v>12599338831.674</v>
      </c>
      <c r="DY56" s="2" t="n">
        <v>12327137941.867</v>
      </c>
      <c r="DZ56" s="2" t="n">
        <v>13339197521.2026</v>
      </c>
      <c r="EA56" s="2" t="n">
        <v>13968181397.0931</v>
      </c>
      <c r="EB56" s="2" t="n">
        <v>13619330942.4011</v>
      </c>
      <c r="EC56" s="2" t="n">
        <v>13138486491.4472</v>
      </c>
      <c r="ED56" s="2" t="n">
        <v>11855925110.3273</v>
      </c>
      <c r="EE56" s="2" t="n">
        <v>12163291347.5791</v>
      </c>
      <c r="EF56" s="2" t="n">
        <v>12552966942.1121</v>
      </c>
      <c r="EG56" s="2" t="n">
        <v>12301970776.2019</v>
      </c>
      <c r="EH56" s="2" t="n">
        <v>13830201419.5866</v>
      </c>
      <c r="EI56" s="2" t="n">
        <v>13989411875.9582</v>
      </c>
      <c r="EJ56" s="2" t="n">
        <v>15032624298.4865</v>
      </c>
      <c r="EK56" s="2" t="n">
        <v>15784013714.901</v>
      </c>
      <c r="EL56" s="2" t="n">
        <v>15783365809.2506</v>
      </c>
      <c r="EM56" s="2" t="n">
        <v>15782720032.8793</v>
      </c>
      <c r="EN56" s="2" t="n">
        <v>15782070145.6573</v>
      </c>
      <c r="EO56" s="2" t="n">
        <v>15781423110.0783</v>
      </c>
      <c r="EP56" s="2" t="n">
        <v>15780776911.8791</v>
      </c>
      <c r="EQ56" s="2" t="n">
        <v>15780129513.7282</v>
      </c>
      <c r="ER56" s="2" t="n">
        <v>15779483101.8997</v>
      </c>
      <c r="ES56" s="2" t="n">
        <v>15778835486.1263</v>
      </c>
      <c r="ET56" s="2" t="n">
        <v>18737583850.0949</v>
      </c>
      <c r="EU56" s="2" t="n">
        <v>20488884583.1213</v>
      </c>
      <c r="EV56" s="2" t="n">
        <v>19101010916.5954</v>
      </c>
      <c r="EW56" s="2" t="n">
        <v>19724865014.4073</v>
      </c>
      <c r="EX56" s="2" t="n">
        <v>18071073266.6825</v>
      </c>
      <c r="EY56" s="2" t="n">
        <v>20621318652.8219</v>
      </c>
      <c r="EZ56" s="2" t="n">
        <v>21610691102.3028</v>
      </c>
      <c r="FA56" s="2" t="n">
        <v>22802892357.5874</v>
      </c>
      <c r="FB56" s="2" t="n">
        <v>22197916567.628</v>
      </c>
      <c r="FC56" s="2" t="n">
        <v>25775958547.7876</v>
      </c>
      <c r="FD56" s="2" t="n">
        <v>26714297279.0764</v>
      </c>
      <c r="FE56" s="2" t="n">
        <v>29825977939.5298</v>
      </c>
      <c r="FF56" s="2" t="n">
        <v>31532826224.7815</v>
      </c>
      <c r="FG56" s="2" t="n">
        <v>32754114777.9859</v>
      </c>
      <c r="FH56" s="2" t="n">
        <v>33174778491.2459</v>
      </c>
      <c r="FI56" s="2" t="n">
        <v>36419251052.0652</v>
      </c>
      <c r="FJ56" s="2" t="n">
        <v>39679266886.5163</v>
      </c>
      <c r="FK56" s="2" t="n">
        <v>40480154050.8922</v>
      </c>
      <c r="FL56" s="2" t="n">
        <v>42358812525.1022</v>
      </c>
      <c r="FM56" s="2" t="n">
        <v>42801488314.0375</v>
      </c>
      <c r="FN56" s="2" t="n">
        <v>43420552790.8741</v>
      </c>
      <c r="FO56" s="2" t="n">
        <v>48003130615.8911</v>
      </c>
      <c r="FP56" s="2" t="n">
        <v>50068467599.1926</v>
      </c>
      <c r="FQ56" s="2" t="n">
        <v>55549503752.9195</v>
      </c>
      <c r="FR56" s="2" t="n">
        <v>57182584611.0718</v>
      </c>
      <c r="FS56" s="2" t="n">
        <v>58869407295.1434</v>
      </c>
      <c r="FT56" s="2" t="n">
        <v>66199431652.8588</v>
      </c>
      <c r="FU56" s="2" t="n">
        <v>65952018227.6729</v>
      </c>
      <c r="FV56" s="2" t="n">
        <v>67704054746.2323</v>
      </c>
      <c r="FW56" s="2" t="n">
        <v>72341292567.526</v>
      </c>
      <c r="FX56" s="2" t="n">
        <v>76076863012.3977</v>
      </c>
      <c r="FY56" s="2" t="n">
        <v>81037961089.1685</v>
      </c>
      <c r="FZ56" s="2" t="n">
        <v>84879274661.1883</v>
      </c>
      <c r="GA56" s="2" t="n">
        <v>86303348560.5454</v>
      </c>
      <c r="GB56" s="2" t="n">
        <v>86800195663.4741</v>
      </c>
      <c r="GC56" s="2" t="n">
        <v>87451691002.3824</v>
      </c>
      <c r="GD56" s="2" t="n">
        <v>89524143069.9418</v>
      </c>
      <c r="GE56" s="2" t="n">
        <v>90053807681.8845</v>
      </c>
      <c r="GF56" s="2" t="n">
        <v>93455620445.6283</v>
      </c>
      <c r="GG56" s="2" t="n">
        <v>92063811444.0176</v>
      </c>
      <c r="GH56" s="2" t="n">
        <v>90451320522.6941</v>
      </c>
      <c r="GI56" s="2" t="n">
        <v>89107347244.2372</v>
      </c>
      <c r="GJ56" s="2" t="n">
        <v>82643739819.3439</v>
      </c>
      <c r="GK56" s="2" t="n">
        <v>65211115170.8112</v>
      </c>
      <c r="GL56" s="2" t="n">
        <v>57567010066.4402</v>
      </c>
      <c r="GM56" s="2" t="n">
        <v>52934727135.8695</v>
      </c>
      <c r="GN56" s="2" t="n">
        <v>56047759955.3236</v>
      </c>
      <c r="GO56" s="2" t="n">
        <v>59893049346.0465</v>
      </c>
      <c r="GP56" s="2" t="n">
        <v>63469158466.3791</v>
      </c>
      <c r="GQ56" s="2" t="n">
        <v>67842614359.3373</v>
      </c>
      <c r="GR56" s="2" t="n">
        <v>69600756865.4543</v>
      </c>
      <c r="GS56" s="2" t="n">
        <v>68979912069.5344</v>
      </c>
      <c r="GT56" s="2" t="n">
        <v>70816079886.1962</v>
      </c>
      <c r="GU56" s="2" t="n">
        <v>73686545424.6632</v>
      </c>
      <c r="GV56" s="2" t="n">
        <v>77131195244.963</v>
      </c>
      <c r="GW56" s="2" t="n">
        <v>79961381955.2712</v>
      </c>
      <c r="GX56" s="2" t="n">
        <v>82546527899.1768</v>
      </c>
      <c r="GY56" s="2" t="n">
        <v>87295771265.3845</v>
      </c>
      <c r="GZ56" s="2" t="n">
        <v>91475914470.6968</v>
      </c>
      <c r="HA56" s="2" t="n">
        <v>96022304226.1639</v>
      </c>
      <c r="HB56" s="2" t="n">
        <v>97898943628.8202</v>
      </c>
      <c r="HC56" s="2" t="n">
        <v>91045353805.1061</v>
      </c>
      <c r="HD56" s="2" t="n">
        <v>89046151737.2561</v>
      </c>
      <c r="HE56" s="2" t="n">
        <v>89170266324.5522</v>
      </c>
      <c r="HF56" s="2" t="n">
        <v>87339966934.2823</v>
      </c>
      <c r="HG56" s="2" t="n">
        <v>86294811405.8249</v>
      </c>
    </row>
    <row r="57" customFormat="false" ht="12.75" hidden="false" customHeight="false" outlineLevel="0" collapsed="false">
      <c r="A57" s="1" t="s">
        <v>56</v>
      </c>
      <c r="B57" s="2" t="n">
        <v>736938493.166112</v>
      </c>
      <c r="C57" s="2" t="n">
        <v>759180583.189188</v>
      </c>
      <c r="D57" s="2" t="n">
        <v>782091174.669649</v>
      </c>
      <c r="E57" s="2" t="n">
        <v>805695897.056342</v>
      </c>
      <c r="F57" s="2" t="n">
        <v>830011836.648498</v>
      </c>
      <c r="G57" s="2" t="n">
        <v>855060351.320154</v>
      </c>
      <c r="H57" s="2" t="n">
        <v>880867070.520156</v>
      </c>
      <c r="I57" s="2" t="n">
        <v>907451216.335137</v>
      </c>
      <c r="J57" s="2" t="n">
        <v>934838418.213944</v>
      </c>
      <c r="K57" s="2" t="n">
        <v>963052169.818017</v>
      </c>
      <c r="L57" s="2" t="n">
        <v>992115964.808799</v>
      </c>
      <c r="M57" s="2" t="n">
        <v>1022057568.42254</v>
      </c>
      <c r="N57" s="2" t="n">
        <v>1052902610.10808</v>
      </c>
      <c r="O57" s="2" t="n">
        <v>1084680990.88908</v>
      </c>
      <c r="P57" s="2" t="n">
        <v>1117416204.42698</v>
      </c>
      <c r="Q57" s="2" t="n">
        <v>1151140287.53283</v>
      </c>
      <c r="R57" s="2" t="n">
        <v>1185881005.44289</v>
      </c>
      <c r="S57" s="2" t="n">
        <v>1221670394.96821</v>
      </c>
      <c r="T57" s="2" t="n">
        <v>1244726219.99213</v>
      </c>
      <c r="U57" s="2" t="n">
        <v>1268217745.64642</v>
      </c>
      <c r="V57" s="2" t="n">
        <v>1292151379.2933</v>
      </c>
      <c r="W57" s="2" t="n">
        <v>1336347528.61908</v>
      </c>
      <c r="X57" s="2" t="n">
        <v>1382055797.93926</v>
      </c>
      <c r="Y57" s="2" t="n">
        <v>1429327150.00667</v>
      </c>
      <c r="Z57" s="2" t="n">
        <v>1478216209.5145</v>
      </c>
      <c r="AA57" s="2" t="n">
        <v>1528774628.94868</v>
      </c>
      <c r="AB57" s="2" t="n">
        <v>1581064622.88138</v>
      </c>
      <c r="AC57" s="2" t="n">
        <v>1635143294.65511</v>
      </c>
      <c r="AD57" s="2" t="n">
        <v>1697829764.72025</v>
      </c>
      <c r="AE57" s="2" t="n">
        <v>1762919891.03957</v>
      </c>
      <c r="AF57" s="2" t="n">
        <v>1830505024.73742</v>
      </c>
      <c r="AG57" s="2" t="n">
        <v>1900681667.32502</v>
      </c>
      <c r="AH57" s="2" t="n">
        <v>1973549218.2311</v>
      </c>
      <c r="AI57" s="2" t="n">
        <v>2049210046.5034</v>
      </c>
      <c r="AJ57" s="2" t="n">
        <v>2127772089.9186</v>
      </c>
      <c r="AK57" s="2" t="n">
        <v>2209343969.45236</v>
      </c>
      <c r="AL57" s="2" t="n">
        <v>2294045263.79438</v>
      </c>
      <c r="AM57" s="2" t="n">
        <v>2381991345.47669</v>
      </c>
      <c r="AN57" s="2" t="n">
        <v>2473311547.583</v>
      </c>
      <c r="AO57" s="2" t="n">
        <v>2568131111.65069</v>
      </c>
      <c r="AP57" s="2" t="n">
        <v>2666584372.23909</v>
      </c>
      <c r="AQ57" s="2" t="n">
        <v>2768815173.38113</v>
      </c>
      <c r="AR57" s="2" t="n">
        <v>2853282566.9602</v>
      </c>
      <c r="AS57" s="2" t="n">
        <v>2940326480.91654</v>
      </c>
      <c r="AT57" s="2" t="n">
        <v>3030025201.32113</v>
      </c>
      <c r="AU57" s="2" t="n">
        <v>3122459075.97873</v>
      </c>
      <c r="AV57" s="2" t="n">
        <v>3217713478.28304</v>
      </c>
      <c r="AW57" s="2" t="n">
        <v>3315876079.81331</v>
      </c>
      <c r="AX57" s="2" t="n">
        <v>3417030929.66243</v>
      </c>
      <c r="AY57" s="2" t="n">
        <v>3521273264.97971</v>
      </c>
      <c r="AZ57" s="2" t="n">
        <v>3628694806.77868</v>
      </c>
      <c r="BA57" s="2" t="n">
        <v>3727508422.56427</v>
      </c>
      <c r="BB57" s="2" t="n">
        <v>3829013695.0959</v>
      </c>
      <c r="BC57" s="2" t="n">
        <v>3933283928.73907</v>
      </c>
      <c r="BD57" s="2" t="n">
        <v>4040394231.37611</v>
      </c>
      <c r="BE57" s="2" t="n">
        <v>4150418305.7228</v>
      </c>
      <c r="BF57" s="2" t="n">
        <v>4263441444.82399</v>
      </c>
      <c r="BG57" s="2" t="n">
        <v>4379541199.46148</v>
      </c>
      <c r="BH57" s="2" t="n">
        <v>4498800297.92919</v>
      </c>
      <c r="BI57" s="2" t="n">
        <v>4621310295.32667</v>
      </c>
      <c r="BJ57" s="2" t="n">
        <v>4747154783.01385</v>
      </c>
      <c r="BK57" s="2" t="n">
        <v>4876426272.99064</v>
      </c>
      <c r="BL57" s="2" t="n">
        <v>4908738524.65251</v>
      </c>
      <c r="BM57" s="2" t="n">
        <v>4941264244.27804</v>
      </c>
      <c r="BN57" s="2" t="n">
        <v>4974005607.13028</v>
      </c>
      <c r="BO57" s="2" t="n">
        <v>5006964830.67575</v>
      </c>
      <c r="BP57" s="2" t="n">
        <v>5040140469.38442</v>
      </c>
      <c r="BQ57" s="2" t="n">
        <v>5073538444.81074</v>
      </c>
      <c r="BR57" s="2" t="n">
        <v>5107157309.17029</v>
      </c>
      <c r="BS57" s="2" t="n">
        <v>5140999319.55092</v>
      </c>
      <c r="BT57" s="2" t="n">
        <v>5175062888.7683</v>
      </c>
      <c r="BU57" s="2" t="n">
        <v>5338739828.56923</v>
      </c>
      <c r="BV57" s="2" t="n">
        <v>5507593950.99764</v>
      </c>
      <c r="BW57" s="2" t="n">
        <v>5681786463.16771</v>
      </c>
      <c r="BX57" s="2" t="n">
        <v>5861491026.87869</v>
      </c>
      <c r="BY57" s="2" t="n">
        <v>6046877837.12944</v>
      </c>
      <c r="BZ57" s="2" t="n">
        <v>6238125771.61898</v>
      </c>
      <c r="CA57" s="2" t="n">
        <v>6435426974.58054</v>
      </c>
      <c r="CB57" s="2" t="n">
        <v>6558606297.06115</v>
      </c>
      <c r="CC57" s="2" t="n">
        <v>6684140626.48302</v>
      </c>
      <c r="CD57" s="2" t="n">
        <v>6812081468.18984</v>
      </c>
      <c r="CE57" s="2" t="n">
        <v>6942468177.36071</v>
      </c>
      <c r="CF57" s="2" t="n">
        <v>7075354117.7056</v>
      </c>
      <c r="CG57" s="2" t="n">
        <v>7210780218.52192</v>
      </c>
      <c r="CH57" s="2" t="n">
        <v>7348797169.7838</v>
      </c>
      <c r="CI57" s="2" t="n">
        <v>7489461329.05487</v>
      </c>
      <c r="CJ57" s="2" t="n">
        <v>7632811473.0484</v>
      </c>
      <c r="CK57" s="2" t="n">
        <v>7778910587.44938</v>
      </c>
      <c r="CL57" s="2" t="n">
        <v>7882251388.8896</v>
      </c>
      <c r="CM57" s="2" t="n">
        <v>7986967905.1447</v>
      </c>
      <c r="CN57" s="2" t="n">
        <v>8093078463.1266</v>
      </c>
      <c r="CO57" s="2" t="n">
        <v>8200591632.81994</v>
      </c>
      <c r="CP57" s="2" t="n">
        <v>8309535992.39876</v>
      </c>
      <c r="CQ57" s="2" t="n">
        <v>8419930606.38638</v>
      </c>
      <c r="CR57" s="2" t="n">
        <v>8531789609.66054</v>
      </c>
      <c r="CS57" s="2" t="n">
        <v>8645132390.4032</v>
      </c>
      <c r="CT57" s="2" t="n">
        <v>8759983902.16067</v>
      </c>
      <c r="CU57" s="2" t="n">
        <v>8876358867.54389</v>
      </c>
      <c r="CV57" s="2" t="n">
        <v>8994282893.63314</v>
      </c>
      <c r="CW57" s="2" t="n">
        <v>9113771109.07316</v>
      </c>
      <c r="CX57" s="2" t="n">
        <v>9234849791.59477</v>
      </c>
      <c r="CY57" s="2" t="n">
        <v>9673111287.23597</v>
      </c>
      <c r="CZ57" s="2" t="n">
        <v>10126301391.7427</v>
      </c>
      <c r="DA57" s="2" t="n">
        <v>10606332536.8435</v>
      </c>
      <c r="DB57" s="2" t="n">
        <v>10979598373.3662</v>
      </c>
      <c r="DC57" s="2" t="n">
        <v>11395804230.7089</v>
      </c>
      <c r="DD57" s="2" t="n">
        <v>11844388678.8976</v>
      </c>
      <c r="DE57" s="2" t="n">
        <v>12320303204.4058</v>
      </c>
      <c r="DF57" s="2" t="n">
        <v>12824360527.9599</v>
      </c>
      <c r="DG57" s="2" t="n">
        <v>13363595715.7555</v>
      </c>
      <c r="DH57" s="2" t="n">
        <v>13932803848.46</v>
      </c>
      <c r="DI57" s="2" t="n">
        <v>14532856205.3959</v>
      </c>
      <c r="DJ57" s="2" t="n">
        <v>15164643452.2637</v>
      </c>
      <c r="DK57" s="2" t="n">
        <v>15822567348.7731</v>
      </c>
      <c r="DL57" s="2" t="n">
        <v>16513910219.3113</v>
      </c>
      <c r="DM57" s="2" t="n">
        <v>17232953800.8756</v>
      </c>
      <c r="DN57" s="2" t="n">
        <v>17973679279.2145</v>
      </c>
      <c r="DO57" s="2" t="n">
        <v>18750242608.8076</v>
      </c>
      <c r="DP57" s="2" t="n">
        <v>19542915524.1915</v>
      </c>
      <c r="DQ57" s="2" t="n">
        <v>20365961169.1682</v>
      </c>
      <c r="DR57" s="2" t="n">
        <v>21213087082.2511</v>
      </c>
      <c r="DS57" s="2" t="n">
        <v>22084839514.6044</v>
      </c>
      <c r="DT57" s="2" t="n">
        <v>22981775415.8695</v>
      </c>
      <c r="DU57" s="2" t="n">
        <v>23897125466.5371</v>
      </c>
      <c r="DV57" s="2" t="n">
        <v>24838628866.8183</v>
      </c>
      <c r="DW57" s="2" t="n">
        <v>25791842410.969</v>
      </c>
      <c r="DX57" s="2" t="n">
        <v>26764426713.1522</v>
      </c>
      <c r="DY57" s="2" t="n">
        <v>27756710259.2337</v>
      </c>
      <c r="DZ57" s="2" t="n">
        <v>28769026639.6243</v>
      </c>
      <c r="EA57" s="2" t="n">
        <v>29502120668.0673</v>
      </c>
      <c r="EB57" s="2" t="n">
        <v>27789342625.368</v>
      </c>
      <c r="EC57" s="2" t="n">
        <v>23348628767.4708</v>
      </c>
      <c r="ED57" s="2" t="n">
        <v>18734712635.5927</v>
      </c>
      <c r="EE57" s="2" t="n">
        <v>20269477230.0339</v>
      </c>
      <c r="EF57" s="2" t="n">
        <v>23805690323.8091</v>
      </c>
      <c r="EG57" s="2" t="n">
        <v>27847076716.695</v>
      </c>
      <c r="EH57" s="2" t="n">
        <v>32460992848.5731</v>
      </c>
      <c r="EI57" s="2" t="n">
        <v>37301034171.4817</v>
      </c>
      <c r="EJ57" s="2" t="n">
        <v>28924779754.7979</v>
      </c>
      <c r="EK57" s="2" t="n">
        <v>30526900789.1205</v>
      </c>
      <c r="EL57" s="2" t="n">
        <v>26538437313.2843</v>
      </c>
      <c r="EM57" s="2" t="n">
        <v>35650801394.3866</v>
      </c>
      <c r="EN57" s="2" t="n">
        <v>29896636958.8014</v>
      </c>
      <c r="EO57" s="2" t="n">
        <v>33144179595.9419</v>
      </c>
      <c r="EP57" s="2" t="n">
        <v>38041955010.1774</v>
      </c>
      <c r="EQ57" s="2" t="n">
        <v>42141075494.3904</v>
      </c>
      <c r="ER57" s="2" t="n">
        <v>45903413779.1961</v>
      </c>
      <c r="ES57" s="2" t="n">
        <v>52562078978.9033</v>
      </c>
      <c r="ET57" s="2" t="n">
        <v>46697257534.9415</v>
      </c>
      <c r="EU57" s="2" t="n">
        <v>50743455102.1047</v>
      </c>
      <c r="EV57" s="2" t="n">
        <v>58280879877.9484</v>
      </c>
      <c r="EW57" s="2" t="n">
        <v>63324731432.086</v>
      </c>
      <c r="EX57" s="2" t="n">
        <v>65583282013.4562</v>
      </c>
      <c r="EY57" s="2" t="n">
        <v>57610075212.3003</v>
      </c>
      <c r="EZ57" s="2" t="n">
        <v>60436756513.9372</v>
      </c>
      <c r="FA57" s="2" t="n">
        <v>63032702759.0923</v>
      </c>
      <c r="FB57" s="2" t="n">
        <v>68574653559.5719</v>
      </c>
      <c r="FC57" s="2" t="n">
        <v>78246728621.616</v>
      </c>
      <c r="FD57" s="2" t="n">
        <v>78149894330.9327</v>
      </c>
      <c r="FE57" s="2" t="n">
        <v>69591230240.4874</v>
      </c>
      <c r="FF57" s="2" t="n">
        <v>70422421818.8602</v>
      </c>
      <c r="FG57" s="2" t="n">
        <v>71821398527.1994</v>
      </c>
      <c r="FH57" s="2" t="n">
        <v>73268240761.4079</v>
      </c>
      <c r="FI57" s="2" t="n">
        <v>74376284783.7421</v>
      </c>
      <c r="FJ57" s="2" t="n">
        <v>75190060342.307</v>
      </c>
      <c r="FK57" s="2" t="n">
        <v>75974762174.6876</v>
      </c>
      <c r="FL57" s="2" t="n">
        <v>79936669306.7216</v>
      </c>
      <c r="FM57" s="2" t="n">
        <v>89237366350.2361</v>
      </c>
      <c r="FN57" s="2" t="n">
        <v>84072774463.1269</v>
      </c>
      <c r="FO57" s="2" t="n">
        <v>83136868486.3446</v>
      </c>
      <c r="FP57" s="2" t="n">
        <v>80275104939.3801</v>
      </c>
      <c r="FQ57" s="2" t="n">
        <v>86772111313.5481</v>
      </c>
      <c r="FR57" s="2" t="n">
        <v>90847535714.8254</v>
      </c>
      <c r="FS57" s="2" t="n">
        <v>98948386983.2707</v>
      </c>
      <c r="FT57" s="2" t="n">
        <v>103976130913.755</v>
      </c>
      <c r="FU57" s="2" t="n">
        <v>108974877918.356</v>
      </c>
      <c r="FV57" s="2" t="n">
        <v>111756052570.935</v>
      </c>
      <c r="FW57" s="2" t="n">
        <v>116573415553.358</v>
      </c>
      <c r="FX57" s="2" t="n">
        <v>123519760657.36</v>
      </c>
      <c r="FY57" s="2" t="n">
        <v>126457302074.699</v>
      </c>
      <c r="FZ57" s="2" t="n">
        <v>124840958819.145</v>
      </c>
      <c r="GA57" s="2" t="n">
        <v>135107342617.326</v>
      </c>
      <c r="GB57" s="2" t="n">
        <v>137735614273.796</v>
      </c>
      <c r="GC57" s="2" t="n">
        <v>140923152994.333</v>
      </c>
      <c r="GD57" s="2" t="n">
        <v>145317991638.031</v>
      </c>
      <c r="GE57" s="2" t="n">
        <v>147535412589.18</v>
      </c>
      <c r="GF57" s="2" t="n">
        <v>147667440555.609</v>
      </c>
      <c r="GG57" s="2" t="n">
        <v>146828143068.214</v>
      </c>
      <c r="GH57" s="2" t="n">
        <v>149721003059.026</v>
      </c>
      <c r="GI57" s="2" t="n">
        <v>150256455037.706</v>
      </c>
      <c r="GJ57" s="2" t="n">
        <v>149927157459.635</v>
      </c>
      <c r="GK57" s="2" t="n">
        <v>132360364408.666</v>
      </c>
      <c r="GL57" s="2" t="n">
        <v>114012593258.326</v>
      </c>
      <c r="GM57" s="2" t="n">
        <v>95756403817.1093</v>
      </c>
      <c r="GN57" s="2" t="n">
        <v>97676685864.0687</v>
      </c>
      <c r="GO57" s="2" t="n">
        <v>101004301617.383</v>
      </c>
      <c r="GP57" s="2" t="n">
        <v>109814278862.735</v>
      </c>
      <c r="GQ57" s="2" t="n">
        <v>113471148342.589</v>
      </c>
      <c r="GR57" s="2" t="n">
        <v>114871449665.609</v>
      </c>
      <c r="GS57" s="2" t="n">
        <v>122497106324.013</v>
      </c>
      <c r="GT57" s="2" t="n">
        <v>129053151409.045</v>
      </c>
      <c r="GU57" s="2" t="n">
        <v>132738667997.045</v>
      </c>
      <c r="GV57" s="2" t="n">
        <v>134659261846.409</v>
      </c>
      <c r="GW57" s="2" t="n">
        <v>138448848463.6</v>
      </c>
      <c r="GX57" s="2" t="n">
        <v>146849166480.684</v>
      </c>
      <c r="GY57" s="2" t="n">
        <v>158420301212.114</v>
      </c>
      <c r="GZ57" s="2" t="n">
        <v>177534987447.723</v>
      </c>
      <c r="HA57" s="2" t="n">
        <v>190427821399.599</v>
      </c>
      <c r="HB57" s="2" t="n">
        <v>198267407350.074</v>
      </c>
      <c r="HC57" s="2" t="n">
        <v>201140533585.993</v>
      </c>
      <c r="HD57" s="2" t="n">
        <v>205944265262.721</v>
      </c>
      <c r="HE57" s="2" t="n">
        <v>211526053930.991</v>
      </c>
      <c r="HF57" s="2" t="n">
        <v>217998113933.964</v>
      </c>
      <c r="HG57" s="2"/>
    </row>
    <row r="58" customFormat="false" ht="12.75" hidden="false" customHeight="false" outlineLevel="0" collapsed="false">
      <c r="A58" s="1" t="s">
        <v>57</v>
      </c>
      <c r="B58" s="2" t="n">
        <v>165368335.656758</v>
      </c>
      <c r="C58" s="2" t="n">
        <v>165660726.976635</v>
      </c>
      <c r="D58" s="2" t="n">
        <v>165953633.327961</v>
      </c>
      <c r="E58" s="2" t="n">
        <v>166246154.312358</v>
      </c>
      <c r="F58" s="2" t="n">
        <v>166540091.944952</v>
      </c>
      <c r="G58" s="2" t="n">
        <v>166834547.323742</v>
      </c>
      <c r="H58" s="2" t="n">
        <v>167129521.35764</v>
      </c>
      <c r="I58" s="2" t="n">
        <v>167424107.656938</v>
      </c>
      <c r="J58" s="2" t="n">
        <v>167720120.228507</v>
      </c>
      <c r="K58" s="2" t="n">
        <v>168016654.188977</v>
      </c>
      <c r="L58" s="2" t="n">
        <v>168313710.453634</v>
      </c>
      <c r="M58" s="2" t="n">
        <v>168611289.939367</v>
      </c>
      <c r="N58" s="2" t="n">
        <v>168908478.711215</v>
      </c>
      <c r="O58" s="2" t="n">
        <v>169207105.878014</v>
      </c>
      <c r="P58" s="2" t="n">
        <v>169506259.023678</v>
      </c>
      <c r="Q58" s="2" t="n">
        <v>169805939.071528</v>
      </c>
      <c r="R58" s="2" t="n">
        <v>170106146.946501</v>
      </c>
      <c r="S58" s="2" t="n">
        <v>170405961.105571</v>
      </c>
      <c r="T58" s="2" t="n">
        <v>170707225.885264</v>
      </c>
      <c r="U58" s="2" t="n">
        <v>171009021.274074</v>
      </c>
      <c r="V58" s="2" t="n">
        <v>171311348.203429</v>
      </c>
      <c r="W58" s="2" t="n">
        <v>173341159.716596</v>
      </c>
      <c r="X58" s="2" t="n">
        <v>175394070.7775</v>
      </c>
      <c r="Y58" s="2" t="n">
        <v>177472253.067666</v>
      </c>
      <c r="Z58" s="2" t="n">
        <v>179575056.902292</v>
      </c>
      <c r="AA58" s="2" t="n">
        <v>181702773.96399</v>
      </c>
      <c r="AB58" s="2" t="n">
        <v>183855699.390547</v>
      </c>
      <c r="AC58" s="2" t="n">
        <v>186033125.828992</v>
      </c>
      <c r="AD58" s="2" t="n">
        <v>188237355.614995</v>
      </c>
      <c r="AE58" s="2" t="n">
        <v>190467700.183319</v>
      </c>
      <c r="AF58" s="2" t="n">
        <v>192724468.904957</v>
      </c>
      <c r="AG58" s="2" t="n">
        <v>195007974.815588</v>
      </c>
      <c r="AH58" s="2" t="n">
        <v>197318534.658986</v>
      </c>
      <c r="AI58" s="2" t="n">
        <v>199655389.975067</v>
      </c>
      <c r="AJ58" s="2" t="n">
        <v>202021010.301789</v>
      </c>
      <c r="AK58" s="2" t="n">
        <v>204414657.334303</v>
      </c>
      <c r="AL58" s="2" t="n">
        <v>206836663.091465</v>
      </c>
      <c r="AM58" s="2" t="n">
        <v>209287363.525072</v>
      </c>
      <c r="AN58" s="2" t="n">
        <v>211767098.566453</v>
      </c>
      <c r="AO58" s="2" t="n">
        <v>214275054.955914</v>
      </c>
      <c r="AP58" s="2" t="n">
        <v>216813881.576398</v>
      </c>
      <c r="AQ58" s="2" t="n">
        <v>219382786.790487</v>
      </c>
      <c r="AR58" s="2" t="n">
        <v>221982126.922721</v>
      </c>
      <c r="AS58" s="2" t="n">
        <v>224612262.518477</v>
      </c>
      <c r="AT58" s="2" t="n">
        <v>227273558.393958</v>
      </c>
      <c r="AU58" s="2" t="n">
        <v>229966383.686785</v>
      </c>
      <c r="AV58" s="2" t="n">
        <v>232689856.180843</v>
      </c>
      <c r="AW58" s="2" t="n">
        <v>235446850.52222</v>
      </c>
      <c r="AX58" s="2" t="n">
        <v>238236507.964122</v>
      </c>
      <c r="AY58" s="2" t="n">
        <v>241059215.445739</v>
      </c>
      <c r="AZ58" s="2" t="n">
        <v>243915364.489713</v>
      </c>
      <c r="BA58" s="2" t="n">
        <v>246805351.256423</v>
      </c>
      <c r="BB58" s="2" t="n">
        <v>249729576.598919</v>
      </c>
      <c r="BC58" s="2" t="n">
        <v>252688446.118501</v>
      </c>
      <c r="BD58" s="2" t="n">
        <v>255680991.604363</v>
      </c>
      <c r="BE58" s="2" t="n">
        <v>258710369.373081</v>
      </c>
      <c r="BF58" s="2" t="n">
        <v>261775636.988052</v>
      </c>
      <c r="BG58" s="2" t="n">
        <v>264877219.610454</v>
      </c>
      <c r="BH58" s="2" t="n">
        <v>268015547.437632</v>
      </c>
      <c r="BI58" s="2" t="n">
        <v>271191055.762751</v>
      </c>
      <c r="BJ58" s="2" t="n">
        <v>274404185.035145</v>
      </c>
      <c r="BK58" s="2" t="n">
        <v>277655380.921395</v>
      </c>
      <c r="BL58" s="2" t="n">
        <v>280945094.367123</v>
      </c>
      <c r="BM58" s="2" t="n">
        <v>284272250.358508</v>
      </c>
      <c r="BN58" s="2" t="n">
        <v>287640355.213389</v>
      </c>
      <c r="BO58" s="2" t="n">
        <v>291048362.556801</v>
      </c>
      <c r="BP58" s="2" t="n">
        <v>294496745.080761</v>
      </c>
      <c r="BQ58" s="2" t="n">
        <v>297985981.076425</v>
      </c>
      <c r="BR58" s="2" t="n">
        <v>301516554.500404</v>
      </c>
      <c r="BS58" s="2" t="n">
        <v>305088955.041865</v>
      </c>
      <c r="BT58" s="2" t="n">
        <v>308703678.190433</v>
      </c>
      <c r="BU58" s="2" t="n">
        <v>312361225.30489</v>
      </c>
      <c r="BV58" s="2" t="n">
        <v>316062103.68269</v>
      </c>
      <c r="BW58" s="2" t="n">
        <v>319806826.6303</v>
      </c>
      <c r="BX58" s="2" t="n">
        <v>323594172.470279</v>
      </c>
      <c r="BY58" s="2" t="n">
        <v>327428128.431023</v>
      </c>
      <c r="BZ58" s="2" t="n">
        <v>331307505.411064</v>
      </c>
      <c r="CA58" s="2" t="n">
        <v>335232841.4703</v>
      </c>
      <c r="CB58" s="2" t="n">
        <v>339204681.041996</v>
      </c>
      <c r="CC58" s="2" t="n">
        <v>343223575.008275</v>
      </c>
      <c r="CD58" s="2" t="n">
        <v>347290080.776495</v>
      </c>
      <c r="CE58" s="2" t="n">
        <v>351404762.356535</v>
      </c>
      <c r="CF58" s="2" t="n">
        <v>359698836.926143</v>
      </c>
      <c r="CG58" s="2" t="n">
        <v>368189497.289853</v>
      </c>
      <c r="CH58" s="2" t="n">
        <v>376880806.223105</v>
      </c>
      <c r="CI58" s="2" t="n">
        <v>385776901.726577</v>
      </c>
      <c r="CJ58" s="2" t="n">
        <v>394881998.313808</v>
      </c>
      <c r="CK58" s="2" t="n">
        <v>404202414.630522</v>
      </c>
      <c r="CL58" s="2" t="n">
        <v>413742593.524056</v>
      </c>
      <c r="CM58" s="2" t="n">
        <v>423509134.183658</v>
      </c>
      <c r="CN58" s="2" t="n">
        <v>433504619.750496</v>
      </c>
      <c r="CO58" s="2" t="n">
        <v>443737990.997786</v>
      </c>
      <c r="CP58" s="2" t="n">
        <v>454626608.298907</v>
      </c>
      <c r="CQ58" s="2" t="n">
        <v>465783613.346774</v>
      </c>
      <c r="CR58" s="2" t="n">
        <v>477214674.327808</v>
      </c>
      <c r="CS58" s="2" t="n">
        <v>488923341.091348</v>
      </c>
      <c r="CT58" s="2" t="n">
        <v>500922170.051009</v>
      </c>
      <c r="CU58" s="2" t="n">
        <v>513215034.213287</v>
      </c>
      <c r="CV58" s="2" t="n">
        <v>525808119.114286</v>
      </c>
      <c r="CW58" s="2" t="n">
        <v>538712387.834795</v>
      </c>
      <c r="CX58" s="2" t="n">
        <v>551932065.169534</v>
      </c>
      <c r="CY58" s="2" t="n">
        <v>565476160.687879</v>
      </c>
      <c r="CZ58" s="2" t="n">
        <v>580474008.653321</v>
      </c>
      <c r="DA58" s="2" t="n">
        <v>595870612.401238</v>
      </c>
      <c r="DB58" s="2" t="n">
        <v>611674729.441447</v>
      </c>
      <c r="DC58" s="2" t="n">
        <v>627897785.110042</v>
      </c>
      <c r="DD58" s="2" t="n">
        <v>644551492.89488</v>
      </c>
      <c r="DE58" s="2" t="n">
        <v>661647860.863835</v>
      </c>
      <c r="DF58" s="2" t="n">
        <v>679196609.140302</v>
      </c>
      <c r="DG58" s="2" t="n">
        <v>697210263.577496</v>
      </c>
      <c r="DH58" s="2" t="n">
        <v>715704312.767753</v>
      </c>
      <c r="DI58" s="2" t="n">
        <v>734686645.167554</v>
      </c>
      <c r="DJ58" s="2" t="n">
        <v>752787116.186896</v>
      </c>
      <c r="DK58" s="2" t="n">
        <v>771332075.458289</v>
      </c>
      <c r="DL58" s="2" t="n">
        <v>788124734.865799</v>
      </c>
      <c r="DM58" s="2" t="n">
        <v>805283947.901202</v>
      </c>
      <c r="DN58" s="2" t="n">
        <v>822816059.282743</v>
      </c>
      <c r="DO58" s="2" t="n">
        <v>840730351.718139</v>
      </c>
      <c r="DP58" s="2" t="n">
        <v>859036304.72794</v>
      </c>
      <c r="DQ58" s="2" t="n">
        <v>877737808.740051</v>
      </c>
      <c r="DR58" s="2" t="n">
        <v>896850433.837485</v>
      </c>
      <c r="DS58" s="2" t="n">
        <v>916375430.430962</v>
      </c>
      <c r="DT58" s="2" t="n">
        <v>934994020.724924</v>
      </c>
      <c r="DU58" s="2" t="n">
        <v>953988647.390144</v>
      </c>
      <c r="DV58" s="2" t="n">
        <v>973371628.338941</v>
      </c>
      <c r="DW58" s="2" t="n">
        <v>993146429.34912</v>
      </c>
      <c r="DX58" s="2" t="n">
        <v>1013322662.95823</v>
      </c>
      <c r="DY58" s="2" t="n">
        <v>1033910146.50676</v>
      </c>
      <c r="DZ58" s="2" t="n">
        <v>1054915770.50733</v>
      </c>
      <c r="EA58" s="2" t="n">
        <v>1076349689.26572</v>
      </c>
      <c r="EB58" s="2" t="n">
        <v>1098215888.76156</v>
      </c>
      <c r="EC58" s="2" t="n">
        <v>1120528005.64868</v>
      </c>
      <c r="ED58" s="2" t="n">
        <v>1150053854.37664</v>
      </c>
      <c r="EE58" s="2" t="n">
        <v>1180357818.42629</v>
      </c>
      <c r="EF58" s="2" t="n">
        <v>1211457765.64261</v>
      </c>
      <c r="EG58" s="2" t="n">
        <v>1243378578.99376</v>
      </c>
      <c r="EH58" s="2" t="n">
        <v>1276142361.72032</v>
      </c>
      <c r="EI58" s="2" t="n">
        <v>1309768298.46016</v>
      </c>
      <c r="EJ58" s="2" t="n">
        <v>1344279364.97826</v>
      </c>
      <c r="EK58" s="2" t="n">
        <v>1379699030.13163</v>
      </c>
      <c r="EL58" s="2" t="n">
        <v>1416054752.28573</v>
      </c>
      <c r="EM58" s="2" t="n">
        <v>1453367587.81627</v>
      </c>
      <c r="EN58" s="2" t="n">
        <v>1491662539.42988</v>
      </c>
      <c r="EO58" s="2" t="n">
        <v>1530968720.8628</v>
      </c>
      <c r="EP58" s="2" t="n">
        <v>1571308685.28173</v>
      </c>
      <c r="EQ58" s="2" t="n">
        <v>1612709052.92594</v>
      </c>
      <c r="ER58" s="2" t="n">
        <v>1655204358.67665</v>
      </c>
      <c r="ES58" s="2" t="n">
        <v>1709369236.72424</v>
      </c>
      <c r="ET58" s="2" t="n">
        <v>1765311550.45282</v>
      </c>
      <c r="EU58" s="2" t="n">
        <v>1823082195.21546</v>
      </c>
      <c r="EV58" s="2" t="n">
        <v>1882740798.75684</v>
      </c>
      <c r="EW58" s="2" t="n">
        <v>1982085419.62399</v>
      </c>
      <c r="EX58" s="2" t="n">
        <v>2085873501.76195</v>
      </c>
      <c r="EY58" s="2" t="n">
        <v>2197162757.74094</v>
      </c>
      <c r="EZ58" s="2" t="n">
        <v>2318194407.60167</v>
      </c>
      <c r="FA58" s="2" t="n">
        <v>2450126601.06228</v>
      </c>
      <c r="FB58" s="2" t="n">
        <v>2592761105.15433</v>
      </c>
      <c r="FC58" s="2" t="n">
        <v>2744323022.33197</v>
      </c>
      <c r="FD58" s="2" t="n">
        <v>2901423574.74264</v>
      </c>
      <c r="FE58" s="2" t="n">
        <v>3059336144.62893</v>
      </c>
      <c r="FF58" s="2" t="n">
        <v>3213224965.05504</v>
      </c>
      <c r="FG58" s="2" t="n">
        <v>3359993930.54553</v>
      </c>
      <c r="FH58" s="2" t="n">
        <v>3500175095.3175</v>
      </c>
      <c r="FI58" s="2" t="n">
        <v>3639417373.39576</v>
      </c>
      <c r="FJ58" s="2" t="n">
        <v>3787431389.73963</v>
      </c>
      <c r="FK58" s="2" t="n">
        <v>3952533213.90898</v>
      </c>
      <c r="FL58" s="2" t="n">
        <v>4138891168.27572</v>
      </c>
      <c r="FM58" s="2" t="n">
        <v>4345951655.80432</v>
      </c>
      <c r="FN58" s="2" t="n">
        <v>4572036601.6625</v>
      </c>
      <c r="FO58" s="2" t="n">
        <v>4812665380.52724</v>
      </c>
      <c r="FP58" s="2" t="n">
        <v>5064157247.22076</v>
      </c>
      <c r="FQ58" s="2" t="n">
        <v>5774073387.54846</v>
      </c>
      <c r="FR58" s="2" t="n">
        <v>6249014789.96516</v>
      </c>
      <c r="FS58" s="2" t="n">
        <v>6503272856.93296</v>
      </c>
      <c r="FT58" s="2" t="n">
        <v>6445896278.9662</v>
      </c>
      <c r="FU58" s="2" t="n">
        <v>5473095663.06555</v>
      </c>
      <c r="FV58" s="2" t="n">
        <v>6591230459.11303</v>
      </c>
      <c r="FW58" s="2" t="n">
        <v>7728886026.82072</v>
      </c>
      <c r="FX58" s="2" t="n">
        <v>8381269232.37433</v>
      </c>
      <c r="FY58" s="2" t="n">
        <v>9234259152.94693</v>
      </c>
      <c r="FZ58" s="2" t="n">
        <v>9753637736.4888</v>
      </c>
      <c r="GA58" s="2" t="n">
        <v>9979564009.34544</v>
      </c>
      <c r="GB58" s="2" t="n">
        <v>10528328656.5196</v>
      </c>
      <c r="GC58" s="2" t="n">
        <v>10982603940.3019</v>
      </c>
      <c r="GD58" s="2" t="n">
        <v>11852947693.1724</v>
      </c>
      <c r="GE58" s="2" t="n">
        <v>12368667682.3225</v>
      </c>
      <c r="GF58" s="2" t="n">
        <v>12846919267.0469</v>
      </c>
      <c r="GG58" s="2" t="n">
        <v>13814296943.8536</v>
      </c>
      <c r="GH58" s="2" t="n">
        <v>15068469274.1328</v>
      </c>
      <c r="GI58" s="2" t="n">
        <v>16370633956.7721</v>
      </c>
      <c r="GJ58" s="2" t="n">
        <v>17578107821.9727</v>
      </c>
      <c r="GK58" s="2" t="n">
        <v>17612872101.9397</v>
      </c>
      <c r="GL58" s="2" t="n">
        <v>19186306836.891</v>
      </c>
      <c r="GM58" s="2" t="n">
        <v>19277865003.8309</v>
      </c>
      <c r="GN58" s="2" t="n">
        <v>20421977943.3723</v>
      </c>
      <c r="GO58" s="2" t="n">
        <v>22523934593.2406</v>
      </c>
      <c r="GP58" s="2" t="n">
        <v>23049339978.86</v>
      </c>
      <c r="GQ58" s="2" t="n">
        <v>23720564387.3915</v>
      </c>
      <c r="GR58" s="2" t="n">
        <v>25083615058.2131</v>
      </c>
      <c r="GS58" s="2" t="n">
        <v>26510884834.5566</v>
      </c>
      <c r="GT58" s="2" t="n">
        <v>28088444652.6334</v>
      </c>
      <c r="GU58" s="2" t="n">
        <v>29443415620.1647</v>
      </c>
      <c r="GV58" s="2" t="n">
        <v>30280057886.0228</v>
      </c>
      <c r="GW58" s="2" t="n">
        <v>30952909393.8658</v>
      </c>
      <c r="GX58" s="2" t="n">
        <v>32090023959.6732</v>
      </c>
      <c r="GY58" s="2" t="n">
        <v>32971752944.6067</v>
      </c>
      <c r="GZ58" s="2" t="n">
        <v>34216587591.0206</v>
      </c>
      <c r="HA58" s="2" t="n">
        <v>35596602703.9349</v>
      </c>
      <c r="HB58" s="2" t="n">
        <v>36396952814.7935</v>
      </c>
      <c r="HC58" s="2" t="n">
        <v>35187919751.1722</v>
      </c>
      <c r="HD58" s="2" t="n">
        <v>35189716896.4713</v>
      </c>
      <c r="HE58" s="2" t="n">
        <v>34869530477.0789</v>
      </c>
      <c r="HF58" s="2" t="n">
        <v>34025822382.4608</v>
      </c>
      <c r="HG58" s="2" t="n">
        <v>31976299811.789</v>
      </c>
    </row>
    <row r="59" customFormat="false" ht="12.75" hidden="false" customHeight="false" outlineLevel="0" collapsed="false">
      <c r="A59" s="1" t="s">
        <v>58</v>
      </c>
      <c r="B59" s="2" t="n">
        <v>10571627238.408</v>
      </c>
      <c r="C59" s="2" t="n">
        <v>10571627238.408</v>
      </c>
      <c r="D59" s="2" t="n">
        <v>10571627238.408</v>
      </c>
      <c r="E59" s="2" t="n">
        <v>10571627238.408</v>
      </c>
      <c r="F59" s="2" t="n">
        <v>10571627238.408</v>
      </c>
      <c r="G59" s="2" t="n">
        <v>10571627238.408</v>
      </c>
      <c r="H59" s="2" t="n">
        <v>10571627238.408</v>
      </c>
      <c r="I59" s="2" t="n">
        <v>10571627238.408</v>
      </c>
      <c r="J59" s="2" t="n">
        <v>10571627238.408</v>
      </c>
      <c r="K59" s="2" t="n">
        <v>10571627238.408</v>
      </c>
      <c r="L59" s="2" t="n">
        <v>10571627238.408</v>
      </c>
      <c r="M59" s="2" t="n">
        <v>10571627238.408</v>
      </c>
      <c r="N59" s="2" t="n">
        <v>10571627238.408</v>
      </c>
      <c r="O59" s="2" t="n">
        <v>10571627238.408</v>
      </c>
      <c r="P59" s="2" t="n">
        <v>10571627238.408</v>
      </c>
      <c r="Q59" s="2" t="n">
        <v>10571627238.408</v>
      </c>
      <c r="R59" s="2" t="n">
        <v>10571627238.408</v>
      </c>
      <c r="S59" s="2" t="n">
        <v>10571627238.408</v>
      </c>
      <c r="T59" s="2" t="n">
        <v>10571627238.408</v>
      </c>
      <c r="U59" s="2" t="n">
        <v>10571627238.408</v>
      </c>
      <c r="V59" s="2" t="n">
        <v>10571627238.408</v>
      </c>
      <c r="W59" s="2" t="n">
        <v>10695504182.6399</v>
      </c>
      <c r="X59" s="2" t="n">
        <v>10820832460.995</v>
      </c>
      <c r="Y59" s="2" t="n">
        <v>10947630506.6281</v>
      </c>
      <c r="Z59" s="2" t="n">
        <v>11075913038.4973</v>
      </c>
      <c r="AA59" s="2" t="n">
        <v>11205698883.9325</v>
      </c>
      <c r="AB59" s="2" t="n">
        <v>11337007118.2382</v>
      </c>
      <c r="AC59" s="2" t="n">
        <v>11469850987.917</v>
      </c>
      <c r="AD59" s="2" t="n">
        <v>11604254013.4656</v>
      </c>
      <c r="AE59" s="2" t="n">
        <v>11740231864.6623</v>
      </c>
      <c r="AF59" s="2" t="n">
        <v>11877802415.2822</v>
      </c>
      <c r="AG59" s="2" t="n">
        <v>12016983734.6055</v>
      </c>
      <c r="AH59" s="2" t="n">
        <v>12157798308.0468</v>
      </c>
      <c r="AI59" s="2" t="n">
        <v>12300262577.4505</v>
      </c>
      <c r="AJ59" s="2" t="n">
        <v>12444395263.0908</v>
      </c>
      <c r="AK59" s="2" t="n">
        <v>12590217450.4305</v>
      </c>
      <c r="AL59" s="2" t="n">
        <v>12737746145.5832</v>
      </c>
      <c r="AM59" s="2" t="n">
        <v>12887007275.7382</v>
      </c>
      <c r="AN59" s="2" t="n">
        <v>13038013913.4881</v>
      </c>
      <c r="AO59" s="2" t="n">
        <v>13190792518.2192</v>
      </c>
      <c r="AP59" s="2" t="n">
        <v>13345360985.776</v>
      </c>
      <c r="AQ59" s="2" t="n">
        <v>13501739627.0686</v>
      </c>
      <c r="AR59" s="2" t="n">
        <v>13659951259.883</v>
      </c>
      <c r="AS59" s="2" t="n">
        <v>13820016696.727</v>
      </c>
      <c r="AT59" s="2" t="n">
        <v>13981959299.3949</v>
      </c>
      <c r="AU59" s="2" t="n">
        <v>14145798053.9658</v>
      </c>
      <c r="AV59" s="2" t="n">
        <v>14311556822.8001</v>
      </c>
      <c r="AW59" s="2" t="n">
        <v>14479257401.119</v>
      </c>
      <c r="AX59" s="2" t="n">
        <v>14648924219.5345</v>
      </c>
      <c r="AY59" s="2" t="n">
        <v>14820577194.1613</v>
      </c>
      <c r="AZ59" s="2" t="n">
        <v>14994243714.7192</v>
      </c>
      <c r="BA59" s="2" t="n">
        <v>15106327113.5839</v>
      </c>
      <c r="BB59" s="2" t="n">
        <v>15219249027.3699</v>
      </c>
      <c r="BC59" s="2" t="n">
        <v>15333014979.7359</v>
      </c>
      <c r="BD59" s="2" t="n">
        <v>15447630527.1256</v>
      </c>
      <c r="BE59" s="2" t="n">
        <v>15563103741.0941</v>
      </c>
      <c r="BF59" s="2" t="n">
        <v>15679437780.8946</v>
      </c>
      <c r="BG59" s="2" t="n">
        <v>15796643304.5666</v>
      </c>
      <c r="BH59" s="2" t="n">
        <v>15914726058.5728</v>
      </c>
      <c r="BI59" s="2" t="n">
        <v>16033689303.4606</v>
      </c>
      <c r="BJ59" s="2" t="n">
        <v>16153543884.6646</v>
      </c>
      <c r="BK59" s="2" t="n">
        <v>16274293141.0849</v>
      </c>
      <c r="BL59" s="2" t="n">
        <v>16395945505.6828</v>
      </c>
      <c r="BM59" s="2" t="n">
        <v>16518506926.481</v>
      </c>
      <c r="BN59" s="2" t="n">
        <v>16641983386.8017</v>
      </c>
      <c r="BO59" s="2" t="n">
        <v>16766386061.4241</v>
      </c>
      <c r="BP59" s="2" t="n">
        <v>16891715888.029</v>
      </c>
      <c r="BQ59" s="2" t="n">
        <v>17017981554.8179</v>
      </c>
      <c r="BR59" s="2" t="n">
        <v>17145194432.9607</v>
      </c>
      <c r="BS59" s="2" t="n">
        <v>17273355539.9295</v>
      </c>
      <c r="BT59" s="2" t="n">
        <v>17402476359.9954</v>
      </c>
      <c r="BU59" s="2" t="n">
        <v>17692141377.1037</v>
      </c>
      <c r="BV59" s="2" t="n">
        <v>17986625164.9248</v>
      </c>
      <c r="BW59" s="2" t="n">
        <v>18286012442.0827</v>
      </c>
      <c r="BX59" s="2" t="n">
        <v>18590381195.8781</v>
      </c>
      <c r="BY59" s="2" t="n">
        <v>18899818985.0157</v>
      </c>
      <c r="BZ59" s="2" t="n">
        <v>19214403634.4626</v>
      </c>
      <c r="CA59" s="2" t="n">
        <v>19534228402.8453</v>
      </c>
      <c r="CB59" s="2" t="n">
        <v>19859373806.8096</v>
      </c>
      <c r="CC59" s="2" t="n">
        <v>20189933260.2083</v>
      </c>
      <c r="CD59" s="2" t="n">
        <v>20525992937.0128</v>
      </c>
      <c r="CE59" s="2" t="n">
        <v>20867646354.9552</v>
      </c>
      <c r="CF59" s="2" t="n">
        <v>21214988654.399</v>
      </c>
      <c r="CG59" s="2" t="n">
        <v>21568110416.9488</v>
      </c>
      <c r="CH59" s="2" t="n">
        <v>21927113018.182</v>
      </c>
      <c r="CI59" s="2" t="n">
        <v>22292086956.6223</v>
      </c>
      <c r="CJ59" s="2" t="n">
        <v>22663140107.2737</v>
      </c>
      <c r="CK59" s="2" t="n">
        <v>23040366092.6601</v>
      </c>
      <c r="CL59" s="2" t="n">
        <v>23423873066.0144</v>
      </c>
      <c r="CM59" s="2" t="n">
        <v>23813761106.3645</v>
      </c>
      <c r="CN59" s="2" t="n">
        <v>24210138590.8713</v>
      </c>
      <c r="CO59" s="2" t="n">
        <v>24638404982.0385</v>
      </c>
      <c r="CP59" s="2" t="n">
        <v>25074248043.061</v>
      </c>
      <c r="CQ59" s="2" t="n">
        <v>25517800578.7518</v>
      </c>
      <c r="CR59" s="2" t="n">
        <v>25969197691.4266</v>
      </c>
      <c r="CS59" s="2" t="n">
        <v>26428580461.2756</v>
      </c>
      <c r="CT59" s="2" t="n">
        <v>26896088856.4827</v>
      </c>
      <c r="CU59" s="2" t="n">
        <v>27371869010.2079</v>
      </c>
      <c r="CV59" s="2" t="n">
        <v>27856065931.5224</v>
      </c>
      <c r="CW59" s="2" t="n">
        <v>28348827138.5107</v>
      </c>
      <c r="CX59" s="2" t="n">
        <v>28850302701.0762</v>
      </c>
      <c r="CY59" s="2" t="n">
        <v>29367424243.8347</v>
      </c>
      <c r="CZ59" s="2" t="n">
        <v>29893809474.342</v>
      </c>
      <c r="DA59" s="2" t="n">
        <v>30429635037.3895</v>
      </c>
      <c r="DB59" s="2" t="n">
        <v>30975060506.9595</v>
      </c>
      <c r="DC59" s="2" t="n">
        <v>31530264686.0135</v>
      </c>
      <c r="DD59" s="2" t="n">
        <v>32095421345.8662</v>
      </c>
      <c r="DE59" s="2" t="n">
        <v>32670707306.9808</v>
      </c>
      <c r="DF59" s="2" t="n">
        <v>33256306860.7723</v>
      </c>
      <c r="DG59" s="2" t="n">
        <v>33852398840.3443</v>
      </c>
      <c r="DH59" s="2" t="n">
        <v>34459178524.6237</v>
      </c>
      <c r="DI59" s="2" t="n">
        <v>35180587762.2439</v>
      </c>
      <c r="DJ59" s="2" t="n">
        <v>35917099697.813</v>
      </c>
      <c r="DK59" s="2" t="n">
        <v>36669033448.5453</v>
      </c>
      <c r="DL59" s="2" t="n">
        <v>36381916698.3324</v>
      </c>
      <c r="DM59" s="2" t="n">
        <v>36097042639.4737</v>
      </c>
      <c r="DN59" s="2" t="n">
        <v>35814401249.4173</v>
      </c>
      <c r="DO59" s="2" t="n">
        <v>35533977777.0742</v>
      </c>
      <c r="DP59" s="2" t="n">
        <v>35255744079.9576</v>
      </c>
      <c r="DQ59" s="2" t="n">
        <v>34979690293.2726</v>
      </c>
      <c r="DR59" s="2" t="n">
        <v>34705801986.0294</v>
      </c>
      <c r="DS59" s="2" t="n">
        <v>37561933790.265</v>
      </c>
      <c r="DT59" s="2" t="n">
        <v>36275267165.4003</v>
      </c>
      <c r="DU59" s="2" t="n">
        <v>39035188200.5112</v>
      </c>
      <c r="DV59" s="2" t="n">
        <v>42861334039.2364</v>
      </c>
      <c r="DW59" s="2" t="n">
        <v>47647848540.5337</v>
      </c>
      <c r="DX59" s="2" t="n">
        <v>47260817383.7458</v>
      </c>
      <c r="DY59" s="2" t="n">
        <v>50681464552.7678</v>
      </c>
      <c r="DZ59" s="2" t="n">
        <v>55035522034.5954</v>
      </c>
      <c r="EA59" s="2" t="n">
        <v>56446992601.9783</v>
      </c>
      <c r="EB59" s="2" t="n">
        <v>54483308442.7517</v>
      </c>
      <c r="EC59" s="2" t="n">
        <v>52494766100.3882</v>
      </c>
      <c r="ED59" s="2" t="n">
        <v>50267620947.1043</v>
      </c>
      <c r="EE59" s="2" t="n">
        <v>48043083343.2882</v>
      </c>
      <c r="EF59" s="2" t="n">
        <v>46160234606.4799</v>
      </c>
      <c r="EG59" s="2" t="n">
        <v>45704746065.559</v>
      </c>
      <c r="EH59" s="2" t="n">
        <v>49464912750.6913</v>
      </c>
      <c r="EI59" s="2" t="n">
        <v>55050911029.1251</v>
      </c>
      <c r="EJ59" s="2" t="n">
        <v>55602114475.9455</v>
      </c>
      <c r="EK59" s="2" t="n">
        <v>56158838680.225</v>
      </c>
      <c r="EL59" s="2" t="n">
        <v>56721136171.6669</v>
      </c>
      <c r="EM59" s="2" t="n">
        <v>57289059953.5984</v>
      </c>
      <c r="EN59" s="2" t="n">
        <v>57862670219.4978</v>
      </c>
      <c r="EO59" s="2" t="n">
        <v>58442027814.4518</v>
      </c>
      <c r="EP59" s="2" t="n">
        <v>59027180646.76</v>
      </c>
      <c r="EQ59" s="2" t="n">
        <v>59618197467.9683</v>
      </c>
      <c r="ER59" s="2" t="n">
        <v>60215134103.987</v>
      </c>
      <c r="ES59" s="2" t="n">
        <v>60818039956.9011</v>
      </c>
      <c r="ET59" s="2" t="n">
        <v>61426985675.0611</v>
      </c>
      <c r="EU59" s="2" t="n">
        <v>65064809302.9353</v>
      </c>
      <c r="EV59" s="2" t="n">
        <v>70136759569.2942</v>
      </c>
      <c r="EW59" s="2" t="n">
        <v>71243102262.8072</v>
      </c>
      <c r="EX59" s="2" t="n">
        <v>73381446056.9466</v>
      </c>
      <c r="EY59" s="2" t="n">
        <v>72903676605.6864</v>
      </c>
      <c r="EZ59" s="2" t="n">
        <v>75710866579.3352</v>
      </c>
      <c r="FA59" s="2" t="n">
        <v>81919193667.5744</v>
      </c>
      <c r="FB59" s="2" t="n">
        <v>86437235748.8242</v>
      </c>
      <c r="FC59" s="2" t="n">
        <v>91414785579.7333</v>
      </c>
      <c r="FD59" s="2" t="n">
        <v>98111004676.6981</v>
      </c>
      <c r="FE59" s="2" t="n">
        <v>102251742509.805</v>
      </c>
      <c r="FF59" s="2" t="n">
        <v>109791337074.58</v>
      </c>
      <c r="FG59" s="2" t="n">
        <v>113608488909.823</v>
      </c>
      <c r="FH59" s="2" t="n">
        <v>114916792779.912</v>
      </c>
      <c r="FI59" s="2" t="n">
        <v>112399075927.306</v>
      </c>
      <c r="FJ59" s="2" t="n">
        <v>117158517900.61</v>
      </c>
      <c r="FK59" s="2" t="n">
        <v>120966331350.339</v>
      </c>
      <c r="FL59" s="2" t="n">
        <v>125785674710.369</v>
      </c>
      <c r="FM59" s="2" t="n">
        <v>130929451157.131</v>
      </c>
      <c r="FN59" s="2" t="n">
        <v>136845690141.895</v>
      </c>
      <c r="FO59" s="2" t="n">
        <v>140026616671.899</v>
      </c>
      <c r="FP59" s="2" t="n">
        <v>142876027134.828</v>
      </c>
      <c r="FQ59" s="2" t="n">
        <v>147582820504.475</v>
      </c>
      <c r="FR59" s="2" t="n">
        <v>152570907871.75</v>
      </c>
      <c r="FS59" s="2" t="n">
        <v>157288677160.668</v>
      </c>
      <c r="FT59" s="2" t="n">
        <v>162544289094.607</v>
      </c>
      <c r="FU59" s="2" t="n">
        <v>166903617610.712</v>
      </c>
      <c r="FV59" s="2" t="n">
        <v>169245779200.753</v>
      </c>
      <c r="FW59" s="2" t="n">
        <v>176709275203.564</v>
      </c>
      <c r="FX59" s="2" t="n">
        <v>178738161022.487</v>
      </c>
      <c r="FY59" s="2" t="n">
        <v>180068348545.305</v>
      </c>
      <c r="FZ59" s="2" t="n">
        <v>184882804060.554</v>
      </c>
      <c r="GA59" s="2" t="n">
        <v>183724491333.582</v>
      </c>
      <c r="GB59" s="2" t="n">
        <v>187040085212.59</v>
      </c>
      <c r="GC59" s="2" t="n">
        <v>189464302699.865</v>
      </c>
      <c r="GD59" s="2" t="n">
        <v>193453356563.58</v>
      </c>
      <c r="GE59" s="2" t="n">
        <v>194544548176.564</v>
      </c>
      <c r="GF59" s="2" t="n">
        <v>197794161415.119</v>
      </c>
      <c r="GG59" s="2" t="n">
        <v>198398204788.381</v>
      </c>
      <c r="GH59" s="2" t="n">
        <v>202464621733.675</v>
      </c>
      <c r="GI59" s="2" t="n">
        <v>203854456074.798</v>
      </c>
      <c r="GJ59" s="2" t="n">
        <v>197963386770.473</v>
      </c>
      <c r="GK59" s="2" t="n">
        <v>174997338007.675</v>
      </c>
      <c r="GL59" s="2" t="n">
        <v>174140328148.953</v>
      </c>
      <c r="GM59" s="2" t="n">
        <v>174294058554.769</v>
      </c>
      <c r="GN59" s="2" t="n">
        <v>178191608085.197</v>
      </c>
      <c r="GO59" s="2" t="n">
        <v>188817167978.531</v>
      </c>
      <c r="GP59" s="2" t="n">
        <v>196484703442.957</v>
      </c>
      <c r="GQ59" s="2" t="n">
        <v>195138783394.078</v>
      </c>
      <c r="GR59" s="2" t="n">
        <v>193732349972.705</v>
      </c>
      <c r="GS59" s="2" t="n">
        <v>196361242946.793</v>
      </c>
      <c r="GT59" s="2" t="n">
        <v>203504020339.867</v>
      </c>
      <c r="GU59" s="2" t="n">
        <v>208387500063.707</v>
      </c>
      <c r="GV59" s="2" t="n">
        <v>212160493745.567</v>
      </c>
      <c r="GW59" s="2" t="n">
        <v>219674583850.092</v>
      </c>
      <c r="GX59" s="2" t="n">
        <v>229646162779.802</v>
      </c>
      <c r="GY59" s="2" t="n">
        <v>244798230139.916</v>
      </c>
      <c r="GZ59" s="2" t="n">
        <v>262179655403.482</v>
      </c>
      <c r="HA59" s="2" t="n">
        <v>277716631082.428</v>
      </c>
      <c r="HB59" s="2" t="n">
        <v>285488193384.343</v>
      </c>
      <c r="HC59" s="2" t="n">
        <v>271995431884.4</v>
      </c>
      <c r="HD59" s="2" t="n">
        <v>279148761782.032</v>
      </c>
      <c r="HE59" s="2" t="n">
        <v>284921240529.524</v>
      </c>
      <c r="HF59" s="2" t="n">
        <v>282348195781.928</v>
      </c>
      <c r="HG59" s="2" t="n">
        <v>280238920202.287</v>
      </c>
    </row>
    <row r="60" customFormat="false" ht="25.5" hidden="false" customHeight="true" outlineLevel="0" collapsed="false">
      <c r="A60" s="1" t="s">
        <v>59</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row>
    <row r="61" customFormat="false" ht="12.75" hidden="false" customHeight="false" outlineLevel="0" collapsed="false">
      <c r="A61" s="1" t="s">
        <v>60</v>
      </c>
      <c r="B61" s="2" t="n">
        <v>1806587794.56751</v>
      </c>
      <c r="C61" s="2" t="n">
        <v>1817228810.98573</v>
      </c>
      <c r="D61" s="2" t="n">
        <v>1827933222.83417</v>
      </c>
      <c r="E61" s="2" t="n">
        <v>1838701270.18503</v>
      </c>
      <c r="F61" s="2" t="n">
        <v>1849531481.94108</v>
      </c>
      <c r="G61" s="2" t="n">
        <v>1860425805.70237</v>
      </c>
      <c r="H61" s="2" t="n">
        <v>1871384483.71378</v>
      </c>
      <c r="I61" s="2" t="n">
        <v>1882407758.95327</v>
      </c>
      <c r="J61" s="2" t="n">
        <v>1893495875.13376</v>
      </c>
      <c r="K61" s="2" t="n">
        <v>1904649076.70514</v>
      </c>
      <c r="L61" s="2" t="n">
        <v>1915867608.85622</v>
      </c>
      <c r="M61" s="2" t="n">
        <v>1927153449.90624</v>
      </c>
      <c r="N61" s="2" t="n">
        <v>1938505120.03321</v>
      </c>
      <c r="O61" s="2" t="n">
        <v>1949922866.66955</v>
      </c>
      <c r="P61" s="2" t="n">
        <v>1961408679.24169</v>
      </c>
      <c r="Q61" s="2" t="n">
        <v>1972962815.56548</v>
      </c>
      <c r="R61" s="2" t="n">
        <v>1984583787.06052</v>
      </c>
      <c r="S61" s="2" t="n">
        <v>1996273594.33891</v>
      </c>
      <c r="T61" s="2" t="n">
        <v>2008032497.55079</v>
      </c>
      <c r="U61" s="2" t="n">
        <v>2019860757.63366</v>
      </c>
      <c r="V61" s="2" t="n">
        <v>2031758636.31437</v>
      </c>
      <c r="W61" s="2" t="n">
        <v>2131262756.10613</v>
      </c>
      <c r="X61" s="2" t="n">
        <v>2165938000.80706</v>
      </c>
      <c r="Y61" s="2" t="n">
        <v>2168807149.26659</v>
      </c>
      <c r="Z61" s="2" t="n">
        <v>2236941584.72772</v>
      </c>
      <c r="AA61" s="2" t="n">
        <v>2256589368.78945</v>
      </c>
      <c r="AB61" s="2" t="n">
        <v>2291599738.71455</v>
      </c>
      <c r="AC61" s="2" t="n">
        <v>2360156526.65663</v>
      </c>
      <c r="AD61" s="2" t="n">
        <v>2395388979.60234</v>
      </c>
      <c r="AE61" s="2" t="n">
        <v>2349640353.76758</v>
      </c>
      <c r="AF61" s="2" t="n">
        <v>2369548227.05737</v>
      </c>
      <c r="AG61" s="2" t="n">
        <v>2355869462.91225</v>
      </c>
      <c r="AH61" s="2" t="n">
        <v>2424946507.14913</v>
      </c>
      <c r="AI61" s="2" t="n">
        <v>2411296542.27055</v>
      </c>
      <c r="AJ61" s="2" t="n">
        <v>2545345975.01854</v>
      </c>
      <c r="AK61" s="2" t="n">
        <v>2533219705.92822</v>
      </c>
      <c r="AL61" s="2" t="n">
        <v>2536575380.65862</v>
      </c>
      <c r="AM61" s="2" t="n">
        <v>2604917165.18476</v>
      </c>
      <c r="AN61" s="2" t="n">
        <v>2625342009.26058</v>
      </c>
      <c r="AO61" s="2" t="n">
        <v>2661396683.90202</v>
      </c>
      <c r="AP61" s="2" t="n">
        <v>2748599855.12347</v>
      </c>
      <c r="AQ61" s="2" t="n">
        <v>2752240837.0155</v>
      </c>
      <c r="AR61" s="2" t="n">
        <v>2771528929.44092</v>
      </c>
      <c r="AS61" s="2" t="n">
        <v>2924710818.29533</v>
      </c>
      <c r="AT61" s="2" t="n">
        <v>3078293674.0736</v>
      </c>
      <c r="AU61" s="2" t="n">
        <v>3166604791.44588</v>
      </c>
      <c r="AV61" s="2" t="n">
        <v>3237989561.41225</v>
      </c>
      <c r="AW61" s="2" t="n">
        <v>3225101185.97624</v>
      </c>
      <c r="AX61" s="2" t="n">
        <v>3397077184.2278</v>
      </c>
      <c r="AY61" s="2" t="n">
        <v>3602514231.99299</v>
      </c>
      <c r="AZ61" s="2" t="n">
        <v>3807052424.58043</v>
      </c>
      <c r="BA61" s="2" t="n">
        <v>3627894589.29077</v>
      </c>
      <c r="BB61" s="2" t="n">
        <v>3768152083.01482</v>
      </c>
      <c r="BC61" s="2" t="n">
        <v>3789015365.27553</v>
      </c>
      <c r="BD61" s="2" t="n">
        <v>3811372105.32696</v>
      </c>
      <c r="BE61" s="2" t="n">
        <v>4238860219.43374</v>
      </c>
      <c r="BF61" s="2" t="n">
        <v>4006900574.57138</v>
      </c>
      <c r="BG61" s="2" t="n">
        <v>4080384017.56796</v>
      </c>
      <c r="BH61" s="2" t="n">
        <v>4052382434.22539</v>
      </c>
      <c r="BI61" s="2" t="n">
        <v>4329721585.52324</v>
      </c>
      <c r="BJ61" s="2" t="n">
        <v>4300505409.91854</v>
      </c>
      <c r="BK61" s="2" t="n">
        <v>4374739740.49069</v>
      </c>
      <c r="BL61" s="2" t="n">
        <v>4516331396.97351</v>
      </c>
      <c r="BM61" s="2" t="n">
        <v>4813274428.2573</v>
      </c>
      <c r="BN61" s="2" t="n">
        <v>4768408691.39723</v>
      </c>
      <c r="BO61" s="2" t="n">
        <v>4944779940.23713</v>
      </c>
      <c r="BP61" s="2" t="n">
        <v>4951330131.30584</v>
      </c>
      <c r="BQ61" s="2" t="n">
        <v>4957888999.20215</v>
      </c>
      <c r="BR61" s="2" t="n">
        <v>5051294070.02708</v>
      </c>
      <c r="BS61" s="2" t="n">
        <v>5349792204.4561</v>
      </c>
      <c r="BT61" s="2" t="n">
        <v>5581188983.01029</v>
      </c>
      <c r="BU61" s="2" t="n">
        <v>5604467254.57902</v>
      </c>
      <c r="BV61" s="2" t="n">
        <v>5922703754.13985</v>
      </c>
      <c r="BW61" s="2" t="n">
        <v>5895968906.66012</v>
      </c>
      <c r="BX61" s="2" t="n">
        <v>6076910459.2996</v>
      </c>
      <c r="BY61" s="2" t="n">
        <v>6188976763.47473</v>
      </c>
      <c r="BZ61" s="2" t="n">
        <v>6318688339.38434</v>
      </c>
      <c r="CA61" s="2" t="n">
        <v>6153238214.21677</v>
      </c>
      <c r="CB61" s="2" t="n">
        <v>6405059970.88484</v>
      </c>
      <c r="CC61" s="2" t="n">
        <v>6622681870.19555</v>
      </c>
      <c r="CD61" s="2" t="n">
        <v>6788515493.80508</v>
      </c>
      <c r="CE61" s="2" t="n">
        <v>6867405276.83263</v>
      </c>
      <c r="CF61" s="2" t="n">
        <v>7121466766.6997</v>
      </c>
      <c r="CG61" s="2" t="n">
        <v>7376189300.20302</v>
      </c>
      <c r="CH61" s="2" t="n">
        <v>7421047998.50132</v>
      </c>
      <c r="CI61" s="2" t="n">
        <v>7483579687.68938</v>
      </c>
      <c r="CJ61" s="2" t="n">
        <v>7792529048.63673</v>
      </c>
      <c r="CK61" s="2" t="n">
        <v>8084670127.97944</v>
      </c>
      <c r="CL61" s="2" t="n">
        <v>8148290608.64652</v>
      </c>
      <c r="CM61" s="2" t="n">
        <v>8265046522.24201</v>
      </c>
      <c r="CN61" s="2" t="n">
        <v>8771139961.5741</v>
      </c>
      <c r="CO61" s="2" t="n">
        <v>8959830558.96657</v>
      </c>
      <c r="CP61" s="2" t="n">
        <v>9184466932.27256</v>
      </c>
      <c r="CQ61" s="2" t="n">
        <v>9374174483.8484</v>
      </c>
      <c r="CR61" s="2" t="n">
        <v>9582146154.67122</v>
      </c>
      <c r="CS61" s="2" t="n">
        <v>10128874899.1615</v>
      </c>
      <c r="CT61" s="2" t="n">
        <v>10516612396.4598</v>
      </c>
      <c r="CU61" s="2" t="n">
        <v>10780420716.2834</v>
      </c>
      <c r="CV61" s="2" t="n">
        <v>10973421411.5685</v>
      </c>
      <c r="CW61" s="2" t="n">
        <v>11453245654.9758</v>
      </c>
      <c r="CX61" s="2" t="n">
        <v>11862644249.5774</v>
      </c>
      <c r="CY61" s="2" t="n">
        <v>12380766217.6508</v>
      </c>
      <c r="CZ61" s="2" t="n">
        <v>12684637151.0958</v>
      </c>
      <c r="DA61" s="2" t="n">
        <v>13457049832.2002</v>
      </c>
      <c r="DB61" s="2" t="n">
        <v>13763108594.3419</v>
      </c>
      <c r="DC61" s="2" t="n">
        <v>14015839385.2237</v>
      </c>
      <c r="DD61" s="2" t="n">
        <v>14431776278.056</v>
      </c>
      <c r="DE61" s="2" t="n">
        <v>14993480331.264</v>
      </c>
      <c r="DF61" s="2" t="n">
        <v>15484206470.9716</v>
      </c>
      <c r="DG61" s="2" t="n">
        <v>16103145610.128</v>
      </c>
      <c r="DH61" s="2" t="n">
        <v>16614748187.58</v>
      </c>
      <c r="DI61" s="2" t="n">
        <v>17527687378.0884</v>
      </c>
      <c r="DJ61" s="2" t="n">
        <v>17550905742.2434</v>
      </c>
      <c r="DK61" s="2" t="n">
        <v>18230451102.7171</v>
      </c>
      <c r="DL61" s="2" t="n">
        <v>19404640220.3021</v>
      </c>
      <c r="DM61" s="2" t="n">
        <v>18077715079.4031</v>
      </c>
      <c r="DN61" s="2" t="n">
        <v>18870387837.2618</v>
      </c>
      <c r="DO61" s="2" t="n">
        <v>17777423170.2772</v>
      </c>
      <c r="DP61" s="2" t="n">
        <v>17213723778.9924</v>
      </c>
      <c r="DQ61" s="2" t="n">
        <v>19460001379.6929</v>
      </c>
      <c r="DR61" s="2" t="n">
        <v>20405787889.2138</v>
      </c>
      <c r="DS61" s="2" t="n">
        <v>19843233387.4893</v>
      </c>
      <c r="DT61" s="2" t="n">
        <v>21880454624.0439</v>
      </c>
      <c r="DU61" s="2" t="n">
        <v>24218612542.4547</v>
      </c>
      <c r="DV61" s="2" t="n">
        <v>24324685599.2234</v>
      </c>
      <c r="DW61" s="2" t="n">
        <v>23801236829.7278</v>
      </c>
      <c r="DX61" s="2" t="n">
        <v>25223783008.5426</v>
      </c>
      <c r="DY61" s="2" t="n">
        <v>25758625772.5522</v>
      </c>
      <c r="DZ61" s="2" t="n">
        <v>26666762628.8739</v>
      </c>
      <c r="EA61" s="2" t="n">
        <v>28489674662.0742</v>
      </c>
      <c r="EB61" s="2" t="n">
        <v>30224142564.6792</v>
      </c>
      <c r="EC61" s="2" t="n">
        <v>30600240731.0565</v>
      </c>
      <c r="ED61" s="2" t="n">
        <v>29836899520.9654</v>
      </c>
      <c r="EE61" s="2" t="n">
        <v>30831121246.3577</v>
      </c>
      <c r="EF61" s="2" t="n">
        <v>31809180281.9325</v>
      </c>
      <c r="EG61" s="2" t="n">
        <v>32564546133.2365</v>
      </c>
      <c r="EH61" s="2" t="n">
        <v>33415827654.27</v>
      </c>
      <c r="EI61" s="2" t="n">
        <v>34269307363.3747</v>
      </c>
      <c r="EJ61" s="2" t="n">
        <v>35143833469.0427</v>
      </c>
      <c r="EK61" s="2" t="n">
        <v>36869714172.7873</v>
      </c>
      <c r="EL61" s="2" t="n">
        <v>31741643408.9032</v>
      </c>
      <c r="EM61" s="2" t="n">
        <v>28643159216.2545</v>
      </c>
      <c r="EN61" s="2" t="n">
        <v>29325195326.1135</v>
      </c>
      <c r="EO61" s="2" t="n">
        <v>32607743725.2875</v>
      </c>
      <c r="EP61" s="2" t="n">
        <v>36069884559.1448</v>
      </c>
      <c r="EQ61" s="2" t="n">
        <v>33397904185.9039</v>
      </c>
      <c r="ER61" s="2" t="n">
        <v>38660338833.6693</v>
      </c>
      <c r="ES61" s="2" t="n">
        <v>40885500108.2374</v>
      </c>
      <c r="ET61" s="2" t="n">
        <v>42047169270.2135</v>
      </c>
      <c r="EU61" s="2" t="n">
        <v>45009151140.1634</v>
      </c>
      <c r="EV61" s="2" t="n">
        <v>48618775747.3028</v>
      </c>
      <c r="EW61" s="2" t="n">
        <v>49090917599.5244</v>
      </c>
      <c r="EX61" s="2" t="n">
        <v>49709147446.8682</v>
      </c>
      <c r="EY61" s="2" t="n">
        <v>52588036199.3542</v>
      </c>
      <c r="EZ61" s="2" t="n">
        <v>53612674624.677</v>
      </c>
      <c r="FA61" s="2" t="n">
        <v>54213951709.2257</v>
      </c>
      <c r="FB61" s="2" t="n">
        <v>54944064081.9495</v>
      </c>
      <c r="FC61" s="2" t="n">
        <v>59265257494.0662</v>
      </c>
      <c r="FD61" s="2" t="n">
        <v>60678876100.9378</v>
      </c>
      <c r="FE61" s="2" t="n">
        <v>65235190934.5573</v>
      </c>
      <c r="FF61" s="2" t="n">
        <v>67089943514.4652</v>
      </c>
      <c r="FG61" s="2" t="n">
        <v>71502761695.598</v>
      </c>
      <c r="FH61" s="2" t="n">
        <v>75520564126.4294</v>
      </c>
      <c r="FI61" s="2" t="n">
        <v>76098677441.4459</v>
      </c>
      <c r="FJ61" s="2" t="n">
        <v>83340266537.0056</v>
      </c>
      <c r="FK61" s="2" t="n">
        <v>87235322128.9528</v>
      </c>
      <c r="FL61" s="2" t="n">
        <v>89667350699.3804</v>
      </c>
      <c r="FM61" s="2" t="n">
        <v>92684647482.4235</v>
      </c>
      <c r="FN61" s="2" t="n">
        <v>96732256944.2349</v>
      </c>
      <c r="FO61" s="2" t="n">
        <v>103232739632.666</v>
      </c>
      <c r="FP61" s="2" t="n">
        <v>105326781170.858</v>
      </c>
      <c r="FQ61" s="2" t="n">
        <v>108191180805.989</v>
      </c>
      <c r="FR61" s="2" t="n">
        <v>114057019383.845</v>
      </c>
      <c r="FS61" s="2" t="n">
        <v>118271801124.111</v>
      </c>
      <c r="FT61" s="2" t="n">
        <v>117343941387.837</v>
      </c>
      <c r="FU61" s="2" t="n">
        <v>116883790543.343</v>
      </c>
      <c r="FV61" s="2" t="n">
        <v>124762762961.079</v>
      </c>
      <c r="FW61" s="2" t="n">
        <v>126962483394.823</v>
      </c>
      <c r="FX61" s="2" t="n">
        <v>128936024340.071</v>
      </c>
      <c r="FY61" s="2" t="n">
        <v>133599188428.08</v>
      </c>
      <c r="FZ61" s="2" t="n">
        <v>133166833610.878</v>
      </c>
      <c r="GA61" s="2" t="n">
        <v>132233715694.08</v>
      </c>
      <c r="GB61" s="2" t="n">
        <v>136457030536.052</v>
      </c>
      <c r="GC61" s="2" t="n">
        <v>140074068356.304</v>
      </c>
      <c r="GD61" s="2" t="n">
        <v>146393452402.313</v>
      </c>
      <c r="GE61" s="2" t="n">
        <v>152759564243.886</v>
      </c>
      <c r="GF61" s="2" t="n">
        <v>158336152603.886</v>
      </c>
      <c r="GG61" s="2" t="n">
        <v>158894232331.481</v>
      </c>
      <c r="GH61" s="2" t="n">
        <v>161044053096.123</v>
      </c>
      <c r="GI61" s="2" t="n">
        <v>161838094600.282</v>
      </c>
      <c r="GJ61" s="2" t="n">
        <v>164096245929.36</v>
      </c>
      <c r="GK61" s="2" t="n">
        <v>166469920503.796</v>
      </c>
      <c r="GL61" s="2" t="n">
        <v>169981959561.787</v>
      </c>
      <c r="GM61" s="2" t="n">
        <v>170131103341.132</v>
      </c>
      <c r="GN61" s="2" t="n">
        <v>179889277642.946</v>
      </c>
      <c r="GO61" s="2" t="n">
        <v>185445147423.543</v>
      </c>
      <c r="GP61" s="2" t="n">
        <v>190677916559.697</v>
      </c>
      <c r="GQ61" s="2" t="n">
        <v>197067271830.667</v>
      </c>
      <c r="GR61" s="2" t="n">
        <v>201707277850.343</v>
      </c>
      <c r="GS61" s="2" t="n">
        <v>207274655034.575</v>
      </c>
      <c r="GT61" s="2" t="n">
        <v>215032175764.316</v>
      </c>
      <c r="GU61" s="2" t="n">
        <v>216776230326.229</v>
      </c>
      <c r="GV61" s="2" t="n">
        <v>217868487322.125</v>
      </c>
      <c r="GW61" s="2" t="n">
        <v>218781468678.359</v>
      </c>
      <c r="GX61" s="2" t="n">
        <v>223559121195.274</v>
      </c>
      <c r="GY61" s="2" t="n">
        <v>230743783397.343</v>
      </c>
      <c r="GZ61" s="2" t="n">
        <v>238889473268.022</v>
      </c>
      <c r="HA61" s="2" t="n">
        <v>242974090130.231</v>
      </c>
      <c r="HB61" s="2" t="n">
        <v>241041417813.881</v>
      </c>
      <c r="HC61" s="2" t="n">
        <v>227044704071.943</v>
      </c>
      <c r="HD61" s="2" t="n">
        <v>230705736279.511</v>
      </c>
      <c r="HE61" s="2" t="n">
        <v>233106832457.025</v>
      </c>
      <c r="HF61" s="2" t="n">
        <v>232279466948.125</v>
      </c>
      <c r="HG61" s="2" t="n">
        <v>233594353458.323</v>
      </c>
    </row>
    <row r="62" customFormat="false" ht="12.75" hidden="false" customHeight="false" outlineLevel="0" collapsed="false">
      <c r="A62" s="1" t="s">
        <v>61</v>
      </c>
      <c r="B62" s="2" t="n">
        <v>15765120</v>
      </c>
      <c r="C62" s="2" t="n">
        <v>15812710.895292</v>
      </c>
      <c r="D62" s="2" t="n">
        <v>15860445.4554159</v>
      </c>
      <c r="E62" s="2" t="n">
        <v>15908324.1140593</v>
      </c>
      <c r="F62" s="2" t="n">
        <v>15956347.3062192</v>
      </c>
      <c r="G62" s="2" t="n">
        <v>16004515.4682055</v>
      </c>
      <c r="H62" s="2" t="n">
        <v>16052829.0376453</v>
      </c>
      <c r="I62" s="2" t="n">
        <v>16101288.4534868</v>
      </c>
      <c r="J62" s="2" t="n">
        <v>16149894.1560032</v>
      </c>
      <c r="K62" s="2" t="n">
        <v>16198646.586797</v>
      </c>
      <c r="L62" s="2" t="n">
        <v>16247546.1888034</v>
      </c>
      <c r="M62" s="2" t="n">
        <v>16296593.4062952</v>
      </c>
      <c r="N62" s="2" t="n">
        <v>16345788.6848858</v>
      </c>
      <c r="O62" s="2" t="n">
        <v>16395132.4715343</v>
      </c>
      <c r="P62" s="2" t="n">
        <v>16444625.2145487</v>
      </c>
      <c r="Q62" s="2" t="n">
        <v>16494267.3635905</v>
      </c>
      <c r="R62" s="2" t="n">
        <v>16544059.3696785</v>
      </c>
      <c r="S62" s="2" t="n">
        <v>16594001.6851932</v>
      </c>
      <c r="T62" s="2" t="n">
        <v>16644094.7638806</v>
      </c>
      <c r="U62" s="2" t="n">
        <v>16694339.0608563</v>
      </c>
      <c r="V62" s="2" t="n">
        <v>16744735.03261</v>
      </c>
      <c r="W62" s="2" t="n">
        <v>16924658.5673365</v>
      </c>
      <c r="X62" s="2" t="n">
        <v>17106990.4105536</v>
      </c>
      <c r="Y62" s="2" t="n">
        <v>17290268.849362</v>
      </c>
      <c r="Z62" s="2" t="n">
        <v>17476723.2320204</v>
      </c>
      <c r="AA62" s="2" t="n">
        <v>17664145.7683267</v>
      </c>
      <c r="AB62" s="2" t="n">
        <v>17854033.1045292</v>
      </c>
      <c r="AC62" s="2" t="n">
        <v>18046402.9193681</v>
      </c>
      <c r="AD62" s="2" t="n">
        <v>18240522.2271012</v>
      </c>
      <c r="AE62" s="2" t="n">
        <v>18436402.1036062</v>
      </c>
      <c r="AF62" s="2" t="n">
        <v>18634808.9844508</v>
      </c>
      <c r="AG62" s="2" t="n">
        <v>18835003.3195287</v>
      </c>
      <c r="AH62" s="2" t="n">
        <v>19036996.3794809</v>
      </c>
      <c r="AI62" s="2" t="n">
        <v>19242323.8191788</v>
      </c>
      <c r="AJ62" s="2" t="n">
        <v>19448717.4408329</v>
      </c>
      <c r="AK62" s="2" t="n">
        <v>19657715.3529586</v>
      </c>
      <c r="AL62" s="2" t="n">
        <v>19869336.0274856</v>
      </c>
      <c r="AM62" s="2" t="n">
        <v>20082826.6304653</v>
      </c>
      <c r="AN62" s="2" t="n">
        <v>20298972.588126</v>
      </c>
      <c r="AO62" s="2" t="n">
        <v>20517016.5860328</v>
      </c>
      <c r="AP62" s="2" t="n">
        <v>20737748.8714594</v>
      </c>
      <c r="AQ62" s="2" t="n">
        <v>20960407.6229532</v>
      </c>
      <c r="AR62" s="2" t="n">
        <v>21185787.9385471</v>
      </c>
      <c r="AS62" s="2" t="n">
        <v>21413908.9487028</v>
      </c>
      <c r="AT62" s="2" t="n">
        <v>21644002.0320531</v>
      </c>
      <c r="AU62" s="2" t="n">
        <v>21876869.6296273</v>
      </c>
      <c r="AV62" s="2" t="n">
        <v>22111738.5461136</v>
      </c>
      <c r="AW62" s="2" t="n">
        <v>22349416.1484781</v>
      </c>
      <c r="AX62" s="2" t="n">
        <v>22589922.0537072</v>
      </c>
      <c r="AY62" s="2" t="n">
        <v>22832476.1656069</v>
      </c>
      <c r="AZ62" s="2" t="n">
        <v>23077893.3079427</v>
      </c>
      <c r="BA62" s="2" t="n">
        <v>23326193.3993723</v>
      </c>
      <c r="BB62" s="2" t="n">
        <v>23576589.3815775</v>
      </c>
      <c r="BC62" s="2" t="n">
        <v>23830713.1264588</v>
      </c>
      <c r="BD62" s="2" t="n">
        <v>24086968.2579759</v>
      </c>
      <c r="BE62" s="2" t="n">
        <v>24345367.7796919</v>
      </c>
      <c r="BF62" s="2" t="n">
        <v>24607558.5127186</v>
      </c>
      <c r="BG62" s="2" t="n">
        <v>24871929.7065913</v>
      </c>
      <c r="BH62" s="2" t="n">
        <v>25139316.4247657</v>
      </c>
      <c r="BI62" s="2" t="n">
        <v>25409739.425978</v>
      </c>
      <c r="BJ62" s="2" t="n">
        <v>25682392.7977483</v>
      </c>
      <c r="BK62" s="2" t="n">
        <v>25958948.5972471</v>
      </c>
      <c r="BL62" s="2" t="n">
        <v>26237771.8443011</v>
      </c>
      <c r="BM62" s="2" t="n">
        <v>26519710.513569</v>
      </c>
      <c r="BN62" s="2" t="n">
        <v>26804785.910565</v>
      </c>
      <c r="BO62" s="2" t="n">
        <v>27093019.4562505</v>
      </c>
      <c r="BP62" s="2" t="n">
        <v>27384432.6875826</v>
      </c>
      <c r="BQ62" s="2" t="n">
        <v>27679047.2580657</v>
      </c>
      <c r="BR62" s="2" t="n">
        <v>27976884.9383045</v>
      </c>
      <c r="BS62" s="2" t="n">
        <v>28277118.0966996</v>
      </c>
      <c r="BT62" s="2" t="n">
        <v>28581465.2149647</v>
      </c>
      <c r="BU62" s="2" t="n">
        <v>28888246.7986623</v>
      </c>
      <c r="BV62" s="2" t="n">
        <v>29199191.8255137</v>
      </c>
      <c r="BW62" s="2" t="n">
        <v>29512610.7512797</v>
      </c>
      <c r="BX62" s="2" t="n">
        <v>29830243.1139777</v>
      </c>
      <c r="BY62" s="2" t="n">
        <v>30151254.282987</v>
      </c>
      <c r="BZ62" s="2" t="n">
        <v>30474799.3512202</v>
      </c>
      <c r="CA62" s="2" t="n">
        <v>30802633.8185554</v>
      </c>
      <c r="CB62" s="2" t="n">
        <v>31133915.6341308</v>
      </c>
      <c r="CC62" s="2" t="n">
        <v>31468667.8937971</v>
      </c>
      <c r="CD62" s="2" t="n">
        <v>31806913.8173401</v>
      </c>
      <c r="CE62" s="2" t="n">
        <v>32148676.7490659</v>
      </c>
      <c r="CF62" s="2" t="n">
        <v>32494863.6271271</v>
      </c>
      <c r="CG62" s="2" t="n">
        <v>32843733.7761318</v>
      </c>
      <c r="CH62" s="2" t="n">
        <v>33197080.5380328</v>
      </c>
      <c r="CI62" s="2" t="n">
        <v>33554044.316616</v>
      </c>
      <c r="CJ62" s="2" t="n">
        <v>33914649.1119906</v>
      </c>
      <c r="CK62" s="2" t="n">
        <v>34278919.0524528</v>
      </c>
      <c r="CL62" s="2" t="n">
        <v>34647777.9868857</v>
      </c>
      <c r="CM62" s="2" t="n">
        <v>35020356.141259</v>
      </c>
      <c r="CN62" s="2" t="n">
        <v>35396678.0566605</v>
      </c>
      <c r="CO62" s="2" t="n">
        <v>35776768.4048972</v>
      </c>
      <c r="CP62" s="2" t="n">
        <v>36161562.4927485</v>
      </c>
      <c r="CQ62" s="2" t="n">
        <v>36550180.2488286</v>
      </c>
      <c r="CR62" s="2" t="n">
        <v>36943562.7747899</v>
      </c>
      <c r="CS62" s="2" t="n">
        <v>37340824.8177906</v>
      </c>
      <c r="CT62" s="2" t="n">
        <v>37741991.7626504</v>
      </c>
      <c r="CU62" s="2" t="n">
        <v>38148013.4585997</v>
      </c>
      <c r="CV62" s="2" t="n">
        <v>38557996.8112708</v>
      </c>
      <c r="CW62" s="2" t="n">
        <v>38972897.5554253</v>
      </c>
      <c r="CX62" s="2" t="n">
        <v>39391817.3392307</v>
      </c>
      <c r="CY62" s="2" t="n">
        <v>39814782.2780149</v>
      </c>
      <c r="CZ62" s="2" t="n">
        <v>40242756.9909816</v>
      </c>
      <c r="DA62" s="2" t="n">
        <v>40675776.3682616</v>
      </c>
      <c r="DB62" s="2" t="n">
        <v>41112931.4508772</v>
      </c>
      <c r="DC62" s="2" t="n">
        <v>41555195.8512932</v>
      </c>
      <c r="DD62" s="2" t="n">
        <v>42001655.2605216</v>
      </c>
      <c r="DE62" s="2" t="n">
        <v>42453289.324754</v>
      </c>
      <c r="DF62" s="2" t="n">
        <v>42909178.3537867</v>
      </c>
      <c r="DG62" s="2" t="n">
        <v>43371266.4402982</v>
      </c>
      <c r="DH62" s="2" t="n">
        <v>43837675.8925372</v>
      </c>
      <c r="DI62" s="2" t="n">
        <v>44308434.3934361</v>
      </c>
      <c r="DJ62" s="2" t="n">
        <v>44784536.8518318</v>
      </c>
      <c r="DK62" s="2" t="n">
        <v>45266020</v>
      </c>
      <c r="DL62" s="2" t="n">
        <v>46951437.9411198</v>
      </c>
      <c r="DM62" s="2" t="n">
        <v>48699839.0799959</v>
      </c>
      <c r="DN62" s="2" t="n">
        <v>50512499.6796437</v>
      </c>
      <c r="DO62" s="2" t="n">
        <v>52392834.904396</v>
      </c>
      <c r="DP62" s="2" t="n">
        <v>54343349.8186123</v>
      </c>
      <c r="DQ62" s="2" t="n">
        <v>56366640.9811307</v>
      </c>
      <c r="DR62" s="2" t="n">
        <v>58464212.4787726</v>
      </c>
      <c r="DS62" s="2" t="n">
        <v>60641193.5947574</v>
      </c>
      <c r="DT62" s="2" t="n">
        <v>62899322.1004039</v>
      </c>
      <c r="DU62" s="2" t="n">
        <v>65240299.9383385</v>
      </c>
      <c r="DV62" s="2" t="n">
        <v>67669784.338143</v>
      </c>
      <c r="DW62" s="2" t="n">
        <v>70188364.6679588</v>
      </c>
      <c r="DX62" s="2" t="n">
        <v>72800668.2022937</v>
      </c>
      <c r="DY62" s="2" t="n">
        <v>75511601.9265155</v>
      </c>
      <c r="DZ62" s="2" t="n">
        <v>78321881.4112269</v>
      </c>
      <c r="EA62" s="2" t="n">
        <v>81238167.4978639</v>
      </c>
      <c r="EB62" s="2" t="n">
        <v>84262854.9893417</v>
      </c>
      <c r="EC62" s="2" t="n">
        <v>87399931.5551759</v>
      </c>
      <c r="ED62" s="2" t="n">
        <v>90653529.5492002</v>
      </c>
      <c r="EE62" s="2" t="n">
        <v>94027931.1838147</v>
      </c>
      <c r="EF62" s="2" t="n">
        <v>97529352.5483421</v>
      </c>
      <c r="EG62" s="2" t="n">
        <v>101158886.610908</v>
      </c>
      <c r="EH62" s="2" t="n">
        <v>104924910.540509</v>
      </c>
      <c r="EI62" s="2" t="n">
        <v>108830587.523988</v>
      </c>
      <c r="EJ62" s="2" t="n">
        <v>112883034.601847</v>
      </c>
      <c r="EK62" s="2" t="n">
        <v>117085678.113766</v>
      </c>
      <c r="EL62" s="2" t="n">
        <v>121444020.743817</v>
      </c>
      <c r="EM62" s="2" t="n">
        <v>125965941.010178</v>
      </c>
      <c r="EN62" s="2" t="n">
        <v>130655296.758152</v>
      </c>
      <c r="EO62" s="2" t="n">
        <v>135518214.133931</v>
      </c>
      <c r="EP62" s="2" t="n">
        <v>140563414.307276</v>
      </c>
      <c r="EQ62" s="2" t="n">
        <v>145797681.917647</v>
      </c>
      <c r="ER62" s="2" t="n">
        <v>151223020.537862</v>
      </c>
      <c r="ES62" s="2" t="n">
        <v>156854046.668276</v>
      </c>
      <c r="ET62" s="2" t="n">
        <v>162693205.230626</v>
      </c>
      <c r="EU62" s="2" t="n">
        <v>168750834.904052</v>
      </c>
      <c r="EV62" s="2" t="n">
        <v>175032222.913193</v>
      </c>
      <c r="EW62" s="2" t="n">
        <v>184650390.737211</v>
      </c>
      <c r="EX62" s="2" t="n">
        <v>190217910.682582</v>
      </c>
      <c r="EY62" s="2" t="n">
        <v>197603268.631623</v>
      </c>
      <c r="EZ62" s="2" t="n">
        <v>208743039.980754</v>
      </c>
      <c r="FA62" s="2" t="n">
        <v>215583738.905406</v>
      </c>
      <c r="FB62" s="2" t="n">
        <v>224464085.202101</v>
      </c>
      <c r="FC62" s="2" t="n">
        <v>234023712.033072</v>
      </c>
      <c r="FD62" s="2" t="n">
        <v>242334709.5706</v>
      </c>
      <c r="FE62" s="2" t="n">
        <v>260092492.074667</v>
      </c>
      <c r="FF62" s="2" t="n">
        <v>283058881.747868</v>
      </c>
      <c r="FG62" s="2" t="n">
        <v>301623667.592528</v>
      </c>
      <c r="FH62" s="2" t="n">
        <v>316664661.059616</v>
      </c>
      <c r="FI62" s="2" t="n">
        <v>341184481.847513</v>
      </c>
      <c r="FJ62" s="2" t="n">
        <v>361439040.331693</v>
      </c>
      <c r="FK62" s="2" t="n">
        <v>385461920.958504</v>
      </c>
      <c r="FL62" s="2" t="n">
        <v>413461158.555508</v>
      </c>
      <c r="FM62" s="2" t="n">
        <v>441009114.55798</v>
      </c>
      <c r="FN62" s="2" t="n">
        <v>467823939.371578</v>
      </c>
      <c r="FO62" s="2" t="n">
        <v>497782437.352295</v>
      </c>
      <c r="FP62" s="2" t="n">
        <v>629545098.486713</v>
      </c>
      <c r="FQ62" s="2" t="n">
        <v>691573575.371647</v>
      </c>
      <c r="FR62" s="2" t="n">
        <v>735269706.135664</v>
      </c>
      <c r="FS62" s="2" t="n">
        <v>793571660.41209</v>
      </c>
      <c r="FT62" s="2" t="n">
        <v>809631617.648052</v>
      </c>
      <c r="FU62" s="2" t="n">
        <v>870841336.271879</v>
      </c>
      <c r="FV62" s="2" t="n">
        <v>994977147.509941</v>
      </c>
      <c r="FW62" s="2" t="n">
        <v>912590671.432621</v>
      </c>
      <c r="FX62" s="2" t="n">
        <v>961712946.932757</v>
      </c>
      <c r="FY62" s="2" t="n">
        <v>1017569089.46105</v>
      </c>
      <c r="FZ62" s="2" t="n">
        <v>1063739548.80692</v>
      </c>
      <c r="GA62" s="2" t="n">
        <v>1116289648.01366</v>
      </c>
      <c r="GB62" s="2" t="n">
        <v>1148413847.07051</v>
      </c>
      <c r="GC62" s="2" t="n">
        <v>1151578545.71901</v>
      </c>
      <c r="GD62" s="2" t="n">
        <v>1303791418.6031</v>
      </c>
      <c r="GE62" s="2" t="n">
        <v>1334792068.36024</v>
      </c>
      <c r="GF62" s="2" t="n">
        <v>1390828924.35397</v>
      </c>
      <c r="GG62" s="2" t="n">
        <v>1465113684.60658</v>
      </c>
      <c r="GH62" s="2" t="n">
        <v>1505567579.19738</v>
      </c>
      <c r="GI62" s="2" t="n">
        <v>1512629575.84557</v>
      </c>
      <c r="GJ62" s="2" t="n">
        <v>1532498173.05899</v>
      </c>
      <c r="GK62" s="2" t="n">
        <v>1554361719.49107</v>
      </c>
      <c r="GL62" s="2" t="n">
        <v>1548531039.60096</v>
      </c>
      <c r="GM62" s="2" t="n">
        <v>1475941908.61909</v>
      </c>
      <c r="GN62" s="2" t="n">
        <v>1451101113.93855</v>
      </c>
      <c r="GO62" s="2" t="n">
        <v>1408941762.67739</v>
      </c>
      <c r="GP62" s="2" t="n">
        <v>1360933094.844</v>
      </c>
      <c r="GQ62" s="2" t="n">
        <v>1382559741.52008</v>
      </c>
      <c r="GR62" s="2" t="n">
        <v>1416156562.31483</v>
      </c>
      <c r="GS62" s="2" t="n">
        <v>1482465261.60068</v>
      </c>
      <c r="GT62" s="2" t="n">
        <v>1519198470.93124</v>
      </c>
      <c r="GU62" s="2" t="n">
        <v>1560172265.87328</v>
      </c>
      <c r="GV62" s="2" t="n">
        <v>1600354418.57863</v>
      </c>
      <c r="GW62" s="2" t="n">
        <v>1650314583.76862</v>
      </c>
      <c r="GX62" s="2" t="n">
        <v>1689804453.8891</v>
      </c>
      <c r="GY62" s="2" t="n">
        <v>1739828427.183</v>
      </c>
      <c r="GZ62" s="2" t="n">
        <v>1806635921.92851</v>
      </c>
      <c r="HA62" s="2" t="n">
        <v>1882048187.44934</v>
      </c>
      <c r="HB62" s="2" t="n">
        <v>1974417469.24419</v>
      </c>
      <c r="HC62" s="2" t="n">
        <v>2056055161.91602</v>
      </c>
      <c r="HD62" s="2" t="n">
        <v>2109261670.07918</v>
      </c>
      <c r="HE62" s="2" t="n">
        <v>2184124214.61986</v>
      </c>
      <c r="HF62" s="2" t="n">
        <v>2269656189.75343</v>
      </c>
      <c r="HG62" s="2" t="n">
        <v>2361914016.92999</v>
      </c>
    </row>
    <row r="63" customFormat="false" ht="12.75" hidden="false" customHeight="false" outlineLevel="0" collapsed="false">
      <c r="A63" s="1" t="s">
        <v>62</v>
      </c>
      <c r="B63" s="2" t="n">
        <v>13256292.4882357</v>
      </c>
      <c r="C63" s="2" t="n">
        <v>13256292.4882357</v>
      </c>
      <c r="D63" s="2" t="n">
        <v>13256292.4882357</v>
      </c>
      <c r="E63" s="2" t="n">
        <v>13256292.4882357</v>
      </c>
      <c r="F63" s="2" t="n">
        <v>13256292.4882357</v>
      </c>
      <c r="G63" s="2" t="n">
        <v>13256292.4882357</v>
      </c>
      <c r="H63" s="2" t="n">
        <v>13256292.4882357</v>
      </c>
      <c r="I63" s="2" t="n">
        <v>13256292.4882357</v>
      </c>
      <c r="J63" s="2" t="n">
        <v>13256292.4882357</v>
      </c>
      <c r="K63" s="2" t="n">
        <v>13256292.4882357</v>
      </c>
      <c r="L63" s="2" t="n">
        <v>13256292.4882357</v>
      </c>
      <c r="M63" s="2" t="n">
        <v>13256292.4882357</v>
      </c>
      <c r="N63" s="2" t="n">
        <v>13256292.4882357</v>
      </c>
      <c r="O63" s="2" t="n">
        <v>13256292.4882357</v>
      </c>
      <c r="P63" s="2" t="n">
        <v>13256292.4882357</v>
      </c>
      <c r="Q63" s="2" t="n">
        <v>13256292.4882357</v>
      </c>
      <c r="R63" s="2" t="n">
        <v>13256292.4882357</v>
      </c>
      <c r="S63" s="2" t="n">
        <v>13256292.4882357</v>
      </c>
      <c r="T63" s="2" t="n">
        <v>13256292.4882357</v>
      </c>
      <c r="U63" s="2" t="n">
        <v>13256292.4882357</v>
      </c>
      <c r="V63" s="2" t="n">
        <v>13256292.4882357</v>
      </c>
      <c r="W63" s="2" t="n">
        <v>13398065.9518219</v>
      </c>
      <c r="X63" s="2" t="n">
        <v>13541807.5161316</v>
      </c>
      <c r="Y63" s="2" t="n">
        <v>13686863.7142843</v>
      </c>
      <c r="Z63" s="2" t="n">
        <v>13833927.8574063</v>
      </c>
      <c r="AA63" s="2" t="n">
        <v>13982337.9345342</v>
      </c>
      <c r="AB63" s="2" t="n">
        <v>14132105.3117482</v>
      </c>
      <c r="AC63" s="2" t="n">
        <v>14283241.4465705</v>
      </c>
      <c r="AD63" s="2" t="n">
        <v>14436458.3136116</v>
      </c>
      <c r="AE63" s="2" t="n">
        <v>14591076.387058</v>
      </c>
      <c r="AF63" s="2" t="n">
        <v>14747817.2068909</v>
      </c>
      <c r="AG63" s="2" t="n">
        <v>14905992.3633534</v>
      </c>
      <c r="AH63" s="2" t="n">
        <v>15065613.9683077</v>
      </c>
      <c r="AI63" s="2" t="n">
        <v>15226694.2310539</v>
      </c>
      <c r="AJ63" s="2" t="n">
        <v>15389974.116545</v>
      </c>
      <c r="AK63" s="2" t="n">
        <v>15555480.4757647</v>
      </c>
      <c r="AL63" s="2" t="n">
        <v>15721763.8124144</v>
      </c>
      <c r="AM63" s="2" t="n">
        <v>15890308.6847846</v>
      </c>
      <c r="AN63" s="2" t="n">
        <v>16061142.6309748</v>
      </c>
      <c r="AO63" s="2" t="n">
        <v>16232787.3828645</v>
      </c>
      <c r="AP63" s="2" t="n">
        <v>16406757.2764891</v>
      </c>
      <c r="AQ63" s="2" t="n">
        <v>16583080.5544416</v>
      </c>
      <c r="AR63" s="2" t="n">
        <v>16760249.6063408</v>
      </c>
      <c r="AS63" s="2" t="n">
        <v>16940582.2981267</v>
      </c>
      <c r="AT63" s="2" t="n">
        <v>17121788.1320121</v>
      </c>
      <c r="AU63" s="2" t="n">
        <v>17364971.2770482</v>
      </c>
      <c r="AV63" s="2" t="n">
        <v>17611409.2333295</v>
      </c>
      <c r="AW63" s="2" t="n">
        <v>17861933.4010762</v>
      </c>
      <c r="AX63" s="2" t="n">
        <v>18115798.4740257</v>
      </c>
      <c r="AY63" s="2" t="n">
        <v>18373042.9455968</v>
      </c>
      <c r="AZ63" s="2" t="n">
        <v>18633705.7069372</v>
      </c>
      <c r="BA63" s="2" t="n">
        <v>18898641.0337408</v>
      </c>
      <c r="BB63" s="2" t="n">
        <v>19167084.4115872</v>
      </c>
      <c r="BC63" s="2" t="n">
        <v>19439076.0545408</v>
      </c>
      <c r="BD63" s="2" t="n">
        <v>19715487.8365659</v>
      </c>
      <c r="BE63" s="2" t="n">
        <v>19995540.5435409</v>
      </c>
      <c r="BF63" s="2" t="n">
        <v>20279275.7526166</v>
      </c>
      <c r="BG63" s="2" t="n">
        <v>20567583.3010781</v>
      </c>
      <c r="BH63" s="2" t="n">
        <v>20859668.9957652</v>
      </c>
      <c r="BI63" s="2" t="n">
        <v>21156434.8930101</v>
      </c>
      <c r="BJ63" s="2" t="n">
        <v>21457076.6931214</v>
      </c>
      <c r="BK63" s="2" t="n">
        <v>21761638.3750114</v>
      </c>
      <c r="BL63" s="2" t="n">
        <v>22074545.4544237</v>
      </c>
      <c r="BM63" s="2" t="n">
        <v>22392401.6331443</v>
      </c>
      <c r="BN63" s="2" t="n">
        <v>22714382.4750096</v>
      </c>
      <c r="BO63" s="2" t="n">
        <v>23041428.1802488</v>
      </c>
      <c r="BP63" s="2" t="n">
        <v>23372703.8288693</v>
      </c>
      <c r="BQ63" s="2" t="n">
        <v>23708256.9868646</v>
      </c>
      <c r="BR63" s="2" t="n">
        <v>24049958.7748959</v>
      </c>
      <c r="BS63" s="2" t="n">
        <v>24396058.7515411</v>
      </c>
      <c r="BT63" s="2" t="n">
        <v>24746606.1849502</v>
      </c>
      <c r="BU63" s="2" t="n">
        <v>25102580.5676142</v>
      </c>
      <c r="BV63" s="2" t="n">
        <v>25360169.1788467</v>
      </c>
      <c r="BW63" s="2" t="n">
        <v>25621007.9811056</v>
      </c>
      <c r="BX63" s="2" t="n">
        <v>25884186.627873</v>
      </c>
      <c r="BY63" s="2" t="n">
        <v>26150679.1963196</v>
      </c>
      <c r="BZ63" s="2" t="n">
        <v>26418602.5959574</v>
      </c>
      <c r="CA63" s="2" t="n">
        <v>26690859.3519408</v>
      </c>
      <c r="CB63" s="2" t="n">
        <v>26964587.041984</v>
      </c>
      <c r="CC63" s="2" t="n">
        <v>27241746.8338893</v>
      </c>
      <c r="CD63" s="2" t="n">
        <v>27521392.1085395</v>
      </c>
      <c r="CE63" s="2" t="n">
        <v>27804536.6306457</v>
      </c>
      <c r="CF63" s="2" t="n">
        <v>27886306.9195471</v>
      </c>
      <c r="CG63" s="2" t="n">
        <v>27968950.0024569</v>
      </c>
      <c r="CH63" s="2" t="n">
        <v>28051467.6576313</v>
      </c>
      <c r="CI63" s="2" t="n">
        <v>28134874.1462418</v>
      </c>
      <c r="CJ63" s="2" t="n">
        <v>28217131.8204334</v>
      </c>
      <c r="CK63" s="2" t="n">
        <v>28301314.211159</v>
      </c>
      <c r="CL63" s="2" t="n">
        <v>28384337.200504</v>
      </c>
      <c r="CM63" s="2" t="n">
        <v>28468268.4051754</v>
      </c>
      <c r="CN63" s="2" t="n">
        <v>28552069.4598032</v>
      </c>
      <c r="CO63" s="2" t="n">
        <v>28636795.6017104</v>
      </c>
      <c r="CP63" s="2" t="n">
        <v>29033142.8712784</v>
      </c>
      <c r="CQ63" s="2" t="n">
        <v>29434552.4347241</v>
      </c>
      <c r="CR63" s="2" t="n">
        <v>29841080.9890385</v>
      </c>
      <c r="CS63" s="2" t="n">
        <v>30253874.7411587</v>
      </c>
      <c r="CT63" s="2" t="n">
        <v>30671917.0000739</v>
      </c>
      <c r="CU63" s="2" t="n">
        <v>31096369.7205968</v>
      </c>
      <c r="CV63" s="2" t="n">
        <v>31526203.2856235</v>
      </c>
      <c r="CW63" s="2" t="n">
        <v>31961477.6125635</v>
      </c>
      <c r="CX63" s="2" t="n">
        <v>32404504.0059147</v>
      </c>
      <c r="CY63" s="2" t="n">
        <v>32851989.7362099</v>
      </c>
      <c r="CZ63" s="2" t="n">
        <v>33599315.3966364</v>
      </c>
      <c r="DA63" s="2" t="n">
        <v>34363117.9586208</v>
      </c>
      <c r="DB63" s="2" t="n">
        <v>35144791.0703747</v>
      </c>
      <c r="DC63" s="2" t="n">
        <v>35944598.631848</v>
      </c>
      <c r="DD63" s="2" t="n">
        <v>36762807.6539127</v>
      </c>
      <c r="DE63" s="2" t="n">
        <v>37598509.8017217</v>
      </c>
      <c r="DF63" s="2" t="n">
        <v>38454327.5956169</v>
      </c>
      <c r="DG63" s="2" t="n">
        <v>39328172.7060548</v>
      </c>
      <c r="DH63" s="2" t="n">
        <v>40222705.252125</v>
      </c>
      <c r="DI63" s="2" t="n">
        <v>41138231.9605357</v>
      </c>
      <c r="DJ63" s="2" t="n">
        <v>41762051.7976489</v>
      </c>
      <c r="DK63" s="2" t="n">
        <v>42394771.5691077</v>
      </c>
      <c r="DL63" s="2" t="n">
        <v>43391962.0393104</v>
      </c>
      <c r="DM63" s="2" t="n">
        <v>44411977.0898734</v>
      </c>
      <c r="DN63" s="2" t="n">
        <v>45455313.0067698</v>
      </c>
      <c r="DO63" s="2" t="n">
        <v>46523777.0290812</v>
      </c>
      <c r="DP63" s="2" t="n">
        <v>47617944.3195938</v>
      </c>
      <c r="DQ63" s="2" t="n">
        <v>48738402.4648639</v>
      </c>
      <c r="DR63" s="2" t="n">
        <v>49883032.4200557</v>
      </c>
      <c r="DS63" s="2" t="n">
        <v>51056465.608593</v>
      </c>
      <c r="DT63" s="2" t="n">
        <v>52358820.6068378</v>
      </c>
      <c r="DU63" s="2" t="n">
        <v>53695749.6046169</v>
      </c>
      <c r="DV63" s="2" t="n">
        <v>55065214.4339925</v>
      </c>
      <c r="DW63" s="2" t="n">
        <v>56469416.0822846</v>
      </c>
      <c r="DX63" s="2" t="n">
        <v>57910658.443687</v>
      </c>
      <c r="DY63" s="2" t="n">
        <v>59388336.1001721</v>
      </c>
      <c r="DZ63" s="2" t="n">
        <v>60903304.468339</v>
      </c>
      <c r="EA63" s="2" t="n">
        <v>62457990.8410238</v>
      </c>
      <c r="EB63" s="2" t="n">
        <v>64051781.6156748</v>
      </c>
      <c r="EC63" s="2" t="n">
        <v>65685590.6221115</v>
      </c>
      <c r="ED63" s="2" t="n">
        <v>67361975.2058146</v>
      </c>
      <c r="EE63" s="2" t="n">
        <v>69080314.2854518</v>
      </c>
      <c r="EF63" s="2" t="n">
        <v>70843256.1396827</v>
      </c>
      <c r="EG63" s="2" t="n">
        <v>72650175.5030489</v>
      </c>
      <c r="EH63" s="2" t="n">
        <v>74503814.8399564</v>
      </c>
      <c r="EI63" s="2" t="n">
        <v>76405293.2332567</v>
      </c>
      <c r="EJ63" s="2" t="n">
        <v>78353980.4868608</v>
      </c>
      <c r="EK63" s="2" t="n">
        <v>80352767.2808289</v>
      </c>
      <c r="EL63" s="2" t="n">
        <v>82402847.7336062</v>
      </c>
      <c r="EM63" s="2" t="n">
        <v>84505442.4162404</v>
      </c>
      <c r="EN63" s="2" t="n">
        <v>86661798.9051792</v>
      </c>
      <c r="EO63" s="2" t="n">
        <v>88873192.3461081</v>
      </c>
      <c r="EP63" s="2" t="n">
        <v>91140926.0290427</v>
      </c>
      <c r="EQ63" s="2" t="n">
        <v>93466331.9748915</v>
      </c>
      <c r="ER63" s="2" t="n">
        <v>95850771.5337118</v>
      </c>
      <c r="ES63" s="2" t="n">
        <v>98812426.7906975</v>
      </c>
      <c r="ET63" s="2" t="n">
        <v>101865719.518731</v>
      </c>
      <c r="EU63" s="2" t="n">
        <v>105013089.905459</v>
      </c>
      <c r="EV63" s="2" t="n">
        <v>108259154.503789</v>
      </c>
      <c r="EW63" s="2" t="n">
        <v>110780385.92336</v>
      </c>
      <c r="EX63" s="2" t="n">
        <v>113316646.25139</v>
      </c>
      <c r="EY63" s="2" t="n">
        <v>116016640.217988</v>
      </c>
      <c r="EZ63" s="2" t="n">
        <v>118980403.002076</v>
      </c>
      <c r="FA63" s="2" t="n">
        <v>122269803.067311</v>
      </c>
      <c r="FB63" s="2" t="n">
        <v>125892657.875158</v>
      </c>
      <c r="FC63" s="2" t="n">
        <v>129806476.630599</v>
      </c>
      <c r="FD63" s="2" t="n">
        <v>133924880.761202</v>
      </c>
      <c r="FE63" s="2" t="n">
        <v>138126901.39109</v>
      </c>
      <c r="FF63" s="2" t="n">
        <v>142285957.755002</v>
      </c>
      <c r="FG63" s="2" t="n">
        <v>146339229.600896</v>
      </c>
      <c r="FH63" s="2" t="n">
        <v>150296277.199217</v>
      </c>
      <c r="FI63" s="2" t="n">
        <v>154289808.468239</v>
      </c>
      <c r="FJ63" s="2" t="n">
        <v>158520632.701389</v>
      </c>
      <c r="FK63" s="2" t="n">
        <v>163115875.233064</v>
      </c>
      <c r="FL63" s="2" t="n">
        <v>168175280.210812</v>
      </c>
      <c r="FM63" s="2" t="n">
        <v>173610463.820175</v>
      </c>
      <c r="FN63" s="2" t="n">
        <v>179103017.788683</v>
      </c>
      <c r="FO63" s="2" t="n">
        <v>184201801.9972</v>
      </c>
      <c r="FP63" s="2" t="n">
        <v>188578513.886824</v>
      </c>
      <c r="FQ63" s="2" t="n">
        <v>201976202.460923</v>
      </c>
      <c r="FR63" s="2" t="n">
        <v>216032015.493298</v>
      </c>
      <c r="FS63" s="2" t="n">
        <v>232499950.032756</v>
      </c>
      <c r="FT63" s="2" t="n">
        <v>245442808.935913</v>
      </c>
      <c r="FU63" s="2" t="n">
        <v>250829782.032409</v>
      </c>
      <c r="FV63" s="2" t="n">
        <v>266141653.652924</v>
      </c>
      <c r="FW63" s="2" t="n">
        <v>271279615.178596</v>
      </c>
      <c r="FX63" s="2" t="n">
        <v>301520630.637396</v>
      </c>
      <c r="FY63" s="2" t="n">
        <v>244554181.274882</v>
      </c>
      <c r="FZ63" s="2" t="n">
        <v>278625219.251559</v>
      </c>
      <c r="GA63" s="2" t="n">
        <v>311557883.65055</v>
      </c>
      <c r="GB63" s="2" t="n">
        <v>324015830.642612</v>
      </c>
      <c r="GC63" s="2" t="n">
        <v>332781825.141603</v>
      </c>
      <c r="GD63" s="2" t="n">
        <v>351156748.63941</v>
      </c>
      <c r="GE63" s="2" t="n">
        <v>355803320.218181</v>
      </c>
      <c r="GF63" s="2" t="n">
        <v>381043483.582767</v>
      </c>
      <c r="GG63" s="2" t="n">
        <v>410224266.260983</v>
      </c>
      <c r="GH63" s="2" t="n">
        <v>445967873.006154</v>
      </c>
      <c r="GI63" s="2" t="n">
        <v>444366145.973957</v>
      </c>
      <c r="GJ63" s="2" t="n">
        <v>468539957.53154</v>
      </c>
      <c r="GK63" s="2" t="n">
        <v>469788903.25819</v>
      </c>
      <c r="GL63" s="2" t="n">
        <v>490014202.991246</v>
      </c>
      <c r="GM63" s="2" t="n">
        <v>489887640.586589</v>
      </c>
      <c r="GN63" s="2" t="n">
        <v>497541402.24462</v>
      </c>
      <c r="GO63" s="2" t="n">
        <v>507119955.472751</v>
      </c>
      <c r="GP63" s="2" t="n">
        <v>523631202.363556</v>
      </c>
      <c r="GQ63" s="2" t="n">
        <v>534440295.179745</v>
      </c>
      <c r="GR63" s="2" t="n">
        <v>548543666.300404</v>
      </c>
      <c r="GS63" s="2" t="n">
        <v>549384402.729392</v>
      </c>
      <c r="GT63" s="2" t="n">
        <v>550949780.607139</v>
      </c>
      <c r="GU63" s="2" t="n">
        <v>529232954.367838</v>
      </c>
      <c r="GV63" s="2" t="n">
        <v>507673780.892755</v>
      </c>
      <c r="GW63" s="2" t="n">
        <v>518520548.185127</v>
      </c>
      <c r="GX63" s="2" t="n">
        <v>551685464.076043</v>
      </c>
      <c r="GY63" s="2" t="n">
        <v>570789598.796284</v>
      </c>
      <c r="GZ63" s="2" t="n">
        <v>590223615.016194</v>
      </c>
      <c r="HA63" s="2" t="n">
        <v>611523032.894226</v>
      </c>
      <c r="HB63" s="2" t="n">
        <v>656995794.086978</v>
      </c>
      <c r="HC63" s="2" t="n">
        <v>649976354.224582</v>
      </c>
      <c r="HD63" s="2" t="n">
        <v>653526826.141137</v>
      </c>
      <c r="HE63" s="2" t="n">
        <v>665727351.015299</v>
      </c>
      <c r="HF63" s="2" t="n">
        <v>658024444.658</v>
      </c>
      <c r="HG63" s="2" t="n">
        <v>663395274.247513</v>
      </c>
    </row>
    <row r="64" customFormat="false" ht="25.5" hidden="false" customHeight="true" outlineLevel="0" collapsed="false">
      <c r="A64" s="1" t="s">
        <v>63</v>
      </c>
      <c r="B64" s="2" t="n">
        <v>59572722.2814714</v>
      </c>
      <c r="C64" s="2" t="n">
        <v>59572722.2814714</v>
      </c>
      <c r="D64" s="2" t="n">
        <v>59572722.2814714</v>
      </c>
      <c r="E64" s="2" t="n">
        <v>59572722.2814714</v>
      </c>
      <c r="F64" s="2" t="n">
        <v>59572722.2814714</v>
      </c>
      <c r="G64" s="2" t="n">
        <v>59572722.2814714</v>
      </c>
      <c r="H64" s="2" t="n">
        <v>59572722.2814714</v>
      </c>
      <c r="I64" s="2" t="n">
        <v>59572722.2814714</v>
      </c>
      <c r="J64" s="2" t="n">
        <v>59572722.2814714</v>
      </c>
      <c r="K64" s="2" t="n">
        <v>59572722.2814714</v>
      </c>
      <c r="L64" s="2" t="n">
        <v>59572722.2814714</v>
      </c>
      <c r="M64" s="2" t="n">
        <v>59572722.2814714</v>
      </c>
      <c r="N64" s="2" t="n">
        <v>59572722.2814714</v>
      </c>
      <c r="O64" s="2" t="n">
        <v>59572722.2814714</v>
      </c>
      <c r="P64" s="2" t="n">
        <v>59572722.2814714</v>
      </c>
      <c r="Q64" s="2" t="n">
        <v>59572722.2814714</v>
      </c>
      <c r="R64" s="2" t="n">
        <v>59572722.2814714</v>
      </c>
      <c r="S64" s="2" t="n">
        <v>59572722.2814714</v>
      </c>
      <c r="T64" s="2" t="n">
        <v>59572722.2814714</v>
      </c>
      <c r="U64" s="2" t="n">
        <v>59572722.2814714</v>
      </c>
      <c r="V64" s="2" t="n">
        <v>59572722.2814714</v>
      </c>
      <c r="W64" s="2" t="n">
        <v>60884169.4381234</v>
      </c>
      <c r="X64" s="2" t="n">
        <v>62224051.1074581</v>
      </c>
      <c r="Y64" s="2" t="n">
        <v>63593397.0882092</v>
      </c>
      <c r="Z64" s="2" t="n">
        <v>64993254.9138962</v>
      </c>
      <c r="AA64" s="2" t="n">
        <v>66423315.6011179</v>
      </c>
      <c r="AB64" s="2" t="n">
        <v>67885331.8814477</v>
      </c>
      <c r="AC64" s="2" t="n">
        <v>69379700.2204407</v>
      </c>
      <c r="AD64" s="2" t="n">
        <v>70906820.9032786</v>
      </c>
      <c r="AE64" s="2" t="n">
        <v>72467098.0668266</v>
      </c>
      <c r="AF64" s="2" t="n">
        <v>74062350.9137778</v>
      </c>
      <c r="AG64" s="2" t="n">
        <v>75692304.4387195</v>
      </c>
      <c r="AH64" s="2" t="n">
        <v>77358098.9645635</v>
      </c>
      <c r="AI64" s="2" t="n">
        <v>79060893.9929838</v>
      </c>
      <c r="AJ64" s="2" t="n">
        <v>80801147.8098968</v>
      </c>
      <c r="AK64" s="2" t="n">
        <v>82579323.1131105</v>
      </c>
      <c r="AL64" s="2" t="n">
        <v>84397343.5822583</v>
      </c>
      <c r="AM64" s="2" t="n">
        <v>86254239.7152588</v>
      </c>
      <c r="AN64" s="2" t="n">
        <v>88152695.7482108</v>
      </c>
      <c r="AO64" s="2" t="n">
        <v>90093227.5349777</v>
      </c>
      <c r="AP64" s="2" t="n">
        <v>92076355.9002512</v>
      </c>
      <c r="AQ64" s="2" t="n">
        <v>94102606.6812759</v>
      </c>
      <c r="AR64" s="2" t="n">
        <v>96174014.111341</v>
      </c>
      <c r="AS64" s="2" t="n">
        <v>98290382.3744908</v>
      </c>
      <c r="AT64" s="2" t="n">
        <v>100453783.984002</v>
      </c>
      <c r="AU64" s="2" t="n">
        <v>102664801.579017</v>
      </c>
      <c r="AV64" s="2" t="n">
        <v>104924791.098033</v>
      </c>
      <c r="AW64" s="2" t="n">
        <v>107233586.871861</v>
      </c>
      <c r="AX64" s="2" t="n">
        <v>109594116.055153</v>
      </c>
      <c r="AY64" s="2" t="n">
        <v>112006241.053206</v>
      </c>
      <c r="AZ64" s="2" t="n">
        <v>114471382.072694</v>
      </c>
      <c r="BA64" s="2" t="n">
        <v>118021152.754202</v>
      </c>
      <c r="BB64" s="2" t="n">
        <v>121680526.293803</v>
      </c>
      <c r="BC64" s="2" t="n">
        <v>125454146.276051</v>
      </c>
      <c r="BD64" s="2" t="n">
        <v>129344335.820382</v>
      </c>
      <c r="BE64" s="2" t="n">
        <v>133355060.067019</v>
      </c>
      <c r="BF64" s="2" t="n">
        <v>137490350.5848</v>
      </c>
      <c r="BG64" s="2" t="n">
        <v>141754306.1769</v>
      </c>
      <c r="BH64" s="2" t="n">
        <v>146149458.04424</v>
      </c>
      <c r="BI64" s="2" t="n">
        <v>150681660.267482</v>
      </c>
      <c r="BJ64" s="2" t="n">
        <v>155354391.63809</v>
      </c>
      <c r="BK64" s="2" t="n">
        <v>160172014.873779</v>
      </c>
      <c r="BL64" s="2" t="n">
        <v>165138963.939424</v>
      </c>
      <c r="BM64" s="2" t="n">
        <v>170259744.901574</v>
      </c>
      <c r="BN64" s="2" t="n">
        <v>175538936.791555</v>
      </c>
      <c r="BO64" s="2" t="n">
        <v>180982889.61612</v>
      </c>
      <c r="BP64" s="2" t="n">
        <v>186594651.762862</v>
      </c>
      <c r="BQ64" s="2" t="n">
        <v>192380741.693209</v>
      </c>
      <c r="BR64" s="2" t="n">
        <v>198346928.540803</v>
      </c>
      <c r="BS64" s="2" t="n">
        <v>204497344.05981</v>
      </c>
      <c r="BT64" s="2" t="n">
        <v>210838794.148337</v>
      </c>
      <c r="BU64" s="2" t="n">
        <v>217357180.936803</v>
      </c>
      <c r="BV64" s="2" t="n">
        <v>224075940.118486</v>
      </c>
      <c r="BW64" s="2" t="n">
        <v>231003044.597448</v>
      </c>
      <c r="BX64" s="2" t="n">
        <v>238144826.342784</v>
      </c>
      <c r="BY64" s="2" t="n">
        <v>245506825.569278</v>
      </c>
      <c r="BZ64" s="2" t="n">
        <v>253096466.02584</v>
      </c>
      <c r="CA64" s="2" t="n">
        <v>260921295.545181</v>
      </c>
      <c r="CB64" s="2" t="n">
        <v>268987170.017352</v>
      </c>
      <c r="CC64" s="2" t="n">
        <v>277302774.715679</v>
      </c>
      <c r="CD64" s="2" t="n">
        <v>285875105.769749</v>
      </c>
      <c r="CE64" s="2" t="n">
        <v>294713116.430731</v>
      </c>
      <c r="CF64" s="2" t="n">
        <v>303824054.651447</v>
      </c>
      <c r="CG64" s="2" t="n">
        <v>313216214.977401</v>
      </c>
      <c r="CH64" s="2" t="n">
        <v>322898964.54224</v>
      </c>
      <c r="CI64" s="2" t="n">
        <v>332881826.539664</v>
      </c>
      <c r="CJ64" s="2" t="n">
        <v>343172586.287744</v>
      </c>
      <c r="CK64" s="2" t="n">
        <v>353781054.72146</v>
      </c>
      <c r="CL64" s="2" t="n">
        <v>364718162.199924</v>
      </c>
      <c r="CM64" s="2" t="n">
        <v>375993096.698444</v>
      </c>
      <c r="CN64" s="2" t="n">
        <v>387617127.589145</v>
      </c>
      <c r="CO64" s="2" t="n">
        <v>399599765.605816</v>
      </c>
      <c r="CP64" s="2" t="n">
        <v>411953605.548854</v>
      </c>
      <c r="CQ64" s="2" t="n">
        <v>424688504.330913</v>
      </c>
      <c r="CR64" s="2" t="n">
        <v>437817438.056108</v>
      </c>
      <c r="CS64" s="2" t="n">
        <v>451352606.319609</v>
      </c>
      <c r="CT64" s="2" t="n">
        <v>465305408.575926</v>
      </c>
      <c r="CU64" s="2" t="n">
        <v>479690438.146765</v>
      </c>
      <c r="CV64" s="2" t="n">
        <v>494519505.095419</v>
      </c>
      <c r="CW64" s="2" t="n">
        <v>509807650.084498</v>
      </c>
      <c r="CX64" s="2" t="n">
        <v>525568124.440543</v>
      </c>
      <c r="CY64" s="2" t="n">
        <v>543734903.809427</v>
      </c>
      <c r="CZ64" s="2" t="n">
        <v>563110389.055883</v>
      </c>
      <c r="DA64" s="2" t="n">
        <v>582675512.884574</v>
      </c>
      <c r="DB64" s="2" t="n">
        <v>602431738.736397</v>
      </c>
      <c r="DC64" s="2" t="n">
        <v>623428318.911981</v>
      </c>
      <c r="DD64" s="2" t="n">
        <v>645683352.355552</v>
      </c>
      <c r="DE64" s="2" t="n">
        <v>668156239.276316</v>
      </c>
      <c r="DF64" s="2" t="n">
        <v>690848660.938472</v>
      </c>
      <c r="DG64" s="2" t="n">
        <v>714832418.704367</v>
      </c>
      <c r="DH64" s="2" t="n">
        <v>740126186.472657</v>
      </c>
      <c r="DI64" s="2" t="n">
        <v>765667378.275204</v>
      </c>
      <c r="DJ64" s="2" t="n">
        <v>792545070.532726</v>
      </c>
      <c r="DK64" s="2" t="n">
        <v>819685511.166508</v>
      </c>
      <c r="DL64" s="2" t="n">
        <v>851152339.127629</v>
      </c>
      <c r="DM64" s="2" t="n">
        <v>884519736.208927</v>
      </c>
      <c r="DN64" s="2" t="n">
        <v>918711926.213663</v>
      </c>
      <c r="DO64" s="2" t="n">
        <v>953746383.014134</v>
      </c>
      <c r="DP64" s="2" t="n">
        <v>990820470.998816</v>
      </c>
      <c r="DQ64" s="2" t="n">
        <v>1028809075.12165</v>
      </c>
      <c r="DR64" s="2" t="n">
        <v>1068947647.0976</v>
      </c>
      <c r="DS64" s="2" t="n">
        <v>1126129503.85256</v>
      </c>
      <c r="DT64" s="2" t="n">
        <v>1186070687.34862</v>
      </c>
      <c r="DU64" s="2" t="n">
        <v>1248861800.21781</v>
      </c>
      <c r="DV64" s="2" t="n">
        <v>1314595875.05803</v>
      </c>
      <c r="DW64" s="2" t="n">
        <v>1383368432.29008</v>
      </c>
      <c r="DX64" s="2" t="n">
        <v>1455277539.28933</v>
      </c>
      <c r="DY64" s="2" t="n">
        <v>1530423870.8187</v>
      </c>
      <c r="DZ64" s="2" t="n">
        <v>1610284733.87354</v>
      </c>
      <c r="EA64" s="2" t="n">
        <v>1692239401.4503</v>
      </c>
      <c r="EB64" s="2" t="n">
        <v>1779166445.12712</v>
      </c>
      <c r="EC64" s="2" t="n">
        <v>1869804626.6464</v>
      </c>
      <c r="ED64" s="2" t="n">
        <v>1964269621.15107</v>
      </c>
      <c r="EE64" s="2" t="n">
        <v>2062680123.32034</v>
      </c>
      <c r="EF64" s="2" t="n">
        <v>2165157918.09919</v>
      </c>
      <c r="EG64" s="2" t="n">
        <v>2268770311.04059</v>
      </c>
      <c r="EH64" s="2" t="n">
        <v>2359533541.31932</v>
      </c>
      <c r="EI64" s="2" t="n">
        <v>2455703666.39154</v>
      </c>
      <c r="EJ64" s="2" t="n">
        <v>2554273103.2394</v>
      </c>
      <c r="EK64" s="2" t="n">
        <v>2655292894.70939</v>
      </c>
      <c r="EL64" s="2" t="n">
        <v>2762115104.05121</v>
      </c>
      <c r="EM64" s="2" t="n">
        <v>2873269622.81318</v>
      </c>
      <c r="EN64" s="2" t="n">
        <v>2988890167.93043</v>
      </c>
      <c r="EO64" s="2" t="n">
        <v>3109113939.83021</v>
      </c>
      <c r="EP64" s="2" t="n">
        <v>3234081704.02408</v>
      </c>
      <c r="EQ64" s="2" t="n">
        <v>3363937874.47898</v>
      </c>
      <c r="ER64" s="2" t="n">
        <v>3498830598.80428</v>
      </c>
      <c r="ES64" s="2" t="n">
        <v>3638911845.29224</v>
      </c>
      <c r="ET64" s="2" t="n">
        <v>3786201697.51126</v>
      </c>
      <c r="EU64" s="2" t="n">
        <v>3937160282.38439</v>
      </c>
      <c r="EV64" s="2" t="n">
        <v>4574502003.4963</v>
      </c>
      <c r="EW64" s="2" t="n">
        <v>5126657184.09194</v>
      </c>
      <c r="EX64" s="2" t="n">
        <v>5555437567.46376</v>
      </c>
      <c r="EY64" s="2" t="n">
        <v>5494468499.7803</v>
      </c>
      <c r="EZ64" s="2" t="n">
        <v>5817787652.54082</v>
      </c>
      <c r="FA64" s="2" t="n">
        <v>6185870803.79137</v>
      </c>
      <c r="FB64" s="2" t="n">
        <v>6815201235.49506</v>
      </c>
      <c r="FC64" s="2" t="n">
        <v>7250699664.20546</v>
      </c>
      <c r="FD64" s="2" t="n">
        <v>7640439127.04647</v>
      </c>
      <c r="FE64" s="2" t="n">
        <v>7686783035.9645</v>
      </c>
      <c r="FF64" s="2" t="n">
        <v>8067336846.4118</v>
      </c>
      <c r="FG64" s="2" t="n">
        <v>7887005380.16677</v>
      </c>
      <c r="FH64" s="2" t="n">
        <v>9229547085.96472</v>
      </c>
      <c r="FI64" s="2" t="n">
        <v>9828118328.71712</v>
      </c>
      <c r="FJ64" s="2" t="n">
        <v>10481348854.8677</v>
      </c>
      <c r="FK64" s="2" t="n">
        <v>9174325603.9941</v>
      </c>
      <c r="FL64" s="2" t="n">
        <v>10401573065.3029</v>
      </c>
      <c r="FM64" s="2" t="n">
        <v>10744733131.3929</v>
      </c>
      <c r="FN64" s="2" t="n">
        <v>10757700204.5001</v>
      </c>
      <c r="FO64" s="2" t="n">
        <v>11927288106.9258</v>
      </c>
      <c r="FP64" s="2" t="n">
        <v>13186418504.3046</v>
      </c>
      <c r="FQ64" s="2" t="n">
        <v>14580114170.5225</v>
      </c>
      <c r="FR64" s="2" t="n">
        <v>16381854641.8622</v>
      </c>
      <c r="FS64" s="2" t="n">
        <v>18359205667.2236</v>
      </c>
      <c r="FT64" s="2" t="n">
        <v>19414458937.9321</v>
      </c>
      <c r="FU64" s="2" t="n">
        <v>20340019971.1791</v>
      </c>
      <c r="FV64" s="2" t="n">
        <v>21703105983.0758</v>
      </c>
      <c r="FW64" s="2" t="n">
        <v>22751470490.1094</v>
      </c>
      <c r="FX64" s="2" t="n">
        <v>23270966304.3079</v>
      </c>
      <c r="FY64" s="2" t="n">
        <v>24260517312.1138</v>
      </c>
      <c r="FZ64" s="2" t="n">
        <v>25721788040.9705</v>
      </c>
      <c r="GA64" s="2" t="n">
        <v>26772366778.4286</v>
      </c>
      <c r="GB64" s="2" t="n">
        <v>27244935810.0643</v>
      </c>
      <c r="GC64" s="2" t="n">
        <v>28447360395.7681</v>
      </c>
      <c r="GD64" s="2" t="n">
        <v>28530137668.4446</v>
      </c>
      <c r="GE64" s="2" t="n">
        <v>27813962167.3088</v>
      </c>
      <c r="GF64" s="2" t="n">
        <v>28648327930.3968</v>
      </c>
      <c r="GG64" s="2" t="n">
        <v>30801305374.5021</v>
      </c>
      <c r="GH64" s="2" t="n">
        <v>31009266894.6706</v>
      </c>
      <c r="GI64" s="2" t="n">
        <v>34957163702.5431</v>
      </c>
      <c r="GJ64" s="2" t="n">
        <v>33304182343.068</v>
      </c>
      <c r="GK64" s="2" t="n">
        <v>33589634546.9306</v>
      </c>
      <c r="GL64" s="2" t="n">
        <v>35780461474.8856</v>
      </c>
      <c r="GM64" s="2" t="n">
        <v>36574785623.2588</v>
      </c>
      <c r="GN64" s="2" t="n">
        <v>38231037365.8391</v>
      </c>
      <c r="GO64" s="2" t="n">
        <v>40005333702.3388</v>
      </c>
      <c r="GP64" s="2" t="n">
        <v>42906778871.6596</v>
      </c>
      <c r="GQ64" s="2" t="n">
        <v>46479356459.9711</v>
      </c>
      <c r="GR64" s="2" t="n">
        <v>49870391599.3691</v>
      </c>
      <c r="GS64" s="2" t="n">
        <v>53854770656.7212</v>
      </c>
      <c r="GT64" s="2" t="n">
        <v>58685777889.8594</v>
      </c>
      <c r="GU64" s="2" t="n">
        <v>60807586933.8197</v>
      </c>
      <c r="GV64" s="2" t="n">
        <v>63495268311.8308</v>
      </c>
      <c r="GW64" s="2" t="n">
        <v>65265283509.9517</v>
      </c>
      <c r="GX64" s="2" t="n">
        <v>69364468627.9085</v>
      </c>
      <c r="GY64" s="2" t="n">
        <v>75248275385.4494</v>
      </c>
      <c r="GZ64" s="2" t="n">
        <v>82994406910.0247</v>
      </c>
      <c r="HA64" s="2" t="n">
        <v>89689126645.753</v>
      </c>
      <c r="HB64" s="2" t="n">
        <v>94022606521.6014</v>
      </c>
      <c r="HC64" s="2" t="n">
        <v>96849261460.8287</v>
      </c>
      <c r="HD64" s="2" t="n">
        <v>103870799969.027</v>
      </c>
      <c r="HE64" s="2" t="n">
        <v>107986460052.081</v>
      </c>
      <c r="HF64" s="2" t="n">
        <v>111601228930.38</v>
      </c>
      <c r="HG64" s="2" t="n">
        <v>115524924434.553</v>
      </c>
    </row>
    <row r="65" customFormat="false" ht="12.75" hidden="false" customHeight="false" outlineLevel="0" collapsed="false">
      <c r="A65" s="1" t="s">
        <v>64</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row>
    <row r="66" customFormat="false" ht="12.75" hidden="false" customHeight="false" outlineLevel="0" collapsed="false">
      <c r="A66" s="1" t="s">
        <v>65</v>
      </c>
      <c r="B66" s="2" t="n">
        <v>679445974.374459</v>
      </c>
      <c r="C66" s="2" t="n">
        <v>679445974.374459</v>
      </c>
      <c r="D66" s="2" t="n">
        <v>679445974.374459</v>
      </c>
      <c r="E66" s="2" t="n">
        <v>679445974.374459</v>
      </c>
      <c r="F66" s="2" t="n">
        <v>679445974.374459</v>
      </c>
      <c r="G66" s="2" t="n">
        <v>679445974.374459</v>
      </c>
      <c r="H66" s="2" t="n">
        <v>679445974.374459</v>
      </c>
      <c r="I66" s="2" t="n">
        <v>679445974.374459</v>
      </c>
      <c r="J66" s="2" t="n">
        <v>679445974.374459</v>
      </c>
      <c r="K66" s="2" t="n">
        <v>679445974.374459</v>
      </c>
      <c r="L66" s="2" t="n">
        <v>679445974.374459</v>
      </c>
      <c r="M66" s="2" t="n">
        <v>679445974.374459</v>
      </c>
      <c r="N66" s="2" t="n">
        <v>679445974.374459</v>
      </c>
      <c r="O66" s="2" t="n">
        <v>679445974.374459</v>
      </c>
      <c r="P66" s="2" t="n">
        <v>679445974.374459</v>
      </c>
      <c r="Q66" s="2" t="n">
        <v>679445974.374459</v>
      </c>
      <c r="R66" s="2" t="n">
        <v>679445974.374459</v>
      </c>
      <c r="S66" s="2" t="n">
        <v>679445974.374459</v>
      </c>
      <c r="T66" s="2" t="n">
        <v>679445974.374459</v>
      </c>
      <c r="U66" s="2" t="n">
        <v>679445974.374459</v>
      </c>
      <c r="V66" s="2" t="n">
        <v>679445974.374459</v>
      </c>
      <c r="W66" s="2" t="n">
        <v>694952898.466669</v>
      </c>
      <c r="X66" s="2" t="n">
        <v>710814470.495152</v>
      </c>
      <c r="Y66" s="2" t="n">
        <v>727038463.45159</v>
      </c>
      <c r="Z66" s="2" t="n">
        <v>743632775.747872</v>
      </c>
      <c r="AA66" s="2" t="n">
        <v>760605432.853166</v>
      </c>
      <c r="AB66" s="2" t="n">
        <v>777964588.949573</v>
      </c>
      <c r="AC66" s="2" t="n">
        <v>795721367.740996</v>
      </c>
      <c r="AD66" s="2" t="n">
        <v>813881382.288398</v>
      </c>
      <c r="AE66" s="2" t="n">
        <v>832457495.555378</v>
      </c>
      <c r="AF66" s="2" t="n">
        <v>851458474.828352</v>
      </c>
      <c r="AG66" s="2" t="n">
        <v>870891770.239636</v>
      </c>
      <c r="AH66" s="2" t="n">
        <v>890767864.670098</v>
      </c>
      <c r="AI66" s="2" t="n">
        <v>911098892.933676</v>
      </c>
      <c r="AJ66" s="2" t="n">
        <v>931894241.441486</v>
      </c>
      <c r="AK66" s="2" t="n">
        <v>953163442.838264</v>
      </c>
      <c r="AL66" s="2" t="n">
        <v>974917679.448855</v>
      </c>
      <c r="AM66" s="2" t="n">
        <v>997169832.168019</v>
      </c>
      <c r="AN66" s="2" t="n">
        <v>1019928448.5178</v>
      </c>
      <c r="AO66" s="2" t="n">
        <v>1043206782.71455</v>
      </c>
      <c r="AP66" s="2" t="n">
        <v>1067016782.58304</v>
      </c>
      <c r="AQ66" s="2" t="n">
        <v>1091370593.72072</v>
      </c>
      <c r="AR66" s="2" t="n">
        <v>1116279003.25189</v>
      </c>
      <c r="AS66" s="2" t="n">
        <v>1141757668.17271</v>
      </c>
      <c r="AT66" s="2" t="n">
        <v>1167816215.61879</v>
      </c>
      <c r="AU66" s="2" t="n">
        <v>1194470755.76129</v>
      </c>
      <c r="AV66" s="2" t="n">
        <v>1221732894.31242</v>
      </c>
      <c r="AW66" s="2" t="n">
        <v>1249617627.81294</v>
      </c>
      <c r="AX66" s="2" t="n">
        <v>1278138591.47558</v>
      </c>
      <c r="AY66" s="2" t="n">
        <v>1307309640.4649</v>
      </c>
      <c r="AZ66" s="2" t="n">
        <v>1337148130.09176</v>
      </c>
      <c r="BA66" s="2" t="n">
        <v>1360146053.87778</v>
      </c>
      <c r="BB66" s="2" t="n">
        <v>1383540454.3267</v>
      </c>
      <c r="BC66" s="2" t="n">
        <v>1407336401.52288</v>
      </c>
      <c r="BD66" s="2" t="n">
        <v>1431542379.95718</v>
      </c>
      <c r="BE66" s="2" t="n">
        <v>1456163631.82943</v>
      </c>
      <c r="BF66" s="2" t="n">
        <v>1481208857.78045</v>
      </c>
      <c r="BG66" s="2" t="n">
        <v>1506685188.43376</v>
      </c>
      <c r="BH66" s="2" t="n">
        <v>1532598132.69211</v>
      </c>
      <c r="BI66" s="2" t="n">
        <v>1558958458.36035</v>
      </c>
      <c r="BJ66" s="2" t="n">
        <v>1585771890.39691</v>
      </c>
      <c r="BK66" s="2" t="n">
        <v>1613045970.1323</v>
      </c>
      <c r="BL66" s="2" t="n">
        <v>1640790110.78989</v>
      </c>
      <c r="BM66" s="2" t="n">
        <v>1669010322.62782</v>
      </c>
      <c r="BN66" s="2" t="n">
        <v>1697716256.73176</v>
      </c>
      <c r="BO66" s="2" t="n">
        <v>1726915919.20162</v>
      </c>
      <c r="BP66" s="2" t="n">
        <v>1756617427.57487</v>
      </c>
      <c r="BQ66" s="2" t="n">
        <v>1786830834.22442</v>
      </c>
      <c r="BR66" s="2" t="n">
        <v>1817562684.35604</v>
      </c>
      <c r="BS66" s="2" t="n">
        <v>1848825128.01895</v>
      </c>
      <c r="BT66" s="2" t="n">
        <v>1880623098.59172</v>
      </c>
      <c r="BU66" s="2" t="n">
        <v>1912916720.99911</v>
      </c>
      <c r="BV66" s="2" t="n">
        <v>1945762773.50841</v>
      </c>
      <c r="BW66" s="2" t="n">
        <v>1979173970.19199</v>
      </c>
      <c r="BX66" s="2" t="n">
        <v>2013159435.56425</v>
      </c>
      <c r="BY66" s="2" t="n">
        <v>2047728419.02937</v>
      </c>
      <c r="BZ66" s="2" t="n">
        <v>2082890296.36713</v>
      </c>
      <c r="CA66" s="2" t="n">
        <v>2118656510.61686</v>
      </c>
      <c r="CB66" s="2" t="n">
        <v>2155036731.25214</v>
      </c>
      <c r="CC66" s="2" t="n">
        <v>2192040759.1322</v>
      </c>
      <c r="CD66" s="2" t="n">
        <v>2229680504.0885</v>
      </c>
      <c r="CE66" s="2" t="n">
        <v>2267968059.9442</v>
      </c>
      <c r="CF66" s="2" t="n">
        <v>2306911705.18122</v>
      </c>
      <c r="CG66" s="2" t="n">
        <v>2346523833.57182</v>
      </c>
      <c r="CH66" s="2" t="n">
        <v>2386817029.10852</v>
      </c>
      <c r="CI66" s="2" t="n">
        <v>2427802029.77934</v>
      </c>
      <c r="CJ66" s="2" t="n">
        <v>2469489717.64108</v>
      </c>
      <c r="CK66" s="2" t="n">
        <v>2511895249.03364</v>
      </c>
      <c r="CL66" s="2" t="n">
        <v>2555027799.58771</v>
      </c>
      <c r="CM66" s="2" t="n">
        <v>2598900823.4603</v>
      </c>
      <c r="CN66" s="2" t="n">
        <v>2643527978.57577</v>
      </c>
      <c r="CO66" s="2" t="n">
        <v>2688921012.77556</v>
      </c>
      <c r="CP66" s="2" t="n">
        <v>2735091829.87737</v>
      </c>
      <c r="CQ66" s="2" t="n">
        <v>2782056777.52622</v>
      </c>
      <c r="CR66" s="2" t="n">
        <v>2829828157.44951</v>
      </c>
      <c r="CS66" s="2" t="n">
        <v>2878420603.79585</v>
      </c>
      <c r="CT66" s="2" t="n">
        <v>2927846785.90721</v>
      </c>
      <c r="CU66" s="2" t="n">
        <v>2978121737.09801</v>
      </c>
      <c r="CV66" s="2" t="n">
        <v>3029260714.41777</v>
      </c>
      <c r="CW66" s="2" t="n">
        <v>3081276976.68457</v>
      </c>
      <c r="CX66" s="2" t="n">
        <v>3134186195.10225</v>
      </c>
      <c r="CY66" s="2" t="n">
        <v>3198860122.56515</v>
      </c>
      <c r="CZ66" s="2" t="n">
        <v>3266487753.63392</v>
      </c>
      <c r="DA66" s="2" t="n">
        <v>3334836713.44349</v>
      </c>
      <c r="DB66" s="2" t="n">
        <v>3403913382.78031</v>
      </c>
      <c r="DC66" s="2" t="n">
        <v>3476033851.09455</v>
      </c>
      <c r="DD66" s="2" t="n">
        <v>3548923862.01332</v>
      </c>
      <c r="DE66" s="2" t="n">
        <v>3622590223.89143</v>
      </c>
      <c r="DF66" s="2" t="n">
        <v>3697039800.16719</v>
      </c>
      <c r="DG66" s="2" t="n">
        <v>3774647544.63136</v>
      </c>
      <c r="DH66" s="2" t="n">
        <v>3853082044.43709</v>
      </c>
      <c r="DI66" s="2" t="n">
        <v>3934748383.96468</v>
      </c>
      <c r="DJ66" s="2" t="n">
        <v>4017286176.64583</v>
      </c>
      <c r="DK66" s="2" t="n">
        <v>4100703132.66362</v>
      </c>
      <c r="DL66" s="2" t="n">
        <v>4160576160.45704</v>
      </c>
      <c r="DM66" s="2" t="n">
        <v>4221038092.10917</v>
      </c>
      <c r="DN66" s="2" t="n">
        <v>4282093954.35512</v>
      </c>
      <c r="DO66" s="2" t="n">
        <v>4346238068.12115</v>
      </c>
      <c r="DP66" s="2" t="n">
        <v>4408512613.8664</v>
      </c>
      <c r="DQ66" s="2" t="n">
        <v>4471396508.30423</v>
      </c>
      <c r="DR66" s="2" t="n">
        <v>4539967529.44616</v>
      </c>
      <c r="DS66" s="2" t="n">
        <v>4606669653.37147</v>
      </c>
      <c r="DT66" s="2" t="n">
        <v>4674028966.56048</v>
      </c>
      <c r="DU66" s="2" t="n">
        <v>4742051083.05841</v>
      </c>
      <c r="DV66" s="2" t="n">
        <v>4810741661.44425</v>
      </c>
      <c r="DW66" s="2" t="n">
        <v>4880106405.16827</v>
      </c>
      <c r="DX66" s="2" t="n">
        <v>4952784121.9681</v>
      </c>
      <c r="DY66" s="2" t="n">
        <v>5023530970.48233</v>
      </c>
      <c r="DZ66" s="2" t="n">
        <v>5097635597.90968</v>
      </c>
      <c r="EA66" s="2" t="n">
        <v>5172471143.0085</v>
      </c>
      <c r="EB66" s="2" t="n">
        <v>5248043852.80953</v>
      </c>
      <c r="EC66" s="2" t="n">
        <v>5419437881.48284</v>
      </c>
      <c r="ED66" s="2" t="n">
        <v>5603706126.45326</v>
      </c>
      <c r="EE66" s="2" t="n">
        <v>5762562726.29802</v>
      </c>
      <c r="EF66" s="2" t="n">
        <v>5923188579.74774</v>
      </c>
      <c r="EG66" s="2" t="n">
        <v>6116236498.34882</v>
      </c>
      <c r="EH66" s="2" t="n">
        <v>6303061398.2798</v>
      </c>
      <c r="EI66" s="2" t="n">
        <v>6480705022.48888</v>
      </c>
      <c r="EJ66" s="2" t="n">
        <v>6683028134.72295</v>
      </c>
      <c r="EK66" s="2" t="n">
        <v>6887630323.00595</v>
      </c>
      <c r="EL66" s="2" t="n">
        <v>7342121708.68087</v>
      </c>
      <c r="EM66" s="2" t="n">
        <v>7379447088.18074</v>
      </c>
      <c r="EN66" s="2" t="n">
        <v>7689028176.9738</v>
      </c>
      <c r="EO66" s="2" t="n">
        <v>8663879265.08814</v>
      </c>
      <c r="EP66" s="2" t="n">
        <v>8778051014.14657</v>
      </c>
      <c r="EQ66" s="2" t="n">
        <v>8813180783.08762</v>
      </c>
      <c r="ER66" s="2" t="n">
        <v>9862682630.20169</v>
      </c>
      <c r="ES66" s="2" t="n">
        <v>10958292299.0509</v>
      </c>
      <c r="ET66" s="2" t="n">
        <v>12455698700.1634</v>
      </c>
      <c r="EU66" s="2" t="n">
        <v>12681846587.7215</v>
      </c>
      <c r="EV66" s="2" t="n">
        <v>13855222055.8659</v>
      </c>
      <c r="EW66" s="2" t="n">
        <v>14003380142.0017</v>
      </c>
      <c r="EX66" s="2" t="n">
        <v>15732125335.5585</v>
      </c>
      <c r="EY66" s="2" t="n">
        <v>16064808010.269</v>
      </c>
      <c r="EZ66" s="2" t="n">
        <v>17362935028.9611</v>
      </c>
      <c r="FA66" s="2" t="n">
        <v>17816905355.8754</v>
      </c>
      <c r="FB66" s="2" t="n">
        <v>18473839244.7766</v>
      </c>
      <c r="FC66" s="2" t="n">
        <v>19308484335.7071</v>
      </c>
      <c r="FD66" s="2" t="n">
        <v>19875875331.002</v>
      </c>
      <c r="FE66" s="2" t="n">
        <v>20944657391.5986</v>
      </c>
      <c r="FF66" s="2" t="n">
        <v>22305664509.7074</v>
      </c>
      <c r="FG66" s="2" t="n">
        <v>22866387278.7832</v>
      </c>
      <c r="FH66" s="2" t="n">
        <v>24083510374.4282</v>
      </c>
      <c r="FI66" s="2" t="n">
        <v>24699039423.1243</v>
      </c>
      <c r="FJ66" s="2" t="n">
        <v>26440875925.5407</v>
      </c>
      <c r="FK66" s="2" t="n">
        <v>28991199016.712</v>
      </c>
      <c r="FL66" s="2" t="n">
        <v>29752678981.8436</v>
      </c>
      <c r="FM66" s="2" t="n">
        <v>31327664785.1708</v>
      </c>
      <c r="FN66" s="2" t="n">
        <v>33060722000.4953</v>
      </c>
      <c r="FO66" s="2" t="n">
        <v>34868115719.3481</v>
      </c>
      <c r="FP66" s="2" t="n">
        <v>37311142128.5215</v>
      </c>
      <c r="FQ66" s="2" t="n">
        <v>39457534192.5967</v>
      </c>
      <c r="FR66" s="2" t="n">
        <v>41882609207.1111</v>
      </c>
      <c r="FS66" s="2" t="n">
        <v>47098986035.4802</v>
      </c>
      <c r="FT66" s="2" t="n">
        <v>49850050826.5677</v>
      </c>
      <c r="FU66" s="2" t="n">
        <v>52467811593.0515</v>
      </c>
      <c r="FV66" s="2" t="n">
        <v>57545447649.9236</v>
      </c>
      <c r="FW66" s="2" t="n">
        <v>61190036085.8506</v>
      </c>
      <c r="FX66" s="2" t="n">
        <v>65444668364.7063</v>
      </c>
      <c r="FY66" s="2" t="n">
        <v>68989234739.3202</v>
      </c>
      <c r="FZ66" s="2" t="n">
        <v>72147920811.0504</v>
      </c>
      <c r="GA66" s="2" t="n">
        <v>75088452068.337</v>
      </c>
      <c r="GB66" s="2" t="n">
        <v>75911022509.9626</v>
      </c>
      <c r="GC66" s="2" t="n">
        <v>74309364649.9096</v>
      </c>
      <c r="GD66" s="2" t="n">
        <v>77314792749.2403</v>
      </c>
      <c r="GE66" s="2" t="n">
        <v>80549802993.624</v>
      </c>
      <c r="GF66" s="2" t="n">
        <v>82861747463.5566</v>
      </c>
      <c r="GG66" s="2" t="n">
        <v>77582733754.8616</v>
      </c>
      <c r="GH66" s="2" t="n">
        <v>85747729162.6064</v>
      </c>
      <c r="GI66" s="2" t="n">
        <v>85718375422.5736</v>
      </c>
      <c r="GJ66" s="2" t="n">
        <v>87918395503.457</v>
      </c>
      <c r="GK66" s="2" t="n">
        <v>92542939060.1352</v>
      </c>
      <c r="GL66" s="2" t="n">
        <v>95411033276.1892</v>
      </c>
      <c r="GM66" s="2" t="n">
        <v>97486016068.6148</v>
      </c>
      <c r="GN66" s="2" t="n">
        <v>101705916303.142</v>
      </c>
      <c r="GO66" s="2" t="n">
        <v>104588245300.611</v>
      </c>
      <c r="GP66" s="2" t="n">
        <v>106355755082.224</v>
      </c>
      <c r="GQ66" s="2" t="n">
        <v>109543439386.855</v>
      </c>
      <c r="GR66" s="2" t="n">
        <v>109615883677.694</v>
      </c>
      <c r="GS66" s="2" t="n">
        <v>101480077733.499</v>
      </c>
      <c r="GT66" s="2" t="n">
        <v>86827348103.4847</v>
      </c>
      <c r="GU66" s="2" t="n">
        <v>91362399566.0691</v>
      </c>
      <c r="GV66" s="2" t="n">
        <v>92302407784.1815</v>
      </c>
      <c r="GW66" s="2" t="n">
        <v>96140859224.9844</v>
      </c>
      <c r="GX66" s="2" t="n">
        <v>104392628997.042</v>
      </c>
      <c r="GY66" s="2" t="n">
        <v>109844281710.453</v>
      </c>
      <c r="GZ66" s="2" t="n">
        <v>114802304416.152</v>
      </c>
      <c r="HA66" s="2" t="n">
        <v>117371762704.204</v>
      </c>
      <c r="HB66" s="2" t="n">
        <v>124836709398.31</v>
      </c>
      <c r="HC66" s="2" t="n">
        <v>126081369206.312</v>
      </c>
      <c r="HD66" s="2" t="n">
        <v>130107983740.912</v>
      </c>
      <c r="HE66" s="2" t="n">
        <v>140345413171.063</v>
      </c>
      <c r="HF66" s="2" t="n">
        <v>147102264056.567</v>
      </c>
      <c r="HG66" s="2" t="n">
        <v>152865472534.663</v>
      </c>
    </row>
    <row r="67" customFormat="false" ht="12.75" hidden="false" customHeight="false" outlineLevel="0" collapsed="false">
      <c r="A67" s="1" t="s">
        <v>66</v>
      </c>
      <c r="B67" s="2" t="n">
        <v>5594108505.12843</v>
      </c>
      <c r="C67" s="2" t="n">
        <v>5590812920.06711</v>
      </c>
      <c r="D67" s="2" t="n">
        <v>5587518670.21684</v>
      </c>
      <c r="E67" s="2" t="n">
        <v>5584225755.56738</v>
      </c>
      <c r="F67" s="2" t="n">
        <v>5580935494.36722</v>
      </c>
      <c r="G67" s="2" t="n">
        <v>5577646568.34056</v>
      </c>
      <c r="H67" s="2" t="n">
        <v>5574360295.7291</v>
      </c>
      <c r="I67" s="2" t="n">
        <v>5571075358.26384</v>
      </c>
      <c r="J67" s="2" t="n">
        <v>5567791755.93451</v>
      </c>
      <c r="K67" s="2" t="n">
        <v>5564510806.97265</v>
      </c>
      <c r="L67" s="2" t="n">
        <v>5561232511.35781</v>
      </c>
      <c r="M67" s="2" t="n">
        <v>5557955550.83455</v>
      </c>
      <c r="N67" s="2" t="n">
        <v>5554679925.39262</v>
      </c>
      <c r="O67" s="2" t="n">
        <v>5551406953.24996</v>
      </c>
      <c r="P67" s="2" t="n">
        <v>5548136634.38614</v>
      </c>
      <c r="Q67" s="2" t="n">
        <v>5544866332.33789</v>
      </c>
      <c r="R67" s="2" t="n">
        <v>5541600001.75917</v>
      </c>
      <c r="S67" s="2" t="n">
        <v>5538333687.97553</v>
      </c>
      <c r="T67" s="2" t="n">
        <v>5535070027.40931</v>
      </c>
      <c r="U67" s="2" t="n">
        <v>5531809020.04008</v>
      </c>
      <c r="V67" s="2" t="n">
        <v>5528549347.64298</v>
      </c>
      <c r="W67" s="2" t="n">
        <v>5621205040.00208</v>
      </c>
      <c r="X67" s="2" t="n">
        <v>5715413585.25238</v>
      </c>
      <c r="Y67" s="2" t="n">
        <v>5811201316.54864</v>
      </c>
      <c r="Z67" s="2" t="n">
        <v>5908593592.12071</v>
      </c>
      <c r="AA67" s="2" t="n">
        <v>6007618837.48108</v>
      </c>
      <c r="AB67" s="2" t="n">
        <v>6108303160.79424</v>
      </c>
      <c r="AC67" s="2" t="n">
        <v>6210675780.60582</v>
      </c>
      <c r="AD67" s="2" t="n">
        <v>6314763573.67849</v>
      </c>
      <c r="AE67" s="2" t="n">
        <v>6420595176.58126</v>
      </c>
      <c r="AF67" s="2" t="n">
        <v>6528201033.63386</v>
      </c>
      <c r="AG67" s="2" t="n">
        <v>6637610622.11318</v>
      </c>
      <c r="AH67" s="2" t="n">
        <v>6748853834.25752</v>
      </c>
      <c r="AI67" s="2" t="n">
        <v>6861960982.304</v>
      </c>
      <c r="AJ67" s="2" t="n">
        <v>6976964242.04262</v>
      </c>
      <c r="AK67" s="2" t="n">
        <v>7093894808.03496</v>
      </c>
      <c r="AL67" s="2" t="n">
        <v>7212785767.13688</v>
      </c>
      <c r="AM67" s="2" t="n">
        <v>7333667752.44045</v>
      </c>
      <c r="AN67" s="2" t="n">
        <v>7456576231.45239</v>
      </c>
      <c r="AO67" s="2" t="n">
        <v>7581544229.18745</v>
      </c>
      <c r="AP67" s="2" t="n">
        <v>7708608215.13742</v>
      </c>
      <c r="AQ67" s="2" t="n">
        <v>7837800688.9659</v>
      </c>
      <c r="AR67" s="2" t="n">
        <v>7969157606.4615</v>
      </c>
      <c r="AS67" s="2" t="n">
        <v>8102716957.6618</v>
      </c>
      <c r="AT67" s="2" t="n">
        <v>8238514227.65906</v>
      </c>
      <c r="AU67" s="2" t="n">
        <v>8376586929.56124</v>
      </c>
      <c r="AV67" s="2" t="n">
        <v>8516974658.49798</v>
      </c>
      <c r="AW67" s="2" t="n">
        <v>8659714466.79729</v>
      </c>
      <c r="AX67" s="2" t="n">
        <v>8804847052.32773</v>
      </c>
      <c r="AY67" s="2" t="n">
        <v>8952412124.18315</v>
      </c>
      <c r="AZ67" s="2" t="n">
        <v>9102449949.98374</v>
      </c>
      <c r="BA67" s="2" t="n">
        <v>9255002961.98473</v>
      </c>
      <c r="BB67" s="2" t="n">
        <v>9410112595.27589</v>
      </c>
      <c r="BC67" s="2" t="n">
        <v>9567820864.40006</v>
      </c>
      <c r="BD67" s="2" t="n">
        <v>9728171999.8909</v>
      </c>
      <c r="BE67" s="2" t="n">
        <v>9891212506.31988</v>
      </c>
      <c r="BF67" s="2" t="n">
        <v>10056982971.4521</v>
      </c>
      <c r="BG67" s="2" t="n">
        <v>10225532811.0952</v>
      </c>
      <c r="BH67" s="2" t="n">
        <v>10396908839.9362</v>
      </c>
      <c r="BI67" s="2" t="n">
        <v>10571155176.3751</v>
      </c>
      <c r="BJ67" s="2" t="n">
        <v>10748321603.8009</v>
      </c>
      <c r="BK67" s="2" t="n">
        <v>10928458629.5119</v>
      </c>
      <c r="BL67" s="2" t="n">
        <v>11111614067.9086</v>
      </c>
      <c r="BM67" s="2" t="n">
        <v>11297839836.8368</v>
      </c>
      <c r="BN67" s="2" t="n">
        <v>11487185135.6903</v>
      </c>
      <c r="BO67" s="2" t="n">
        <v>11679705072.3637</v>
      </c>
      <c r="BP67" s="2" t="n">
        <v>11875450298.0982</v>
      </c>
      <c r="BQ67" s="2" t="n">
        <v>12074477455.6776</v>
      </c>
      <c r="BR67" s="2" t="n">
        <v>12276840462.4687</v>
      </c>
      <c r="BS67" s="2" t="n">
        <v>12482593988.1785</v>
      </c>
      <c r="BT67" s="2" t="n">
        <v>12691795264.4435</v>
      </c>
      <c r="BU67" s="2" t="n">
        <v>12952152642.3819</v>
      </c>
      <c r="BV67" s="2" t="n">
        <v>13217852104.3717</v>
      </c>
      <c r="BW67" s="2" t="n">
        <v>13489000397.789</v>
      </c>
      <c r="BX67" s="2" t="n">
        <v>13765711656.4101</v>
      </c>
      <c r="BY67" s="2" t="n">
        <v>14048100158.164</v>
      </c>
      <c r="BZ67" s="2" t="n">
        <v>14336280283.7028</v>
      </c>
      <c r="CA67" s="2" t="n">
        <v>14630372172.6426</v>
      </c>
      <c r="CB67" s="2" t="n">
        <v>14930498070.1369</v>
      </c>
      <c r="CC67" s="2" t="n">
        <v>15236780429.6073</v>
      </c>
      <c r="CD67" s="2" t="n">
        <v>15549345758.2788</v>
      </c>
      <c r="CE67" s="2" t="n">
        <v>15868322764.5595</v>
      </c>
      <c r="CF67" s="2" t="n">
        <v>16193842391.0072</v>
      </c>
      <c r="CG67" s="2" t="n">
        <v>16526041825.6173</v>
      </c>
      <c r="CH67" s="2" t="n">
        <v>16865052663.1843</v>
      </c>
      <c r="CI67" s="2" t="n">
        <v>17211020830.1832</v>
      </c>
      <c r="CJ67" s="2" t="n">
        <v>17564084696.1772</v>
      </c>
      <c r="CK67" s="2" t="n">
        <v>17924393179.9258</v>
      </c>
      <c r="CL67" s="2" t="n">
        <v>18292091633.2641</v>
      </c>
      <c r="CM67" s="2" t="n">
        <v>18667332054.8889</v>
      </c>
      <c r="CN67" s="2" t="n">
        <v>19050271188.6757</v>
      </c>
      <c r="CO67" s="2" t="n">
        <v>19441066414.836</v>
      </c>
      <c r="CP67" s="2" t="n">
        <v>19839875710.088</v>
      </c>
      <c r="CQ67" s="2" t="n">
        <v>20246868342.5109</v>
      </c>
      <c r="CR67" s="2" t="n">
        <v>20662210095.7041</v>
      </c>
      <c r="CS67" s="2" t="n">
        <v>21086071786.3037</v>
      </c>
      <c r="CT67" s="2" t="n">
        <v>21518629390.1808</v>
      </c>
      <c r="CU67" s="2" t="n">
        <v>21960057529.2111</v>
      </c>
      <c r="CV67" s="2" t="n">
        <v>22410544964.212</v>
      </c>
      <c r="CW67" s="2" t="n">
        <v>22870270338.2479</v>
      </c>
      <c r="CX67" s="2" t="n">
        <v>23339428894.6125</v>
      </c>
      <c r="CY67" s="2" t="n">
        <v>23818210214.9485</v>
      </c>
      <c r="CZ67" s="2" t="n">
        <v>24306814023.6312</v>
      </c>
      <c r="DA67" s="2" t="n">
        <v>24805438910.6932</v>
      </c>
      <c r="DB67" s="2" t="n">
        <v>25314293885.7153</v>
      </c>
      <c r="DC67" s="2" t="n">
        <v>25833589282.5074</v>
      </c>
      <c r="DD67" s="2" t="n">
        <v>26363534352.2313</v>
      </c>
      <c r="DE67" s="2" t="n">
        <v>26904351476.8019</v>
      </c>
      <c r="DF67" s="2" t="n">
        <v>27456264546.5037</v>
      </c>
      <c r="DG67" s="2" t="n">
        <v>28019498926.5621</v>
      </c>
      <c r="DH67" s="2" t="n">
        <v>28594286313.7299</v>
      </c>
      <c r="DI67" s="2" t="n">
        <v>29180864888.1217</v>
      </c>
      <c r="DJ67" s="2" t="n">
        <v>29779476984.5726</v>
      </c>
      <c r="DK67" s="2" t="n">
        <v>30390369154.9652</v>
      </c>
      <c r="DL67" s="2" t="n">
        <v>30871303096.3032</v>
      </c>
      <c r="DM67" s="2" t="n">
        <v>31359847218.8227</v>
      </c>
      <c r="DN67" s="2" t="n">
        <v>31856122238.1053</v>
      </c>
      <c r="DO67" s="2" t="n">
        <v>32360253995.413</v>
      </c>
      <c r="DP67" s="2" t="n">
        <v>32872360936.0428</v>
      </c>
      <c r="DQ67" s="2" t="n">
        <v>33392571643.4893</v>
      </c>
      <c r="DR67" s="2" t="n">
        <v>33921017331.4069</v>
      </c>
      <c r="DS67" s="2" t="n">
        <v>34457824324.5071</v>
      </c>
      <c r="DT67" s="2" t="n">
        <v>35003126592.6468</v>
      </c>
      <c r="DU67" s="2" t="n">
        <v>35557058234.1885</v>
      </c>
      <c r="DV67" s="2" t="n">
        <v>36119755985.3426</v>
      </c>
      <c r="DW67" s="2" t="n">
        <v>36691356713.4442</v>
      </c>
      <c r="DX67" s="2" t="n">
        <v>37272004948.52</v>
      </c>
      <c r="DY67" s="2" t="n">
        <v>37861842848.1622</v>
      </c>
      <c r="DZ67" s="2" t="n">
        <v>38461015217.9872</v>
      </c>
      <c r="EA67" s="2" t="n">
        <v>39069667002.4568</v>
      </c>
      <c r="EB67" s="2" t="n">
        <v>39687953336.8042</v>
      </c>
      <c r="EC67" s="2" t="n">
        <v>40316024477.9885</v>
      </c>
      <c r="ED67" s="2" t="n">
        <v>40954033341.1996</v>
      </c>
      <c r="EE67" s="2" t="n">
        <v>41602138017.841</v>
      </c>
      <c r="EF67" s="2" t="n">
        <v>42260501781.7901</v>
      </c>
      <c r="EG67" s="2" t="n">
        <v>42929283031.4821</v>
      </c>
      <c r="EH67" s="2" t="n">
        <v>43608645350.4819</v>
      </c>
      <c r="EI67" s="2" t="n">
        <v>44298762548.3118</v>
      </c>
      <c r="EJ67" s="2" t="n">
        <v>44999798529.7187</v>
      </c>
      <c r="EK67" s="2" t="n">
        <v>45711929949.0596</v>
      </c>
      <c r="EL67" s="2" t="n">
        <v>46435331111.0452</v>
      </c>
      <c r="EM67" s="2" t="n">
        <v>47170179007.2557</v>
      </c>
      <c r="EN67" s="2" t="n">
        <v>47916655839.7044</v>
      </c>
      <c r="EO67" s="2" t="n">
        <v>48674949027.1252</v>
      </c>
      <c r="EP67" s="2" t="n">
        <v>49445238603.2297</v>
      </c>
      <c r="EQ67" s="2" t="n">
        <v>50227719907.5682</v>
      </c>
      <c r="ER67" s="2" t="n">
        <v>51022583421.4433</v>
      </c>
      <c r="ES67" s="2" t="n">
        <v>51830027379.153</v>
      </c>
      <c r="ET67" s="2" t="n">
        <v>52650247681.0576</v>
      </c>
      <c r="EU67" s="2" t="n">
        <v>53483447989.4084</v>
      </c>
      <c r="EV67" s="2" t="n">
        <v>54329834687.1109</v>
      </c>
      <c r="EW67" s="2" t="n">
        <v>55358613928.5277</v>
      </c>
      <c r="EX67" s="2" t="n">
        <v>56471879715.3864</v>
      </c>
      <c r="EY67" s="2" t="n">
        <v>57559575346.0064</v>
      </c>
      <c r="EZ67" s="2" t="n">
        <v>58728666359.7007</v>
      </c>
      <c r="FA67" s="2" t="n">
        <v>59976667145.6443</v>
      </c>
      <c r="FB67" s="2" t="n">
        <v>63004668872.0475</v>
      </c>
      <c r="FC67" s="2" t="n">
        <v>66169702485.1285</v>
      </c>
      <c r="FD67" s="2" t="n">
        <v>69523437851.7247</v>
      </c>
      <c r="FE67" s="2" t="n">
        <v>73061700395.789</v>
      </c>
      <c r="FF67" s="2" t="n">
        <v>76779855643.6597</v>
      </c>
      <c r="FG67" s="2" t="n">
        <v>81965524561.4339</v>
      </c>
      <c r="FH67" s="2" t="n">
        <v>87673063074.3768</v>
      </c>
      <c r="FI67" s="2" t="n">
        <v>93844951223.5569</v>
      </c>
      <c r="FJ67" s="2" t="n">
        <v>100258295487.817</v>
      </c>
      <c r="FK67" s="2" t="n">
        <v>106994989809.133</v>
      </c>
      <c r="FL67" s="2" t="n">
        <v>107807033230.475</v>
      </c>
      <c r="FM67" s="2" t="n">
        <v>106769911519.996</v>
      </c>
      <c r="FN67" s="2" t="n">
        <v>108921884384.681</v>
      </c>
      <c r="FO67" s="2" t="n">
        <v>116978730131.544</v>
      </c>
      <c r="FP67" s="2" t="n">
        <v>125035013420.274</v>
      </c>
      <c r="FQ67" s="2" t="n">
        <v>130871210754.945</v>
      </c>
      <c r="FR67" s="2" t="n">
        <v>133901215915.984</v>
      </c>
      <c r="FS67" s="2" t="n">
        <v>137978778775.447</v>
      </c>
      <c r="FT67" s="2" t="n">
        <v>143442770819.65</v>
      </c>
      <c r="FU67" s="2" t="n">
        <v>158249544248.371</v>
      </c>
      <c r="FV67" s="2" t="n">
        <v>182944781127.81</v>
      </c>
      <c r="FW67" s="2" t="n">
        <v>205779852180.49</v>
      </c>
      <c r="FX67" s="2" t="n">
        <v>219656292237.158</v>
      </c>
      <c r="FY67" s="2" t="n">
        <v>235221851834.684</v>
      </c>
      <c r="FZ67" s="2" t="n">
        <v>258164796992.116</v>
      </c>
      <c r="GA67" s="2" t="n">
        <v>265130594951.305</v>
      </c>
      <c r="GB67" s="2" t="n">
        <v>290742215640.63</v>
      </c>
      <c r="GC67" s="2" t="n">
        <v>311093817665.349</v>
      </c>
      <c r="GD67" s="2" t="n">
        <v>327977038381.435</v>
      </c>
      <c r="GE67" s="2" t="n">
        <v>347404992005.173</v>
      </c>
      <c r="GF67" s="2" t="n">
        <v>354378901949.225</v>
      </c>
      <c r="GG67" s="2" t="n">
        <v>363687036475.288</v>
      </c>
      <c r="GH67" s="2" t="n">
        <v>379175197633.406</v>
      </c>
      <c r="GI67" s="2" t="n">
        <v>390453816585.935</v>
      </c>
      <c r="GJ67" s="2" t="n">
        <v>397920874537.106</v>
      </c>
      <c r="GK67" s="2" t="n">
        <v>382944241570.564</v>
      </c>
      <c r="GL67" s="2" t="n">
        <v>394198756545.81</v>
      </c>
      <c r="GM67" s="2" t="n">
        <v>398843368381.169</v>
      </c>
      <c r="GN67" s="2" t="n">
        <v>412799084323.195</v>
      </c>
      <c r="GO67" s="2" t="n">
        <v>429975356810.543</v>
      </c>
      <c r="GP67" s="2" t="n">
        <v>449295052981.04</v>
      </c>
      <c r="GQ67" s="2" t="n">
        <v>471679323308.875</v>
      </c>
      <c r="GR67" s="2" t="n">
        <v>496334532615.502</v>
      </c>
      <c r="GS67" s="2" t="n">
        <v>524507378115.612</v>
      </c>
      <c r="GT67" s="2" t="n">
        <v>551359912874.434</v>
      </c>
      <c r="GU67" s="2" t="n">
        <v>569723926157.079</v>
      </c>
      <c r="GV67" s="2" t="n">
        <v>587410663909.388</v>
      </c>
      <c r="GW67" s="2" t="n">
        <v>606017432885.878</v>
      </c>
      <c r="GX67" s="2" t="n">
        <v>630935913685.326</v>
      </c>
      <c r="GY67" s="2" t="n">
        <v>659592010469.552</v>
      </c>
      <c r="GZ67" s="2" t="n">
        <v>704613834890.191</v>
      </c>
      <c r="HA67" s="2" t="n">
        <v>744257963805.048</v>
      </c>
      <c r="HB67" s="2" t="n">
        <v>794567995332.126</v>
      </c>
      <c r="HC67" s="2" t="n">
        <v>827780732308.289</v>
      </c>
      <c r="HD67" s="2" t="n">
        <v>865469774202.192</v>
      </c>
      <c r="HE67" s="2" t="n">
        <v>877262472732.853</v>
      </c>
      <c r="HF67" s="2" t="n">
        <v>888918239340.834</v>
      </c>
      <c r="HG67" s="2" t="n">
        <v>904821359864.089</v>
      </c>
    </row>
    <row r="68" customFormat="false" ht="12.75" hidden="false" customHeight="false" outlineLevel="0" collapsed="false">
      <c r="A68" s="1" t="s">
        <v>67</v>
      </c>
      <c r="B68" s="2" t="n">
        <v>254361103.655157</v>
      </c>
      <c r="C68" s="2" t="n">
        <v>254361103.655157</v>
      </c>
      <c r="D68" s="2" t="n">
        <v>254361103.655157</v>
      </c>
      <c r="E68" s="2" t="n">
        <v>254361103.655157</v>
      </c>
      <c r="F68" s="2" t="n">
        <v>254361103.655157</v>
      </c>
      <c r="G68" s="2" t="n">
        <v>254361103.655157</v>
      </c>
      <c r="H68" s="2" t="n">
        <v>254361103.655157</v>
      </c>
      <c r="I68" s="2" t="n">
        <v>254361103.655157</v>
      </c>
      <c r="J68" s="2" t="n">
        <v>254361103.655157</v>
      </c>
      <c r="K68" s="2" t="n">
        <v>254361103.655157</v>
      </c>
      <c r="L68" s="2" t="n">
        <v>254361103.655157</v>
      </c>
      <c r="M68" s="2" t="n">
        <v>254361103.655157</v>
      </c>
      <c r="N68" s="2" t="n">
        <v>254361103.655157</v>
      </c>
      <c r="O68" s="2" t="n">
        <v>254361103.655157</v>
      </c>
      <c r="P68" s="2" t="n">
        <v>254361103.655157</v>
      </c>
      <c r="Q68" s="2" t="n">
        <v>254361103.655157</v>
      </c>
      <c r="R68" s="2" t="n">
        <v>254361103.655157</v>
      </c>
      <c r="S68" s="2" t="n">
        <v>254361103.655157</v>
      </c>
      <c r="T68" s="2" t="n">
        <v>254361103.655157</v>
      </c>
      <c r="U68" s="2" t="n">
        <v>254361103.655157</v>
      </c>
      <c r="V68" s="2" t="n">
        <v>254361103.655157</v>
      </c>
      <c r="W68" s="2" t="n">
        <v>259815099.221806</v>
      </c>
      <c r="X68" s="2" t="n">
        <v>265386793.125346</v>
      </c>
      <c r="Y68" s="2" t="n">
        <v>271078131.284713</v>
      </c>
      <c r="Z68" s="2" t="n">
        <v>276890026.808507</v>
      </c>
      <c r="AA68" s="2" t="n">
        <v>282827660.500207</v>
      </c>
      <c r="AB68" s="2" t="n">
        <v>288893113.841372</v>
      </c>
      <c r="AC68" s="2" t="n">
        <v>295087410.878494</v>
      </c>
      <c r="AD68" s="2" t="n">
        <v>301415951.459867</v>
      </c>
      <c r="AE68" s="2" t="n">
        <v>307878750.503764</v>
      </c>
      <c r="AF68" s="2" t="n">
        <v>314481349.831461</v>
      </c>
      <c r="AG68" s="2" t="n">
        <v>321224940.533629</v>
      </c>
      <c r="AH68" s="2" t="n">
        <v>328112973.502107</v>
      </c>
      <c r="AI68" s="2" t="n">
        <v>335148969.45882</v>
      </c>
      <c r="AJ68" s="2" t="n">
        <v>342335369.020766</v>
      </c>
      <c r="AK68" s="2" t="n">
        <v>349675807.549594</v>
      </c>
      <c r="AL68" s="2" t="n">
        <v>357173993.363646</v>
      </c>
      <c r="AM68" s="2" t="n">
        <v>364833708.967222</v>
      </c>
      <c r="AN68" s="2" t="n">
        <v>372656432.885684</v>
      </c>
      <c r="AO68" s="2" t="n">
        <v>380648439.77792</v>
      </c>
      <c r="AP68" s="2" t="n">
        <v>388810113.327027</v>
      </c>
      <c r="AQ68" s="2" t="n">
        <v>397147893.834443</v>
      </c>
      <c r="AR68" s="2" t="n">
        <v>405663463.114598</v>
      </c>
      <c r="AS68" s="2" t="n">
        <v>414363462.064144</v>
      </c>
      <c r="AT68" s="2" t="n">
        <v>423248445.315832</v>
      </c>
      <c r="AU68" s="2" t="n">
        <v>432323969.004262</v>
      </c>
      <c r="AV68" s="2" t="n">
        <v>441594444.203458</v>
      </c>
      <c r="AW68" s="2" t="n">
        <v>451064367.917304</v>
      </c>
      <c r="AX68" s="2" t="n">
        <v>460737032.568447</v>
      </c>
      <c r="AY68" s="2" t="n">
        <v>470615776.599361</v>
      </c>
      <c r="AZ68" s="2" t="n">
        <v>480707925.280384</v>
      </c>
      <c r="BA68" s="2" t="n">
        <v>491909574.25746</v>
      </c>
      <c r="BB68" s="2" t="n">
        <v>503373218.553323</v>
      </c>
      <c r="BC68" s="2" t="n">
        <v>515103334.261682</v>
      </c>
      <c r="BD68" s="2" t="n">
        <v>527105818.567314</v>
      </c>
      <c r="BE68" s="2" t="n">
        <v>539389415.410841</v>
      </c>
      <c r="BF68" s="2" t="n">
        <v>551958930.50704</v>
      </c>
      <c r="BG68" s="2" t="n">
        <v>564820629.359729</v>
      </c>
      <c r="BH68" s="2" t="n">
        <v>577983698.662641</v>
      </c>
      <c r="BI68" s="2" t="n">
        <v>591451876.915864</v>
      </c>
      <c r="BJ68" s="2" t="n">
        <v>605234634.159296</v>
      </c>
      <c r="BK68" s="2" t="n">
        <v>619338779.619618</v>
      </c>
      <c r="BL68" s="2" t="n">
        <v>633771246.492945</v>
      </c>
      <c r="BM68" s="2" t="n">
        <v>648539093.900591</v>
      </c>
      <c r="BN68" s="2" t="n">
        <v>663652457.030504</v>
      </c>
      <c r="BO68" s="2" t="n">
        <v>679117239.761948</v>
      </c>
      <c r="BP68" s="2" t="n">
        <v>694942427.102598</v>
      </c>
      <c r="BQ68" s="2" t="n">
        <v>711137188.324922</v>
      </c>
      <c r="BR68" s="2" t="n">
        <v>727709356.605166</v>
      </c>
      <c r="BS68" s="2" t="n">
        <v>744666905.255766</v>
      </c>
      <c r="BT68" s="2" t="n">
        <v>762019498.72926</v>
      </c>
      <c r="BU68" s="2" t="n">
        <v>779748887.767368</v>
      </c>
      <c r="BV68" s="2" t="n">
        <v>797891201.371408</v>
      </c>
      <c r="BW68" s="2" t="n">
        <v>816455068.931888</v>
      </c>
      <c r="BX68" s="2" t="n">
        <v>835452473.929778</v>
      </c>
      <c r="BY68" s="2" t="n">
        <v>854889204.847774</v>
      </c>
      <c r="BZ68" s="2" t="n">
        <v>874780866.071441</v>
      </c>
      <c r="CA68" s="2" t="n">
        <v>895133592.37442</v>
      </c>
      <c r="CB68" s="2" t="n">
        <v>915960192.41431</v>
      </c>
      <c r="CC68" s="2" t="n">
        <v>937272082.412598</v>
      </c>
      <c r="CD68" s="2" t="n">
        <v>959079221.931032</v>
      </c>
      <c r="CE68" s="2" t="n">
        <v>981393439.659578</v>
      </c>
      <c r="CF68" s="2" t="n">
        <v>1004226796.38495</v>
      </c>
      <c r="CG68" s="2" t="n">
        <v>1027591588.836</v>
      </c>
      <c r="CH68" s="2" t="n">
        <v>1051500353.5855</v>
      </c>
      <c r="CI68" s="2" t="n">
        <v>1075965871.00916</v>
      </c>
      <c r="CJ68" s="2" t="n">
        <v>1100999402.11916</v>
      </c>
      <c r="CK68" s="2" t="n">
        <v>1126615964.93439</v>
      </c>
      <c r="CL68" s="2" t="n">
        <v>1152829095.21319</v>
      </c>
      <c r="CM68" s="2" t="n">
        <v>1179652588.93592</v>
      </c>
      <c r="CN68" s="2" t="n">
        <v>1207098680.13681</v>
      </c>
      <c r="CO68" s="2" t="n">
        <v>1235183494.26023</v>
      </c>
      <c r="CP68" s="2" t="n">
        <v>1263921633.36478</v>
      </c>
      <c r="CQ68" s="2" t="n">
        <v>1293329849.28317</v>
      </c>
      <c r="CR68" s="2" t="n">
        <v>1323421462.65857</v>
      </c>
      <c r="CS68" s="2" t="n">
        <v>1354211922.38353</v>
      </c>
      <c r="CT68" s="2" t="n">
        <v>1385720806.75996</v>
      </c>
      <c r="CU68" s="2" t="n">
        <v>1417962312.47473</v>
      </c>
      <c r="CV68" s="2" t="n">
        <v>1450952825.49057</v>
      </c>
      <c r="CW68" s="2" t="n">
        <v>1484711005.32992</v>
      </c>
      <c r="CX68" s="2" t="n">
        <v>1519255888.04924</v>
      </c>
      <c r="CY68" s="2" t="n">
        <v>1563827877.67746</v>
      </c>
      <c r="CZ68" s="2" t="n">
        <v>1611049989.18511</v>
      </c>
      <c r="DA68" s="2" t="n">
        <v>1658946708.1097</v>
      </c>
      <c r="DB68" s="2" t="n">
        <v>1709575818.11188</v>
      </c>
      <c r="DC68" s="2" t="n">
        <v>1758862602.1188</v>
      </c>
      <c r="DD68" s="2" t="n">
        <v>1810932114.32094</v>
      </c>
      <c r="DE68" s="2" t="n">
        <v>1865844294.92057</v>
      </c>
      <c r="DF68" s="2" t="n">
        <v>1921541460.22763</v>
      </c>
      <c r="DG68" s="2" t="n">
        <v>1978032843.18949</v>
      </c>
      <c r="DH68" s="2" t="n">
        <v>2037481561.82582</v>
      </c>
      <c r="DI68" s="2" t="n">
        <v>2097778917.77835</v>
      </c>
      <c r="DJ68" s="2" t="n">
        <v>2161124476.06372</v>
      </c>
      <c r="DK68" s="2" t="n">
        <v>2225374978.70855</v>
      </c>
      <c r="DL68" s="2" t="n">
        <v>2292767054.18514</v>
      </c>
      <c r="DM68" s="2" t="n">
        <v>2361122321.10418</v>
      </c>
      <c r="DN68" s="2" t="n">
        <v>2430452107.52773</v>
      </c>
      <c r="DO68" s="2" t="n">
        <v>2505331308.06395</v>
      </c>
      <c r="DP68" s="2" t="n">
        <v>2578982987.87496</v>
      </c>
      <c r="DQ68" s="2" t="n">
        <v>2656001956.80157</v>
      </c>
      <c r="DR68" s="2" t="n">
        <v>2736458114.17811</v>
      </c>
      <c r="DS68" s="2" t="n">
        <v>2755249217.2768</v>
      </c>
      <c r="DT68" s="2" t="n">
        <v>2907733679.67936</v>
      </c>
      <c r="DU68" s="2" t="n">
        <v>3045207664.35169</v>
      </c>
      <c r="DV68" s="2" t="n">
        <v>3247663849.75565</v>
      </c>
      <c r="DW68" s="2" t="n">
        <v>3016997083.45829</v>
      </c>
      <c r="DX68" s="2" t="n">
        <v>3559928743.39578</v>
      </c>
      <c r="DY68" s="2" t="n">
        <v>3148545556.31551</v>
      </c>
      <c r="DZ68" s="2" t="n">
        <v>3662633275.80692</v>
      </c>
      <c r="EA68" s="2" t="n">
        <v>3692512230.32029</v>
      </c>
      <c r="EB68" s="2" t="n">
        <v>3785552864.63178</v>
      </c>
      <c r="EC68" s="2" t="n">
        <v>3417866530.5247</v>
      </c>
      <c r="ED68" s="2" t="n">
        <v>3109600813.71064</v>
      </c>
      <c r="EE68" s="2" t="n">
        <v>3557767864.56719</v>
      </c>
      <c r="EF68" s="2" t="n">
        <v>3702738301.8072</v>
      </c>
      <c r="EG68" s="2" t="n">
        <v>4108162636.84359</v>
      </c>
      <c r="EH68" s="2" t="n">
        <v>4048612170.96814</v>
      </c>
      <c r="EI68" s="2" t="n">
        <v>4469673333.53571</v>
      </c>
      <c r="EJ68" s="2" t="n">
        <v>4189223949.98879</v>
      </c>
      <c r="EK68" s="2" t="n">
        <v>4532420348.1592</v>
      </c>
      <c r="EL68" s="2" t="n">
        <v>4966972887.24693</v>
      </c>
      <c r="EM68" s="2" t="n">
        <v>4903219204.28608</v>
      </c>
      <c r="EN68" s="2" t="n">
        <v>5342733288.51519</v>
      </c>
      <c r="EO68" s="2" t="n">
        <v>5880556225.2789</v>
      </c>
      <c r="EP68" s="2" t="n">
        <v>5598346723.40361</v>
      </c>
      <c r="EQ68" s="2" t="n">
        <v>5417646194.89318</v>
      </c>
      <c r="ER68" s="2" t="n">
        <v>5556465589.18732</v>
      </c>
      <c r="ES68" s="2" t="n">
        <v>7057264856.67108</v>
      </c>
      <c r="ET68" s="2" t="n">
        <v>9031610960.75696</v>
      </c>
      <c r="EU68" s="2" t="n">
        <v>8239402643.67361</v>
      </c>
      <c r="EV68" s="2" t="n">
        <v>8214982370.10345</v>
      </c>
      <c r="EW68" s="2" t="n">
        <v>8301932652.12887</v>
      </c>
      <c r="EX68" s="2" t="n">
        <v>8856925584.51056</v>
      </c>
      <c r="EY68" s="2" t="n">
        <v>9425130710.38811</v>
      </c>
      <c r="EZ68" s="2" t="n">
        <v>9474505813.84122</v>
      </c>
      <c r="FA68" s="2" t="n">
        <v>9905728695.61624</v>
      </c>
      <c r="FB68" s="2" t="n">
        <v>10625487104.3157</v>
      </c>
      <c r="FC68" s="2" t="n">
        <v>11137121788.2522</v>
      </c>
      <c r="FD68" s="2" t="n">
        <v>11333494001.3125</v>
      </c>
      <c r="FE68" s="2" t="n">
        <v>11807594376.7877</v>
      </c>
      <c r="FF68" s="2" t="n">
        <v>12267056341.1029</v>
      </c>
      <c r="FG68" s="2" t="n">
        <v>12683838671.6394</v>
      </c>
      <c r="FH68" s="2" t="n">
        <v>14214374134.8892</v>
      </c>
      <c r="FI68" s="2" t="n">
        <v>14835331358.688</v>
      </c>
      <c r="FJ68" s="2" t="n">
        <v>16238847984.0349</v>
      </c>
      <c r="FK68" s="2" t="n">
        <v>17097784074.2818</v>
      </c>
      <c r="FL68" s="2" t="n">
        <v>18210633020.6377</v>
      </c>
      <c r="FM68" s="2" t="n">
        <v>19123666960.873</v>
      </c>
      <c r="FN68" s="2" t="n">
        <v>19609625545.7892</v>
      </c>
      <c r="FO68" s="2" t="n">
        <v>20122715086.3215</v>
      </c>
      <c r="FP68" s="2" t="n">
        <v>20493438134.796</v>
      </c>
      <c r="FQ68" s="2" t="n">
        <v>21385541954.8438</v>
      </c>
      <c r="FR68" s="2" t="n">
        <v>22698029770.9394</v>
      </c>
      <c r="FS68" s="2" t="n">
        <v>23723056190.8534</v>
      </c>
      <c r="FT68" s="2" t="n">
        <v>25271092114.6613</v>
      </c>
      <c r="FU68" s="2" t="n">
        <v>26572086154.506</v>
      </c>
      <c r="FV68" s="2" t="n">
        <v>27460965236.6429</v>
      </c>
      <c r="FW68" s="2" t="n">
        <v>28913992730.0394</v>
      </c>
      <c r="FX68" s="2" t="n">
        <v>30625005716.7763</v>
      </c>
      <c r="FY68" s="2" t="n">
        <v>29919486566.9981</v>
      </c>
      <c r="FZ68" s="2" t="n">
        <v>27489977232.436</v>
      </c>
      <c r="GA68" s="2" t="n">
        <v>25928811265.025</v>
      </c>
      <c r="GB68" s="2" t="n">
        <v>25080080960.7665</v>
      </c>
      <c r="GC68" s="2" t="n">
        <v>25335692810.9482</v>
      </c>
      <c r="GD68" s="2" t="n">
        <v>25866992898.9223</v>
      </c>
      <c r="GE68" s="2" t="n">
        <v>26378606693.634</v>
      </c>
      <c r="GF68" s="2" t="n">
        <v>26517257526.5875</v>
      </c>
      <c r="GG68" s="2" t="n">
        <v>27055362402.0036</v>
      </c>
      <c r="GH68" s="2" t="n">
        <v>27414340288.7632</v>
      </c>
      <c r="GI68" s="2" t="n">
        <v>27589218484.0077</v>
      </c>
      <c r="GJ68" s="2" t="n">
        <v>28339177696.6818</v>
      </c>
      <c r="GK68" s="2" t="n">
        <v>29084405140.8748</v>
      </c>
      <c r="GL68" s="2" t="n">
        <v>31161419369.2404</v>
      </c>
      <c r="GM68" s="2" t="n">
        <v>33077495076.2077</v>
      </c>
      <c r="GN68" s="2" t="n">
        <v>34929774476.8766</v>
      </c>
      <c r="GO68" s="2" t="n">
        <v>36865419365.5544</v>
      </c>
      <c r="GP68" s="2" t="n">
        <v>37203272510.2</v>
      </c>
      <c r="GQ68" s="2" t="n">
        <v>38382855572.7359</v>
      </c>
      <c r="GR68" s="2" t="n">
        <v>39344142340.201</v>
      </c>
      <c r="GS68" s="2" t="n">
        <v>40143055581.0721</v>
      </c>
      <c r="GT68" s="2" t="n">
        <v>40460450754.9</v>
      </c>
      <c r="GU68" s="2" t="n">
        <v>40566826861.2626</v>
      </c>
      <c r="GV68" s="2" t="n">
        <v>40865514420.9547</v>
      </c>
      <c r="GW68" s="2" t="n">
        <v>40993474551.3079</v>
      </c>
      <c r="GX68" s="2" t="n">
        <v>41127879395.9417</v>
      </c>
      <c r="GY68" s="2" t="n">
        <v>41687355292.45</v>
      </c>
      <c r="GZ68" s="2" t="n">
        <v>43346509880.8863</v>
      </c>
      <c r="HA68" s="2" t="n">
        <v>44984054894.7941</v>
      </c>
      <c r="HB68" s="2" t="n">
        <v>45548017323.1076</v>
      </c>
      <c r="HC68" s="2" t="n">
        <v>44172210915.3872</v>
      </c>
      <c r="HD68" s="2" t="n">
        <v>44835022852.7767</v>
      </c>
      <c r="HE68" s="2" t="n">
        <v>45787053783.6832</v>
      </c>
      <c r="HF68" s="2" t="n">
        <v>46646999173.9115</v>
      </c>
      <c r="HG68" s="2" t="n">
        <v>47494206989.7398</v>
      </c>
    </row>
    <row r="69" customFormat="false" ht="25.5" hidden="false" customHeight="true" outlineLevel="0" collapsed="false">
      <c r="A69" s="1" t="s">
        <v>68</v>
      </c>
      <c r="B69" s="2" t="n">
        <v>32150800</v>
      </c>
      <c r="C69" s="2" t="n">
        <v>32188690.4981369</v>
      </c>
      <c r="D69" s="2" t="n">
        <v>32226625.6511455</v>
      </c>
      <c r="E69" s="2" t="n">
        <v>32264605.5116526</v>
      </c>
      <c r="F69" s="2" t="n">
        <v>32302630.1323471</v>
      </c>
      <c r="G69" s="2" t="n">
        <v>32340699.5659801</v>
      </c>
      <c r="H69" s="2" t="n">
        <v>32378813.8653646</v>
      </c>
      <c r="I69" s="2" t="n">
        <v>32416973.0833759</v>
      </c>
      <c r="J69" s="2" t="n">
        <v>32455177.2729519</v>
      </c>
      <c r="K69" s="2" t="n">
        <v>32493426.4870925</v>
      </c>
      <c r="L69" s="2" t="n">
        <v>32531720.7788604</v>
      </c>
      <c r="M69" s="2" t="n">
        <v>32570060.2013805</v>
      </c>
      <c r="N69" s="2" t="n">
        <v>32608444.8078407</v>
      </c>
      <c r="O69" s="2" t="n">
        <v>32646874.6514912</v>
      </c>
      <c r="P69" s="2" t="n">
        <v>32685349.7856451</v>
      </c>
      <c r="Q69" s="2" t="n">
        <v>32723870.2636785</v>
      </c>
      <c r="R69" s="2" t="n">
        <v>32762436.1390302</v>
      </c>
      <c r="S69" s="2" t="n">
        <v>32801047.4652021</v>
      </c>
      <c r="T69" s="2" t="n">
        <v>32839704.2957589</v>
      </c>
      <c r="U69" s="2" t="n">
        <v>32878406.6843289</v>
      </c>
      <c r="V69" s="2" t="n">
        <v>32917154.6846031</v>
      </c>
      <c r="W69" s="2" t="n">
        <v>33065422.9290034</v>
      </c>
      <c r="X69" s="2" t="n">
        <v>33214405.4299401</v>
      </c>
      <c r="Y69" s="2" t="n">
        <v>33364104.1488025</v>
      </c>
      <c r="Z69" s="2" t="n">
        <v>33514521.0511812</v>
      </c>
      <c r="AA69" s="2" t="n">
        <v>33665246.153447</v>
      </c>
      <c r="AB69" s="2" t="n">
        <v>33817104.8509767</v>
      </c>
      <c r="AC69" s="2" t="n">
        <v>33969687.6535078</v>
      </c>
      <c r="AD69" s="2" t="n">
        <v>34122583.1318763</v>
      </c>
      <c r="AE69" s="2" t="n">
        <v>34276205.710002</v>
      </c>
      <c r="AF69" s="2" t="n">
        <v>34430557.3771247</v>
      </c>
      <c r="AG69" s="2" t="n">
        <v>34586055.0017454</v>
      </c>
      <c r="AH69" s="2" t="n">
        <v>34741871.3205444</v>
      </c>
      <c r="AI69" s="2" t="n">
        <v>34898422.72219</v>
      </c>
      <c r="AJ69" s="2" t="n">
        <v>35055294.8694276</v>
      </c>
      <c r="AK69" s="2" t="n">
        <v>35213321.9692902</v>
      </c>
      <c r="AL69" s="2" t="n">
        <v>35372090.1831949</v>
      </c>
      <c r="AM69" s="2" t="n">
        <v>35531601.5303249</v>
      </c>
      <c r="AN69" s="2" t="n">
        <v>35691439.7244587</v>
      </c>
      <c r="AO69" s="2" t="n">
        <v>35852442.9198466</v>
      </c>
      <c r="AP69" s="2" t="n">
        <v>36013776.0350463</v>
      </c>
      <c r="AQ69" s="2" t="n">
        <v>36176279.2049186</v>
      </c>
      <c r="AR69" s="2" t="n">
        <v>36339115.3824164</v>
      </c>
      <c r="AS69" s="2" t="n">
        <v>36502705.9072224</v>
      </c>
      <c r="AT69" s="2" t="n">
        <v>36667474.1034751</v>
      </c>
      <c r="AU69" s="2" t="n">
        <v>36832579.9670461</v>
      </c>
      <c r="AV69" s="2" t="n">
        <v>36998446.3349094</v>
      </c>
      <c r="AW69" s="2" t="n">
        <v>37165075.2679472</v>
      </c>
      <c r="AX69" s="2" t="n">
        <v>37332468.8314295</v>
      </c>
      <c r="AY69" s="2" t="n">
        <v>37501052.8596739</v>
      </c>
      <c r="AZ69" s="2" t="n">
        <v>37669982.396864</v>
      </c>
      <c r="BA69" s="2" t="n">
        <v>37839682.7873057</v>
      </c>
      <c r="BB69" s="2" t="n">
        <v>38010156.1139028</v>
      </c>
      <c r="BC69" s="2" t="n">
        <v>38181404.4639879</v>
      </c>
      <c r="BD69" s="2" t="n">
        <v>38353429.9293306</v>
      </c>
      <c r="BE69" s="2" t="n">
        <v>38526234.6061459</v>
      </c>
      <c r="BF69" s="2" t="n">
        <v>38699820.5951023</v>
      </c>
      <c r="BG69" s="2" t="n">
        <v>38874190.0013303</v>
      </c>
      <c r="BH69" s="2" t="n">
        <v>39049344.9344305</v>
      </c>
      <c r="BI69" s="2" t="n">
        <v>39225287.5084818</v>
      </c>
      <c r="BJ69" s="2" t="n">
        <v>39402019.8420502</v>
      </c>
      <c r="BK69" s="2" t="n">
        <v>39579544.0581966</v>
      </c>
      <c r="BL69" s="2" t="n">
        <v>39757862.2844855</v>
      </c>
      <c r="BM69" s="2" t="n">
        <v>39936976.6529933</v>
      </c>
      <c r="BN69" s="2" t="n">
        <v>40116889.3003166</v>
      </c>
      <c r="BO69" s="2" t="n">
        <v>40297602.3675805</v>
      </c>
      <c r="BP69" s="2" t="n">
        <v>40479118.0004475</v>
      </c>
      <c r="BQ69" s="2" t="n">
        <v>40661438.3491253</v>
      </c>
      <c r="BR69" s="2" t="n">
        <v>40844998.9232707</v>
      </c>
      <c r="BS69" s="2" t="n">
        <v>41028935.6831369</v>
      </c>
      <c r="BT69" s="2" t="n">
        <v>41213683.6373965</v>
      </c>
      <c r="BU69" s="2" t="n">
        <v>41399244.9545245</v>
      </c>
      <c r="BV69" s="2" t="n">
        <v>41586057.20897</v>
      </c>
      <c r="BW69" s="2" t="n">
        <v>41773252.2887508</v>
      </c>
      <c r="BX69" s="2" t="n">
        <v>41961703.6932439</v>
      </c>
      <c r="BY69" s="2" t="n">
        <v>42150541.2671623</v>
      </c>
      <c r="BZ69" s="2" t="n">
        <v>42340640.5740664</v>
      </c>
      <c r="CA69" s="2" t="n">
        <v>42531129.4105577</v>
      </c>
      <c r="CB69" s="2" t="n">
        <v>42722885.4092604</v>
      </c>
      <c r="CC69" s="2" t="n">
        <v>42915473.3198756</v>
      </c>
      <c r="CD69" s="2" t="n">
        <v>43108895.3543056</v>
      </c>
      <c r="CE69" s="2" t="n">
        <v>43303153.7291208</v>
      </c>
      <c r="CF69" s="2" t="n">
        <v>43498250.6655678</v>
      </c>
      <c r="CG69" s="2" t="n">
        <v>43694188.3895785</v>
      </c>
      <c r="CH69" s="2" t="n">
        <v>43890969.1317787</v>
      </c>
      <c r="CI69" s="2" t="n">
        <v>44088595.1274965</v>
      </c>
      <c r="CJ69" s="2" t="n">
        <v>44287511.2572847</v>
      </c>
      <c r="CK69" s="2" t="n">
        <v>44486835.006539</v>
      </c>
      <c r="CL69" s="2" t="n">
        <v>44687454.4286659</v>
      </c>
      <c r="CM69" s="2" t="n">
        <v>44888484.9318785</v>
      </c>
      <c r="CN69" s="2" t="n">
        <v>45090816.668181</v>
      </c>
      <c r="CO69" s="2" t="n">
        <v>45294008.2186986</v>
      </c>
      <c r="CP69" s="2" t="n">
        <v>45498061.8537765</v>
      </c>
      <c r="CQ69" s="2" t="n">
        <v>45702979.8485355</v>
      </c>
      <c r="CR69" s="2" t="n">
        <v>45909211.3139491</v>
      </c>
      <c r="CS69" s="2" t="n">
        <v>46115865.3991797</v>
      </c>
      <c r="CT69" s="2" t="n">
        <v>46323838.5837073</v>
      </c>
      <c r="CU69" s="2" t="n">
        <v>46532686.3326385</v>
      </c>
      <c r="CV69" s="2" t="n">
        <v>46741962.0057711</v>
      </c>
      <c r="CW69" s="2" t="n">
        <v>46952565.2622472</v>
      </c>
      <c r="CX69" s="2" t="n">
        <v>47164500</v>
      </c>
      <c r="CY69" s="2" t="n">
        <v>47479957.4824652</v>
      </c>
      <c r="CZ69" s="2" t="n">
        <v>47797454.458573</v>
      </c>
      <c r="DA69" s="2" t="n">
        <v>48117457.1344858</v>
      </c>
      <c r="DB69" s="2" t="n">
        <v>48439525.7342133</v>
      </c>
      <c r="DC69" s="2" t="n">
        <v>48763672.0531799</v>
      </c>
      <c r="DD69" s="2" t="n">
        <v>49089907.9478626</v>
      </c>
      <c r="DE69" s="2" t="n">
        <v>49418245.336085</v>
      </c>
      <c r="DF69" s="2" t="n">
        <v>49749158.4255083</v>
      </c>
      <c r="DG69" s="2" t="n">
        <v>50081736.3528528</v>
      </c>
      <c r="DH69" s="2" t="n">
        <v>50416917.2402753</v>
      </c>
      <c r="DI69" s="2" t="n">
        <v>50754251.0414401</v>
      </c>
      <c r="DJ69" s="2" t="n">
        <v>51093750.0011154</v>
      </c>
      <c r="DK69" s="2" t="n">
        <v>51435896.4662688</v>
      </c>
      <c r="DL69" s="2" t="n">
        <v>51780235.9252586</v>
      </c>
      <c r="DM69" s="2" t="n">
        <v>52126307.6291529</v>
      </c>
      <c r="DN69" s="2" t="n">
        <v>52475068.9050947</v>
      </c>
      <c r="DO69" s="2" t="n">
        <v>52826537.0986108</v>
      </c>
      <c r="DP69" s="2" t="n">
        <v>53179773.6885388</v>
      </c>
      <c r="DQ69" s="2" t="n">
        <v>53535745.7597726</v>
      </c>
      <c r="DR69" s="2" t="n">
        <v>53893989.7212052</v>
      </c>
      <c r="DS69" s="2" t="n">
        <v>55905251.6956206</v>
      </c>
      <c r="DT69" s="2" t="n">
        <v>57991901.7653643</v>
      </c>
      <c r="DU69" s="2" t="n">
        <v>60156577.4426471</v>
      </c>
      <c r="DV69" s="2" t="n">
        <v>62401459.1658284</v>
      </c>
      <c r="DW69" s="2" t="n">
        <v>64730708.9957178</v>
      </c>
      <c r="DX69" s="2" t="n">
        <v>67146575.897037</v>
      </c>
      <c r="DY69" s="2" t="n">
        <v>69652318.8981069</v>
      </c>
      <c r="DZ69" s="2" t="n">
        <v>72252223.8218948</v>
      </c>
      <c r="EA69" s="2" t="n">
        <v>74948644.5956711</v>
      </c>
      <c r="EB69" s="2" t="n">
        <v>77745951.144568</v>
      </c>
      <c r="EC69" s="2" t="n">
        <v>80647567.3981065</v>
      </c>
      <c r="ED69" s="2" t="n">
        <v>83657457.7826104</v>
      </c>
      <c r="EE69" s="2" t="n">
        <v>84137336.1549622</v>
      </c>
      <c r="EF69" s="2" t="n">
        <v>84619493.6618768</v>
      </c>
      <c r="EG69" s="2" t="n">
        <v>85104952.2071725</v>
      </c>
      <c r="EH69" s="2" t="n">
        <v>85593224.2142458</v>
      </c>
      <c r="EI69" s="2" t="n">
        <v>86083815.3983629</v>
      </c>
      <c r="EJ69" s="2" t="n">
        <v>86577758.0638335</v>
      </c>
      <c r="EK69" s="2" t="n">
        <v>87074046.9479551</v>
      </c>
      <c r="EL69" s="2" t="n">
        <v>87573206.7921596</v>
      </c>
      <c r="EM69" s="2" t="n">
        <v>88075769.289301</v>
      </c>
      <c r="EN69" s="2" t="n">
        <v>88580719.094107</v>
      </c>
      <c r="EO69" s="2" t="n">
        <v>92007529.7690333</v>
      </c>
      <c r="EP69" s="2" t="n">
        <v>95566386.3064013</v>
      </c>
      <c r="EQ69" s="2" t="n">
        <v>99263215.2937802</v>
      </c>
      <c r="ER69" s="2" t="n">
        <v>103102964.466092</v>
      </c>
      <c r="ES69" s="2" t="n">
        <v>107091165.963637</v>
      </c>
      <c r="ET69" s="2" t="n">
        <v>111233945.633767</v>
      </c>
      <c r="EU69" s="2" t="n">
        <v>115536441.488362</v>
      </c>
      <c r="EV69" s="2" t="n">
        <v>120005979.040436</v>
      </c>
      <c r="EW69" s="2" t="n">
        <v>127132726.267431</v>
      </c>
      <c r="EX69" s="2" t="n">
        <v>131136862.016559</v>
      </c>
      <c r="EY69" s="2" t="n">
        <v>135616256.409362</v>
      </c>
      <c r="EZ69" s="2" t="n">
        <v>141955776.326419</v>
      </c>
      <c r="FA69" s="2" t="n">
        <v>145206207.527098</v>
      </c>
      <c r="FB69" s="2" t="n">
        <v>150477715.675185</v>
      </c>
      <c r="FC69" s="2" t="n">
        <v>154981687.996328</v>
      </c>
      <c r="FD69" s="2" t="n">
        <v>159702040.890602</v>
      </c>
      <c r="FE69" s="2" t="n">
        <v>168576684.586255</v>
      </c>
      <c r="FF69" s="2" t="n">
        <v>185481814.663073</v>
      </c>
      <c r="FG69" s="2" t="n">
        <v>202779496.954146</v>
      </c>
      <c r="FH69" s="2" t="n">
        <v>225483132.499354</v>
      </c>
      <c r="FI69" s="2" t="n">
        <v>258906583.361384</v>
      </c>
      <c r="FJ69" s="2" t="n">
        <v>298713064.222796</v>
      </c>
      <c r="FK69" s="2" t="n">
        <v>341411574.7291</v>
      </c>
      <c r="FL69" s="2" t="n">
        <v>359111928.4133</v>
      </c>
      <c r="FM69" s="2" t="n">
        <v>387866417.113975</v>
      </c>
      <c r="FN69" s="2" t="n">
        <v>405218268.402501</v>
      </c>
      <c r="FO69" s="2" t="n">
        <v>392595686.042048</v>
      </c>
      <c r="FP69" s="2" t="n">
        <v>375386659.22646</v>
      </c>
      <c r="FQ69" s="2" t="n">
        <v>333143195.540593</v>
      </c>
      <c r="FR69" s="2" t="n">
        <v>277231237.901472</v>
      </c>
      <c r="FS69" s="2" t="n">
        <v>275522143.593626</v>
      </c>
      <c r="FT69" s="2" t="n">
        <v>277566743.024422</v>
      </c>
      <c r="FU69" s="2" t="n">
        <v>303901955.272395</v>
      </c>
      <c r="FV69" s="2" t="n">
        <v>327053129.485836</v>
      </c>
      <c r="FW69" s="2" t="n">
        <v>316935884.136816</v>
      </c>
      <c r="FX69" s="2" t="n">
        <v>333922378.689567</v>
      </c>
      <c r="FY69" s="2" t="n">
        <v>326762296.518854</v>
      </c>
      <c r="FZ69" s="2" t="n">
        <v>321063499.539411</v>
      </c>
      <c r="GA69" s="2" t="n">
        <v>326612313.679393</v>
      </c>
      <c r="GB69" s="2" t="n">
        <v>348886539.411418</v>
      </c>
      <c r="GC69" s="2" t="n">
        <v>366346171.915893</v>
      </c>
      <c r="GD69" s="2" t="n">
        <v>370051329.584412</v>
      </c>
      <c r="GE69" s="2" t="n">
        <v>417807115.818196</v>
      </c>
      <c r="GF69" s="2" t="n">
        <v>408069885.881677</v>
      </c>
      <c r="GG69" s="2" t="n">
        <v>426174875.326122</v>
      </c>
      <c r="GH69" s="2" t="n">
        <v>437490934.115457</v>
      </c>
      <c r="GI69" s="2" t="n">
        <v>432113392.044202</v>
      </c>
      <c r="GJ69" s="2" t="n">
        <v>422347802.101218</v>
      </c>
      <c r="GK69" s="2" t="n">
        <v>417959277.21011</v>
      </c>
      <c r="GL69" s="2" t="n">
        <v>563139293.333574</v>
      </c>
      <c r="GM69" s="2" t="n">
        <v>625296661.810469</v>
      </c>
      <c r="GN69" s="2" t="n">
        <v>729630022.482823</v>
      </c>
      <c r="GO69" s="2" t="n">
        <v>857425908.556944</v>
      </c>
      <c r="GP69" s="2" t="n">
        <v>1428039503.4308</v>
      </c>
      <c r="GQ69" s="2" t="n">
        <v>3569410231.88113</v>
      </c>
      <c r="GR69" s="2" t="n">
        <v>4418136792.66379</v>
      </c>
      <c r="GS69" s="2" t="n">
        <v>5552794850.29434</v>
      </c>
      <c r="GT69" s="2" t="n">
        <v>6565758135.42281</v>
      </c>
      <c r="GU69" s="2" t="n">
        <v>10725571952.907</v>
      </c>
      <c r="GV69" s="2" t="n">
        <v>12812479867.5292</v>
      </c>
      <c r="GW69" s="2" t="n">
        <v>14601222951.7323</v>
      </c>
      <c r="GX69" s="2" t="n">
        <v>20152560098.8978</v>
      </c>
      <c r="GY69" s="2" t="n">
        <v>22122647022.8377</v>
      </c>
      <c r="GZ69" s="2" t="n">
        <v>22398304902.3502</v>
      </c>
      <c r="HA69" s="2" t="n">
        <v>25338028570.3791</v>
      </c>
      <c r="HB69" s="2" t="n">
        <v>28441489175.0593</v>
      </c>
      <c r="HC69" s="2" t="n">
        <v>26142080650.0502</v>
      </c>
      <c r="HD69" s="2" t="n">
        <v>25796579788.5079</v>
      </c>
      <c r="HE69" s="2" t="n">
        <v>27081028168.1332</v>
      </c>
      <c r="HF69" s="2" t="n">
        <v>27946176561.3873</v>
      </c>
      <c r="HG69" s="2" t="n">
        <v>26570494833.8123</v>
      </c>
    </row>
    <row r="70" customFormat="false" ht="12.75" hidden="false" customHeight="false" outlineLevel="0" collapsed="false">
      <c r="A70" s="1" t="s">
        <v>69</v>
      </c>
      <c r="B70" s="2" t="n">
        <v>114805600</v>
      </c>
      <c r="C70" s="2" t="n">
        <v>114805600</v>
      </c>
      <c r="D70" s="2" t="n">
        <v>114805600</v>
      </c>
      <c r="E70" s="2" t="n">
        <v>114805600</v>
      </c>
      <c r="F70" s="2" t="n">
        <v>114805600</v>
      </c>
      <c r="G70" s="2" t="n">
        <v>114805600</v>
      </c>
      <c r="H70" s="2" t="n">
        <v>114805600</v>
      </c>
      <c r="I70" s="2" t="n">
        <v>114805600</v>
      </c>
      <c r="J70" s="2" t="n">
        <v>114805600</v>
      </c>
      <c r="K70" s="2" t="n">
        <v>114805600</v>
      </c>
      <c r="L70" s="2" t="n">
        <v>114805600</v>
      </c>
      <c r="M70" s="2" t="n">
        <v>114805600</v>
      </c>
      <c r="N70" s="2" t="n">
        <v>114805600</v>
      </c>
      <c r="O70" s="2" t="n">
        <v>114805600</v>
      </c>
      <c r="P70" s="2" t="n">
        <v>114805600</v>
      </c>
      <c r="Q70" s="2" t="n">
        <v>114805600</v>
      </c>
      <c r="R70" s="2" t="n">
        <v>114805600</v>
      </c>
      <c r="S70" s="2" t="n">
        <v>114805600</v>
      </c>
      <c r="T70" s="2" t="n">
        <v>114805600</v>
      </c>
      <c r="U70" s="2" t="n">
        <v>114805600</v>
      </c>
      <c r="V70" s="2" t="n">
        <v>114805600</v>
      </c>
      <c r="W70" s="2" t="n">
        <v>116611060.363164</v>
      </c>
      <c r="X70" s="2" t="n">
        <v>118445352.282739</v>
      </c>
      <c r="Y70" s="2" t="n">
        <v>120308653.876698</v>
      </c>
      <c r="Z70" s="2" t="n">
        <v>122200578.672038</v>
      </c>
      <c r="AA70" s="2" t="n">
        <v>124122435.851742</v>
      </c>
      <c r="AB70" s="2" t="n">
        <v>126074978.166877</v>
      </c>
      <c r="AC70" s="2" t="n">
        <v>128057825.696145</v>
      </c>
      <c r="AD70" s="2" t="n">
        <v>130072306.466896</v>
      </c>
      <c r="AE70" s="2" t="n">
        <v>132118043.649058</v>
      </c>
      <c r="AF70" s="2" t="n">
        <v>134195803.000196</v>
      </c>
      <c r="AG70" s="2" t="n">
        <v>136306356.661288</v>
      </c>
      <c r="AH70" s="2" t="n">
        <v>138450483.193216</v>
      </c>
      <c r="AI70" s="2" t="n">
        <v>140628389.870564</v>
      </c>
      <c r="AJ70" s="2" t="n">
        <v>142839705.778969</v>
      </c>
      <c r="AK70" s="2" t="n">
        <v>145086377.472578</v>
      </c>
      <c r="AL70" s="2" t="n">
        <v>147368623.419824</v>
      </c>
      <c r="AM70" s="2" t="n">
        <v>149686663.082155</v>
      </c>
      <c r="AN70" s="2" t="n">
        <v>152040716.917897</v>
      </c>
      <c r="AO70" s="2" t="n">
        <v>154432178.626957</v>
      </c>
      <c r="AP70" s="2" t="n">
        <v>156861279.121191</v>
      </c>
      <c r="AQ70" s="2" t="n">
        <v>159328250.361601</v>
      </c>
      <c r="AR70" s="2" t="n">
        <v>161834506.071678</v>
      </c>
      <c r="AS70" s="2" t="n">
        <v>164379697.0593</v>
      </c>
      <c r="AT70" s="2" t="n">
        <v>166965249.131541</v>
      </c>
      <c r="AU70" s="2" t="n">
        <v>169591411.342824</v>
      </c>
      <c r="AV70" s="2" t="n">
        <v>172258433.878987</v>
      </c>
      <c r="AW70" s="2" t="n">
        <v>174967763.021186</v>
      </c>
      <c r="AX70" s="2" t="n">
        <v>177720258.758228</v>
      </c>
      <c r="AY70" s="2" t="n">
        <v>180515587.312354</v>
      </c>
      <c r="AZ70" s="2" t="n">
        <v>183354613.940411</v>
      </c>
      <c r="BA70" s="2" t="n">
        <v>186238210.87728</v>
      </c>
      <c r="BB70" s="2" t="n">
        <v>189167862.066119</v>
      </c>
      <c r="BC70" s="2" t="n">
        <v>192143245.887093</v>
      </c>
      <c r="BD70" s="2" t="n">
        <v>195165251.388281</v>
      </c>
      <c r="BE70" s="2" t="n">
        <v>198234774.73345</v>
      </c>
      <c r="BF70" s="2" t="n">
        <v>201352719.242086</v>
      </c>
      <c r="BG70" s="2" t="n">
        <v>204519383.440597</v>
      </c>
      <c r="BH70" s="2" t="n">
        <v>207736294.12942</v>
      </c>
      <c r="BI70" s="2" t="n">
        <v>211003761.393772</v>
      </c>
      <c r="BJ70" s="2" t="n">
        <v>214322713.137703</v>
      </c>
      <c r="BK70" s="2" t="n">
        <v>217693466.711716</v>
      </c>
      <c r="BL70" s="2" t="n">
        <v>221117579.657841</v>
      </c>
      <c r="BM70" s="2" t="n">
        <v>224595381.141734</v>
      </c>
      <c r="BN70" s="2" t="n">
        <v>228127824.178854</v>
      </c>
      <c r="BO70" s="2" t="n">
        <v>231715869.265912</v>
      </c>
      <c r="BP70" s="2" t="n">
        <v>235360484.422622</v>
      </c>
      <c r="BQ70" s="2" t="n">
        <v>239062018.383036</v>
      </c>
      <c r="BR70" s="2" t="n">
        <v>242822706.534268</v>
      </c>
      <c r="BS70" s="2" t="n">
        <v>246641654.637203</v>
      </c>
      <c r="BT70" s="2" t="n">
        <v>250521114.904452</v>
      </c>
      <c r="BU70" s="2" t="n">
        <v>254461460.686191</v>
      </c>
      <c r="BV70" s="2" t="n">
        <v>258463701.444785</v>
      </c>
      <c r="BW70" s="2" t="n">
        <v>262528854.441341</v>
      </c>
      <c r="BX70" s="2" t="n">
        <v>266657944.778942</v>
      </c>
      <c r="BY70" s="2" t="n">
        <v>270852005.446076</v>
      </c>
      <c r="BZ70" s="2" t="n">
        <v>275112077.360276</v>
      </c>
      <c r="CA70" s="2" t="n">
        <v>279439209.411943</v>
      </c>
      <c r="CB70" s="2" t="n">
        <v>283834458.508389</v>
      </c>
      <c r="CC70" s="2" t="n">
        <v>288298889.618072</v>
      </c>
      <c r="CD70" s="2" t="n">
        <v>292832929.103489</v>
      </c>
      <c r="CE70" s="2" t="n">
        <v>297438950.058436</v>
      </c>
      <c r="CF70" s="2" t="n">
        <v>302117396.74057</v>
      </c>
      <c r="CG70" s="2" t="n">
        <v>306868715.425897</v>
      </c>
      <c r="CH70" s="2" t="n">
        <v>311695313.261486</v>
      </c>
      <c r="CI70" s="2" t="n">
        <v>316598309.21751</v>
      </c>
      <c r="CJ70" s="2" t="n">
        <v>321577518.484914</v>
      </c>
      <c r="CK70" s="2" t="n">
        <v>326635382.752037</v>
      </c>
      <c r="CL70" s="2" t="n">
        <v>331773046.301864</v>
      </c>
      <c r="CM70" s="2" t="n">
        <v>336991661.955004</v>
      </c>
      <c r="CN70" s="2" t="n">
        <v>342291728.699946</v>
      </c>
      <c r="CO70" s="2" t="n">
        <v>347675739.81401</v>
      </c>
      <c r="CP70" s="2" t="n">
        <v>353143547.579543</v>
      </c>
      <c r="CQ70" s="2" t="n">
        <v>358698336.244284</v>
      </c>
      <c r="CR70" s="2" t="n">
        <v>364339974.016607</v>
      </c>
      <c r="CS70" s="2" t="n">
        <v>370070336.351972</v>
      </c>
      <c r="CT70" s="2" t="n">
        <v>375891314.016345</v>
      </c>
      <c r="CU70" s="2" t="n">
        <v>381803465.900819</v>
      </c>
      <c r="CV70" s="2" t="n">
        <v>387808703.943662</v>
      </c>
      <c r="CW70" s="2" t="n">
        <v>393908278.732156</v>
      </c>
      <c r="CX70" s="2" t="n">
        <v>400103449.962766</v>
      </c>
      <c r="CY70" s="2" t="n">
        <v>406396846.75532</v>
      </c>
      <c r="CZ70" s="2" t="n">
        <v>412788393.442939</v>
      </c>
      <c r="DA70" s="2" t="n">
        <v>419281427.581691</v>
      </c>
      <c r="DB70" s="2" t="n">
        <v>425875890.506366</v>
      </c>
      <c r="DC70" s="2" t="n">
        <v>432574466.581027</v>
      </c>
      <c r="DD70" s="2" t="n">
        <v>439377797.77486</v>
      </c>
      <c r="DE70" s="2" t="n">
        <v>446288598.956772</v>
      </c>
      <c r="DF70" s="2" t="n">
        <v>453308224.508581</v>
      </c>
      <c r="DG70" s="2" t="n">
        <v>460438038.468146</v>
      </c>
      <c r="DH70" s="2" t="n">
        <v>467680109.560357</v>
      </c>
      <c r="DI70" s="2" t="n">
        <v>475035826.298849</v>
      </c>
      <c r="DJ70" s="2" t="n">
        <v>482507285.355371</v>
      </c>
      <c r="DK70" s="2" t="n">
        <v>490096600</v>
      </c>
      <c r="DL70" s="2" t="n">
        <v>498889476.737431</v>
      </c>
      <c r="DM70" s="2" t="n">
        <v>507839580.855168</v>
      </c>
      <c r="DN70" s="2" t="n">
        <v>516950696.901953</v>
      </c>
      <c r="DO70" s="2" t="n">
        <v>526225236.325662</v>
      </c>
      <c r="DP70" s="2" t="n">
        <v>535666353.920698</v>
      </c>
      <c r="DQ70" s="2" t="n">
        <v>545276525.537403</v>
      </c>
      <c r="DR70" s="2" t="n">
        <v>555058977.552305</v>
      </c>
      <c r="DS70" s="2" t="n">
        <v>565017703.696821</v>
      </c>
      <c r="DT70" s="2" t="n">
        <v>575154564.415852</v>
      </c>
      <c r="DU70" s="2" t="n">
        <v>585472901.111265</v>
      </c>
      <c r="DV70" s="2" t="n">
        <v>595976833.725564</v>
      </c>
      <c r="DW70" s="2" t="n">
        <v>606669059.523408</v>
      </c>
      <c r="DX70" s="2" t="n">
        <v>617553048.450161</v>
      </c>
      <c r="DY70" s="2" t="n">
        <v>628633060.438145</v>
      </c>
      <c r="DZ70" s="2" t="n">
        <v>639911164.046452</v>
      </c>
      <c r="EA70" s="2" t="n">
        <v>651391704.465802</v>
      </c>
      <c r="EB70" s="2" t="n">
        <v>663078328.978915</v>
      </c>
      <c r="EC70" s="2" t="n">
        <v>674973970.212861</v>
      </c>
      <c r="ED70" s="2" t="n">
        <v>687083883.447798</v>
      </c>
      <c r="EE70" s="2" t="n">
        <v>699410329.911562</v>
      </c>
      <c r="EF70" s="2" t="n">
        <v>711958671.935096</v>
      </c>
      <c r="EG70" s="2" t="n">
        <v>724732024.885544</v>
      </c>
      <c r="EH70" s="2" t="n">
        <v>737734315.403101</v>
      </c>
      <c r="EI70" s="2" t="n">
        <v>750969518.293926</v>
      </c>
      <c r="EJ70" s="2" t="n">
        <v>764442441.822985</v>
      </c>
      <c r="EK70" s="2" t="n">
        <v>778157169.336968</v>
      </c>
      <c r="EL70" s="2" t="n">
        <v>792117833.867349</v>
      </c>
      <c r="EM70" s="2" t="n">
        <v>806329414.282206</v>
      </c>
      <c r="EN70" s="2" t="n">
        <v>820795356.060067</v>
      </c>
      <c r="EO70" s="2" t="n">
        <v>835521550.212799</v>
      </c>
      <c r="EP70" s="2" t="n">
        <v>850511548.8491</v>
      </c>
      <c r="EQ70" s="2" t="n">
        <v>865770562.349995</v>
      </c>
      <c r="ER70" s="2" t="n">
        <v>881303054.620213</v>
      </c>
      <c r="ES70" s="2" t="n">
        <v>897114360.729116</v>
      </c>
      <c r="ET70" s="2" t="n">
        <v>913209063.045393</v>
      </c>
      <c r="EU70" s="2" t="n">
        <v>929592623.75242</v>
      </c>
      <c r="EV70" s="2" t="n">
        <v>946270575.176998</v>
      </c>
      <c r="EW70" s="2" t="n">
        <v>974776957.528112</v>
      </c>
      <c r="EX70" s="2" t="n">
        <v>1005213760.13439</v>
      </c>
      <c r="EY70" s="2" t="n">
        <v>1067048937.96188</v>
      </c>
      <c r="EZ70" s="2" t="n">
        <v>1071420791.08924</v>
      </c>
      <c r="FA70" s="2" t="n">
        <v>1133968609.30652</v>
      </c>
      <c r="FB70" s="2" t="n">
        <v>1177079097.44369</v>
      </c>
      <c r="FC70" s="2" t="n">
        <v>1174185908.14763</v>
      </c>
      <c r="FD70" s="2" t="n">
        <v>1219321968.9051</v>
      </c>
      <c r="FE70" s="2" t="n">
        <v>1259283968.61046</v>
      </c>
      <c r="FF70" s="2" t="n">
        <v>1331514544.42187</v>
      </c>
      <c r="FG70" s="2" t="n">
        <v>1388732007.05406</v>
      </c>
      <c r="FH70" s="2" t="n">
        <v>1445438967.32128</v>
      </c>
      <c r="FI70" s="2" t="n">
        <v>1508642618.11499</v>
      </c>
      <c r="FJ70" s="2" t="n">
        <v>1566222216.36027</v>
      </c>
      <c r="FK70" s="2" t="n">
        <v>1672057298.06751</v>
      </c>
      <c r="FL70" s="2" t="n">
        <v>1761185277.38356</v>
      </c>
      <c r="FM70" s="2" t="n">
        <v>1882668625.32568</v>
      </c>
      <c r="FN70" s="2" t="n">
        <v>1988353641.56856</v>
      </c>
      <c r="FO70" s="2" t="n">
        <v>2065650150.22299</v>
      </c>
      <c r="FP70" s="2" t="n">
        <v>2038267025.05602</v>
      </c>
      <c r="FQ70" s="2" t="n">
        <v>2128156638.11598</v>
      </c>
      <c r="FR70" s="2" t="n">
        <v>2215177657.3994</v>
      </c>
      <c r="FS70" s="2" t="n">
        <v>2261467114.92739</v>
      </c>
      <c r="FT70" s="2" t="n">
        <v>2268567155.96206</v>
      </c>
      <c r="FU70" s="2" t="n">
        <v>2180873478.97587</v>
      </c>
      <c r="FV70" s="2" t="n">
        <v>2209516851.54711</v>
      </c>
      <c r="FW70" s="2" t="n">
        <v>2242194069.05815</v>
      </c>
      <c r="FX70" s="2" t="n">
        <v>2150224954.79584</v>
      </c>
      <c r="FY70" s="2" t="n">
        <v>2414545494.15445</v>
      </c>
      <c r="FZ70" s="2" t="n">
        <v>2493983846.96601</v>
      </c>
      <c r="GA70" s="2" t="n">
        <v>2566747715.94221</v>
      </c>
      <c r="GB70" s="2" t="n">
        <v>2584679080.12746</v>
      </c>
      <c r="GC70" s="2" t="n">
        <v>2769416912.76124</v>
      </c>
      <c r="GD70" s="2" t="n">
        <v>2685498659.63333</v>
      </c>
      <c r="GE70" s="2" t="n">
        <v>2363326075.92014</v>
      </c>
      <c r="GF70" s="2" t="n">
        <v>2580216321.02723</v>
      </c>
      <c r="GG70" s="2" t="n">
        <v>2926870306.92541</v>
      </c>
      <c r="GH70" s="2" t="n">
        <v>2926725469.26946</v>
      </c>
      <c r="GI70" s="2" t="n">
        <v>2880535131.11833</v>
      </c>
      <c r="GJ70" s="2" t="n">
        <v>2900573825.60842</v>
      </c>
      <c r="GK70" s="2" t="n">
        <v>3224389027.62063</v>
      </c>
      <c r="GL70" s="2" t="n">
        <v>3575976008.56691</v>
      </c>
      <c r="GM70" s="2" t="n">
        <v>4036927065.52274</v>
      </c>
      <c r="GN70" s="2" t="n">
        <v>4880545659.89038</v>
      </c>
      <c r="GO70" s="2" t="n">
        <v>4992406103.88002</v>
      </c>
      <c r="GP70" s="2" t="n">
        <v>5445587568.51913</v>
      </c>
      <c r="GQ70" s="2" t="n">
        <v>5870387251.21312</v>
      </c>
      <c r="GR70" s="2" t="n">
        <v>5980197626.49334</v>
      </c>
      <c r="GS70" s="2" t="n">
        <v>5986112203.7081</v>
      </c>
      <c r="GT70" s="2" t="n">
        <v>5240643126.06528</v>
      </c>
      <c r="GU70" s="2" t="n">
        <v>5694978972.01634</v>
      </c>
      <c r="GV70" s="2" t="n">
        <v>5860582762.64301</v>
      </c>
      <c r="GW70" s="2" t="n">
        <v>5700020595.49</v>
      </c>
      <c r="GX70" s="2" t="n">
        <v>5777700021.23959</v>
      </c>
      <c r="GY70" s="2" t="n">
        <v>5921348881.11074</v>
      </c>
      <c r="GZ70" s="2" t="n">
        <v>5865716897.03279</v>
      </c>
      <c r="HA70" s="2" t="n">
        <v>5944011443.42533</v>
      </c>
      <c r="HB70" s="2" t="n">
        <v>5357859308.40663</v>
      </c>
      <c r="HC70" s="2" t="n">
        <v>5561261239.64093</v>
      </c>
      <c r="HD70" s="2" t="n">
        <v>5679638069.95098</v>
      </c>
      <c r="HE70" s="2" t="n">
        <v>6169206061.36544</v>
      </c>
      <c r="HF70" s="2" t="n">
        <v>6586954452.5859</v>
      </c>
      <c r="HG70" s="2" t="n">
        <v>6655432110.63068</v>
      </c>
    </row>
    <row r="71" customFormat="false" ht="25.5" hidden="false" customHeight="true" outlineLevel="0" collapsed="false">
      <c r="A71" s="1" t="s">
        <v>70</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row>
    <row r="72" customFormat="false" ht="12.75" hidden="false" customHeight="false" outlineLevel="0" collapsed="false">
      <c r="A72" s="1" t="s">
        <v>71</v>
      </c>
      <c r="B72" s="2" t="n">
        <v>324158367.428852</v>
      </c>
      <c r="C72" s="2" t="n">
        <v>324496317.089946</v>
      </c>
      <c r="D72" s="2" t="n">
        <v>324834619.078745</v>
      </c>
      <c r="E72" s="2" t="n">
        <v>325173273.762565</v>
      </c>
      <c r="F72" s="2" t="n">
        <v>325512281.509107</v>
      </c>
      <c r="G72" s="2" t="n">
        <v>325851642.686456</v>
      </c>
      <c r="H72" s="2" t="n">
        <v>326191357.663077</v>
      </c>
      <c r="I72" s="2" t="n">
        <v>326531426.807824</v>
      </c>
      <c r="J72" s="2" t="n">
        <v>326871850.489932</v>
      </c>
      <c r="K72" s="2" t="n">
        <v>327212629.079022</v>
      </c>
      <c r="L72" s="2" t="n">
        <v>327553762.945102</v>
      </c>
      <c r="M72" s="2" t="n">
        <v>327895252.458562</v>
      </c>
      <c r="N72" s="2" t="n">
        <v>328237097.990182</v>
      </c>
      <c r="O72" s="2" t="n">
        <v>328579299.911126</v>
      </c>
      <c r="P72" s="2" t="n">
        <v>328921858.592947</v>
      </c>
      <c r="Q72" s="2" t="n">
        <v>329264774.407583</v>
      </c>
      <c r="R72" s="2" t="n">
        <v>329608047.727361</v>
      </c>
      <c r="S72" s="2" t="n">
        <v>329951678.924997</v>
      </c>
      <c r="T72" s="2" t="n">
        <v>330295668.373595</v>
      </c>
      <c r="U72" s="2" t="n">
        <v>330640016.446646</v>
      </c>
      <c r="V72" s="2" t="n">
        <v>330984723.518034</v>
      </c>
      <c r="W72" s="2" t="n">
        <v>336149944.113956</v>
      </c>
      <c r="X72" s="2" t="n">
        <v>341395397.58376</v>
      </c>
      <c r="Y72" s="2" t="n">
        <v>346723080.318549</v>
      </c>
      <c r="Z72" s="2" t="n">
        <v>352134008.788702</v>
      </c>
      <c r="AA72" s="2" t="n">
        <v>357629210.214663</v>
      </c>
      <c r="AB72" s="2" t="n">
        <v>363210751.475911</v>
      </c>
      <c r="AC72" s="2" t="n">
        <v>368878665.82599</v>
      </c>
      <c r="AD72" s="2" t="n">
        <v>374635055.357059</v>
      </c>
      <c r="AE72" s="2" t="n">
        <v>380481011.24499</v>
      </c>
      <c r="AF72" s="2" t="n">
        <v>386418691.305018</v>
      </c>
      <c r="AG72" s="2" t="n">
        <v>392449229.917876</v>
      </c>
      <c r="AH72" s="2" t="n">
        <v>398573773.464604</v>
      </c>
      <c r="AI72" s="2" t="n">
        <v>404793480.441338</v>
      </c>
      <c r="AJ72" s="2" t="n">
        <v>411110603.670113</v>
      </c>
      <c r="AK72" s="2" t="n">
        <v>417526346.782726</v>
      </c>
      <c r="AL72" s="2" t="n">
        <v>424041926.137011</v>
      </c>
      <c r="AM72" s="2" t="n">
        <v>430659673.720915</v>
      </c>
      <c r="AN72" s="2" t="n">
        <v>437379742.894806</v>
      </c>
      <c r="AO72" s="2" t="n">
        <v>444205622.648319</v>
      </c>
      <c r="AP72" s="2" t="n">
        <v>451137500.172134</v>
      </c>
      <c r="AQ72" s="2" t="n">
        <v>458177810.037852</v>
      </c>
      <c r="AR72" s="2" t="n">
        <v>465327891.067199</v>
      </c>
      <c r="AS72" s="2" t="n">
        <v>472589096.231799</v>
      </c>
      <c r="AT72" s="2" t="n">
        <v>479963945.392569</v>
      </c>
      <c r="AU72" s="2" t="n">
        <v>487453842.124427</v>
      </c>
      <c r="AV72" s="2" t="n">
        <v>495061372.086946</v>
      </c>
      <c r="AW72" s="2" t="n">
        <v>502786816.205452</v>
      </c>
      <c r="AX72" s="2" t="n">
        <v>510632805.210101</v>
      </c>
      <c r="AY72" s="2" t="n">
        <v>518602015.04016</v>
      </c>
      <c r="AZ72" s="2" t="n">
        <v>526694773.271419</v>
      </c>
      <c r="BA72" s="2" t="n">
        <v>534913802.644494</v>
      </c>
      <c r="BB72" s="2" t="n">
        <v>543261872.414209</v>
      </c>
      <c r="BC72" s="2" t="n">
        <v>551739359.021124</v>
      </c>
      <c r="BD72" s="2" t="n">
        <v>560350308.018049</v>
      </c>
      <c r="BE72" s="2" t="n">
        <v>569095137.466385</v>
      </c>
      <c r="BF72" s="2" t="n">
        <v>577975494.948796</v>
      </c>
      <c r="BG72" s="2" t="n">
        <v>586995547.786088</v>
      </c>
      <c r="BH72" s="2" t="n">
        <v>596155766.924247</v>
      </c>
      <c r="BI72" s="2" t="n">
        <v>605459143.882558</v>
      </c>
      <c r="BJ72" s="2" t="n">
        <v>614907445.364699</v>
      </c>
      <c r="BK72" s="2" t="n">
        <v>624503739.914502</v>
      </c>
      <c r="BL72" s="2" t="n">
        <v>634248564.825904</v>
      </c>
      <c r="BM72" s="2" t="n">
        <v>644146342.446514</v>
      </c>
      <c r="BN72" s="2" t="n">
        <v>654198964.753527</v>
      </c>
      <c r="BO72" s="2" t="n">
        <v>664408343.741031</v>
      </c>
      <c r="BP72" s="2" t="n">
        <v>674776411.611511</v>
      </c>
      <c r="BQ72" s="2" t="n">
        <v>685306453.67449</v>
      </c>
      <c r="BR72" s="2" t="n">
        <v>696001809.593217</v>
      </c>
      <c r="BS72" s="2" t="n">
        <v>706863174.840831</v>
      </c>
      <c r="BT72" s="2" t="n">
        <v>717893948.710735</v>
      </c>
      <c r="BU72" s="2" t="n">
        <v>729096219.634931</v>
      </c>
      <c r="BV72" s="2" t="n">
        <v>740474848.977748</v>
      </c>
      <c r="BW72" s="2" t="n">
        <v>752030637.597523</v>
      </c>
      <c r="BX72" s="2" t="n">
        <v>763765767.345119</v>
      </c>
      <c r="BY72" s="2" t="n">
        <v>775685246.568462</v>
      </c>
      <c r="BZ72" s="2" t="n">
        <v>787789946.03833</v>
      </c>
      <c r="CA72" s="2" t="n">
        <v>800083564.026531</v>
      </c>
      <c r="CB72" s="2" t="n">
        <v>812569858.796221</v>
      </c>
      <c r="CC72" s="2" t="n">
        <v>825249774.241376</v>
      </c>
      <c r="CD72" s="2" t="n">
        <v>838128583.075908</v>
      </c>
      <c r="CE72" s="2" t="n">
        <v>851207288.849318</v>
      </c>
      <c r="CF72" s="2" t="n">
        <v>864491279.439269</v>
      </c>
      <c r="CG72" s="2" t="n">
        <v>877981619.834721</v>
      </c>
      <c r="CH72" s="2" t="n">
        <v>891683815.576136</v>
      </c>
      <c r="CI72" s="2" t="n">
        <v>905598994.918388</v>
      </c>
      <c r="CJ72" s="2" t="n">
        <v>878646636.009264</v>
      </c>
      <c r="CK72" s="2" t="n">
        <v>1036865147.27419</v>
      </c>
      <c r="CL72" s="2" t="n">
        <v>1006617893.32345</v>
      </c>
      <c r="CM72" s="2" t="n">
        <v>944625591.092314</v>
      </c>
      <c r="CN72" s="2" t="n">
        <v>949407015.491997</v>
      </c>
      <c r="CO72" s="2" t="n">
        <v>877648891.09129</v>
      </c>
      <c r="CP72" s="2" t="n">
        <v>969647648.723212</v>
      </c>
      <c r="CQ72" s="2" t="n">
        <v>1108971324.28709</v>
      </c>
      <c r="CR72" s="2" t="n">
        <v>1272484193.03107</v>
      </c>
      <c r="CS72" s="2" t="n">
        <v>1188373222.05174</v>
      </c>
      <c r="CT72" s="2" t="n">
        <v>1320914299.40894</v>
      </c>
      <c r="CU72" s="2" t="n">
        <v>1310776278.0473</v>
      </c>
      <c r="CV72" s="2" t="n">
        <v>1358036303.97654</v>
      </c>
      <c r="CW72" s="2" t="n">
        <v>1454345840.84955</v>
      </c>
      <c r="CX72" s="2" t="n">
        <v>1436213853.785</v>
      </c>
      <c r="CY72" s="2" t="n">
        <v>1485611116.66712</v>
      </c>
      <c r="CZ72" s="2" t="n">
        <v>1629231340.95038</v>
      </c>
      <c r="DA72" s="2" t="n">
        <v>1530796913.28623</v>
      </c>
      <c r="DB72" s="2" t="n">
        <v>1708462357.12769</v>
      </c>
      <c r="DC72" s="2" t="n">
        <v>1526124093.92161</v>
      </c>
      <c r="DD72" s="2" t="n">
        <v>1472036203.95836</v>
      </c>
      <c r="DE72" s="2" t="n">
        <v>1427522946.73733</v>
      </c>
      <c r="DF72" s="2" t="n">
        <v>1573328991.50999</v>
      </c>
      <c r="DG72" s="2" t="n">
        <v>1648538363.40353</v>
      </c>
      <c r="DH72" s="2" t="n">
        <v>1775272080.18236</v>
      </c>
      <c r="DI72" s="2" t="n">
        <v>1655277545.13285</v>
      </c>
      <c r="DJ72" s="2" t="n">
        <v>1804940258.98926</v>
      </c>
      <c r="DK72" s="2" t="n">
        <v>1913620614.91019</v>
      </c>
      <c r="DL72" s="2" t="n">
        <v>1844190177.39279</v>
      </c>
      <c r="DM72" s="2" t="n">
        <v>1915501123.60954</v>
      </c>
      <c r="DN72" s="2" t="n">
        <v>1718714647.66096</v>
      </c>
      <c r="DO72" s="2" t="n">
        <v>1522936314.82249</v>
      </c>
      <c r="DP72" s="2" t="n">
        <v>1229576280.82307</v>
      </c>
      <c r="DQ72" s="2" t="n">
        <v>1141634306.97931</v>
      </c>
      <c r="DR72" s="2" t="n">
        <v>1497799567.64829</v>
      </c>
      <c r="DS72" s="2" t="n">
        <v>1738341978.274</v>
      </c>
      <c r="DT72" s="2" t="n">
        <v>2017514822.67488</v>
      </c>
      <c r="DU72" s="2" t="n">
        <v>2178631891.17781</v>
      </c>
      <c r="DV72" s="2" t="n">
        <v>2236155233.93172</v>
      </c>
      <c r="DW72" s="2" t="n">
        <v>2362444802.27069</v>
      </c>
      <c r="DX72" s="2" t="n">
        <v>2449357599.30788</v>
      </c>
      <c r="DY72" s="2" t="n">
        <v>2642774579.6927</v>
      </c>
      <c r="DZ72" s="2" t="n">
        <v>2823700569.94243</v>
      </c>
      <c r="EA72" s="2" t="n">
        <v>2859808754.75724</v>
      </c>
      <c r="EB72" s="2" t="n">
        <v>2831787231.36074</v>
      </c>
      <c r="EC72" s="2" t="n">
        <v>2766712008.86113</v>
      </c>
      <c r="ED72" s="2" t="n">
        <v>2758842221.40934</v>
      </c>
      <c r="EE72" s="2" t="n">
        <v>2950115788.34207</v>
      </c>
      <c r="EF72" s="2" t="n">
        <v>3293283595.38101</v>
      </c>
      <c r="EG72" s="2" t="n">
        <v>3439619307.25925</v>
      </c>
      <c r="EH72" s="2" t="n">
        <v>3680214352.20819</v>
      </c>
      <c r="EI72" s="2" t="n">
        <v>3898094823.78025</v>
      </c>
      <c r="EJ72" s="2" t="n">
        <v>4103512830.10492</v>
      </c>
      <c r="EK72" s="2" t="n">
        <v>3931636179.42627</v>
      </c>
      <c r="EL72" s="2" t="n">
        <v>3749794058.87845</v>
      </c>
      <c r="EM72" s="2" t="n">
        <v>3713328335.20737</v>
      </c>
      <c r="EN72" s="2" t="n">
        <v>3677219784.19576</v>
      </c>
      <c r="EO72" s="2" t="n">
        <v>3641458515.09243</v>
      </c>
      <c r="EP72" s="2" t="n">
        <v>3606048966.05088</v>
      </c>
      <c r="EQ72" s="2" t="n">
        <v>3570981419.7933</v>
      </c>
      <c r="ER72" s="2" t="n">
        <v>3536253298.37378</v>
      </c>
      <c r="ES72" s="2" t="n">
        <v>3965309835.33632</v>
      </c>
      <c r="ET72" s="2" t="n">
        <v>4521252340.82521</v>
      </c>
      <c r="EU72" s="2" t="n">
        <v>4983669242.91724</v>
      </c>
      <c r="EV72" s="2" t="n">
        <v>5447918533.18014</v>
      </c>
      <c r="EW72" s="2" t="n">
        <v>5442801429.42323</v>
      </c>
      <c r="EX72" s="2" t="n">
        <v>5759702896.61912</v>
      </c>
      <c r="EY72" s="2" t="n">
        <v>5970341064.8537</v>
      </c>
      <c r="EZ72" s="2" t="n">
        <v>6216334648.94584</v>
      </c>
      <c r="FA72" s="2" t="n">
        <v>6692026893.442</v>
      </c>
      <c r="FB72" s="2" t="n">
        <v>7269434444.22827</v>
      </c>
      <c r="FC72" s="2" t="n">
        <v>7354293211.54713</v>
      </c>
      <c r="FD72" s="2" t="n">
        <v>7839806352.21358</v>
      </c>
      <c r="FE72" s="2" t="n">
        <v>7689452544.29067</v>
      </c>
      <c r="FF72" s="2" t="n">
        <v>8354522516.96692</v>
      </c>
      <c r="FG72" s="2" t="n">
        <v>8774952883.64391</v>
      </c>
      <c r="FH72" s="2" t="n">
        <v>8971825019.92649</v>
      </c>
      <c r="FI72" s="2" t="n">
        <v>8743030249.37331</v>
      </c>
      <c r="FJ72" s="2" t="n">
        <v>9859470032.24075</v>
      </c>
      <c r="FK72" s="2" t="n">
        <v>10417203223.3211</v>
      </c>
      <c r="FL72" s="2" t="n">
        <v>10926675990.9882</v>
      </c>
      <c r="FM72" s="2" t="n">
        <v>11418001417.6075</v>
      </c>
      <c r="FN72" s="2" t="n">
        <v>12100998501.2347</v>
      </c>
      <c r="FO72" s="2" t="n">
        <v>12288353749.4414</v>
      </c>
      <c r="FP72" s="2" t="n">
        <v>13252011228.0102</v>
      </c>
      <c r="FQ72" s="2" t="n">
        <v>13615068040.4995</v>
      </c>
      <c r="FR72" s="2" t="n">
        <v>13698611014.442</v>
      </c>
      <c r="FS72" s="2" t="n">
        <v>14856053426.348</v>
      </c>
      <c r="FT72" s="2" t="n">
        <v>15363850034.7704</v>
      </c>
      <c r="FU72" s="2" t="n">
        <v>15468126213.6446</v>
      </c>
      <c r="FV72" s="2" t="n">
        <v>16240667643.2117</v>
      </c>
      <c r="FW72" s="2" t="n">
        <v>16657521846.8226</v>
      </c>
      <c r="FX72" s="2" t="n">
        <v>17105324726.4588</v>
      </c>
      <c r="FY72" s="2" t="n">
        <v>17061747023.956</v>
      </c>
      <c r="FZ72" s="2" t="n">
        <v>17135395741.1497</v>
      </c>
      <c r="GA72" s="2" t="n">
        <v>17353411506.5685</v>
      </c>
      <c r="GB72" s="2" t="n">
        <v>17846133930.9981</v>
      </c>
      <c r="GC72" s="2" t="n">
        <v>18488225649.6668</v>
      </c>
      <c r="GD72" s="2" t="n">
        <v>18791749552.6754</v>
      </c>
      <c r="GE72" s="2" t="n">
        <v>19046261247.1445</v>
      </c>
      <c r="GF72" s="2" t="n">
        <v>19941178973.8032</v>
      </c>
      <c r="GG72" s="2" t="n">
        <v>20328268346.8158</v>
      </c>
      <c r="GH72" s="2" t="n">
        <v>20870039943.1937</v>
      </c>
      <c r="GI72" s="2" t="n">
        <v>21265488356.5309</v>
      </c>
      <c r="GJ72" s="2" t="n">
        <v>20673302332.1634</v>
      </c>
      <c r="GK72" s="2" t="n">
        <v>18540325693.5742</v>
      </c>
      <c r="GL72" s="2" t="n">
        <v>15988728556.7989</v>
      </c>
      <c r="GM72" s="2" t="n">
        <v>14698077089.8532</v>
      </c>
      <c r="GN72" s="2" t="n">
        <v>14400458648.7663</v>
      </c>
      <c r="GO72" s="2" t="n">
        <v>14993453000.7987</v>
      </c>
      <c r="GP72" s="2" t="n">
        <v>15641981724.446</v>
      </c>
      <c r="GQ72" s="2" t="n">
        <v>17258006651.7212</v>
      </c>
      <c r="GR72" s="2" t="n">
        <v>18149105154.3023</v>
      </c>
      <c r="GS72" s="2" t="n">
        <v>18139887876.6766</v>
      </c>
      <c r="GT72" s="2" t="n">
        <v>19563906133.2619</v>
      </c>
      <c r="GU72" s="2" t="n">
        <v>20844462164.787</v>
      </c>
      <c r="GV72" s="2" t="n">
        <v>22405221194.8124</v>
      </c>
      <c r="GW72" s="2" t="n">
        <v>23629807387.1598</v>
      </c>
      <c r="GX72" s="2" t="n">
        <v>25697757695.6742</v>
      </c>
      <c r="GY72" s="2" t="n">
        <v>28449556037.9457</v>
      </c>
      <c r="GZ72" s="2" t="n">
        <v>31345608245.1311</v>
      </c>
      <c r="HA72" s="2" t="n">
        <v>33721931219.3052</v>
      </c>
      <c r="HB72" s="2" t="n">
        <v>32340003762.5872</v>
      </c>
      <c r="HC72" s="2" t="n">
        <v>27789138627.835</v>
      </c>
      <c r="HD72" s="2" t="n">
        <v>28710320170.4165</v>
      </c>
      <c r="HE72" s="2" t="n">
        <v>31072703161.2131</v>
      </c>
      <c r="HF72" s="2" t="n">
        <v>33417683860.285</v>
      </c>
      <c r="HG72" s="2" t="n">
        <v>33881448770.223</v>
      </c>
    </row>
    <row r="73" customFormat="false" ht="12.75" hidden="false" customHeight="false" outlineLevel="0" collapsed="false">
      <c r="A73" s="1" t="s">
        <v>72</v>
      </c>
      <c r="B73" s="2" t="n">
        <v>1592454600</v>
      </c>
      <c r="C73" s="2" t="n">
        <v>1592454600</v>
      </c>
      <c r="D73" s="2" t="n">
        <v>1592454600</v>
      </c>
      <c r="E73" s="2" t="n">
        <v>1592454600</v>
      </c>
      <c r="F73" s="2" t="n">
        <v>1592454600</v>
      </c>
      <c r="G73" s="2" t="n">
        <v>1592454600</v>
      </c>
      <c r="H73" s="2" t="n">
        <v>1592454600</v>
      </c>
      <c r="I73" s="2" t="n">
        <v>1592454600</v>
      </c>
      <c r="J73" s="2" t="n">
        <v>1592454600</v>
      </c>
      <c r="K73" s="2" t="n">
        <v>1592454600</v>
      </c>
      <c r="L73" s="2" t="n">
        <v>1592454600</v>
      </c>
      <c r="M73" s="2" t="n">
        <v>1592454600</v>
      </c>
      <c r="N73" s="2" t="n">
        <v>1592454600</v>
      </c>
      <c r="O73" s="2" t="n">
        <v>1592454600</v>
      </c>
      <c r="P73" s="2" t="n">
        <v>1592454600</v>
      </c>
      <c r="Q73" s="2" t="n">
        <v>1592454600</v>
      </c>
      <c r="R73" s="2" t="n">
        <v>1592454600</v>
      </c>
      <c r="S73" s="2" t="n">
        <v>1592454600</v>
      </c>
      <c r="T73" s="2" t="n">
        <v>1592454600</v>
      </c>
      <c r="U73" s="2" t="n">
        <v>1592454600</v>
      </c>
      <c r="V73" s="2" t="n">
        <v>1592454600</v>
      </c>
      <c r="W73" s="2" t="n">
        <v>1615382547.68227</v>
      </c>
      <c r="X73" s="2" t="n">
        <v>1638640368.33772</v>
      </c>
      <c r="Y73" s="2" t="n">
        <v>1662233657.77127</v>
      </c>
      <c r="Z73" s="2" t="n">
        <v>1686166394.84917</v>
      </c>
      <c r="AA73" s="2" t="n">
        <v>1710443102.03346</v>
      </c>
      <c r="AB73" s="2" t="n">
        <v>1735069927.19605</v>
      </c>
      <c r="AC73" s="2" t="n">
        <v>1760051400.74271</v>
      </c>
      <c r="AD73" s="2" t="n">
        <v>1785392597.42696</v>
      </c>
      <c r="AE73" s="2" t="n">
        <v>1811098054.96595</v>
      </c>
      <c r="AF73" s="2" t="n">
        <v>1837173937.77455</v>
      </c>
      <c r="AG73" s="2" t="n">
        <v>1863625332.70234</v>
      </c>
      <c r="AH73" s="2" t="n">
        <v>1890457871.80815</v>
      </c>
      <c r="AI73" s="2" t="n">
        <v>1917676108.73553</v>
      </c>
      <c r="AJ73" s="2" t="n">
        <v>1945286766.60861</v>
      </c>
      <c r="AK73" s="2" t="n">
        <v>1973294948.96717</v>
      </c>
      <c r="AL73" s="2" t="n">
        <v>2001705763.2883</v>
      </c>
      <c r="AM73" s="2" t="n">
        <v>2030526488.24547</v>
      </c>
      <c r="AN73" s="2" t="n">
        <v>2059761698.55793</v>
      </c>
      <c r="AO73" s="2" t="n">
        <v>2089417598.54523</v>
      </c>
      <c r="AP73" s="2" t="n">
        <v>2119500939.463</v>
      </c>
      <c r="AQ73" s="2" t="n">
        <v>2150017393.3141</v>
      </c>
      <c r="AR73" s="2" t="n">
        <v>2180972636.47927</v>
      </c>
      <c r="AS73" s="2" t="n">
        <v>2212373977.08747</v>
      </c>
      <c r="AT73" s="2" t="n">
        <v>2244227643.80814</v>
      </c>
      <c r="AU73" s="2" t="n">
        <v>2276539870.12364</v>
      </c>
      <c r="AV73" s="2" t="n">
        <v>2309316894.33162</v>
      </c>
      <c r="AW73" s="2" t="n">
        <v>2342566045.31613</v>
      </c>
      <c r="AX73" s="2" t="n">
        <v>2376294114.64671</v>
      </c>
      <c r="AY73" s="2" t="n">
        <v>2410507899.14415</v>
      </c>
      <c r="AZ73" s="2" t="n">
        <v>2445214200.883</v>
      </c>
      <c r="BA73" s="2" t="n">
        <v>2480419827.19418</v>
      </c>
      <c r="BB73" s="2" t="n">
        <v>2516132677.5079</v>
      </c>
      <c r="BC73" s="2" t="n">
        <v>2552359570.31889</v>
      </c>
      <c r="BD73" s="2" t="n">
        <v>2589107873.02086</v>
      </c>
      <c r="BE73" s="2" t="n">
        <v>2626385502.44549</v>
      </c>
      <c r="BF73" s="2" t="n">
        <v>2664199837.70315</v>
      </c>
      <c r="BG73" s="2" t="n">
        <v>2702558807.56249</v>
      </c>
      <c r="BH73" s="2" t="n">
        <v>2741469802.86212</v>
      </c>
      <c r="BI73" s="2" t="n">
        <v>2780941308.49053</v>
      </c>
      <c r="BJ73" s="2" t="n">
        <v>2820980727.34822</v>
      </c>
      <c r="BK73" s="2" t="n">
        <v>2861597101.20697</v>
      </c>
      <c r="BL73" s="2" t="n">
        <v>2902797845.36341</v>
      </c>
      <c r="BM73" s="2" t="n">
        <v>2944592014.63598</v>
      </c>
      <c r="BN73" s="2" t="n">
        <v>2986987581.43807</v>
      </c>
      <c r="BO73" s="2" t="n">
        <v>3029994158.78563</v>
      </c>
      <c r="BP73" s="2" t="n">
        <v>3073619187.44962</v>
      </c>
      <c r="BQ73" s="2" t="n">
        <v>3117872839.0866</v>
      </c>
      <c r="BR73" s="2" t="n">
        <v>3162763657.82325</v>
      </c>
      <c r="BS73" s="2" t="n">
        <v>3208300739.63039</v>
      </c>
      <c r="BT73" s="2" t="n">
        <v>3254493187.51074</v>
      </c>
      <c r="BU73" s="2" t="n">
        <v>3301351202.42455</v>
      </c>
      <c r="BV73" s="2" t="n">
        <v>3348883902.09435</v>
      </c>
      <c r="BW73" s="2" t="n">
        <v>3397100411.28508</v>
      </c>
      <c r="BX73" s="2" t="n">
        <v>3446011499.15988</v>
      </c>
      <c r="BY73" s="2" t="n">
        <v>3495626851.43997</v>
      </c>
      <c r="BZ73" s="2" t="n">
        <v>3545956161.33061</v>
      </c>
      <c r="CA73" s="2" t="n">
        <v>3597010221.73928</v>
      </c>
      <c r="CB73" s="2" t="n">
        <v>3648799833.92687</v>
      </c>
      <c r="CC73" s="2" t="n">
        <v>3701334714.86625</v>
      </c>
      <c r="CD73" s="2" t="n">
        <v>3754625681.89068</v>
      </c>
      <c r="CE73" s="2" t="n">
        <v>3808684653.77572</v>
      </c>
      <c r="CF73" s="2" t="n">
        <v>3863521371.94424</v>
      </c>
      <c r="CG73" s="2" t="n">
        <v>3919147772.34657</v>
      </c>
      <c r="CH73" s="2" t="n">
        <v>3975575253.31193</v>
      </c>
      <c r="CI73" s="2" t="n">
        <v>4032815221.98328</v>
      </c>
      <c r="CJ73" s="2" t="n">
        <v>4090879094.32169</v>
      </c>
      <c r="CK73" s="2" t="n">
        <v>4149778842.29639</v>
      </c>
      <c r="CL73" s="2" t="n">
        <v>4209526994.42902</v>
      </c>
      <c r="CM73" s="2" t="n">
        <v>4270134994.13279</v>
      </c>
      <c r="CN73" s="2" t="n">
        <v>4331615936.18601</v>
      </c>
      <c r="CO73" s="2" t="n">
        <v>4393981830.26786</v>
      </c>
      <c r="CP73" s="2" t="n">
        <v>4457245790.78631</v>
      </c>
      <c r="CQ73" s="2" t="n">
        <v>4521420942.29548</v>
      </c>
      <c r="CR73" s="2" t="n">
        <v>4586519323.61658</v>
      </c>
      <c r="CS73" s="2" t="n">
        <v>4652555723.11283</v>
      </c>
      <c r="CT73" s="2" t="n">
        <v>4719542747.97276</v>
      </c>
      <c r="CU73" s="2" t="n">
        <v>4787494111.65142</v>
      </c>
      <c r="CV73" s="2" t="n">
        <v>4856423538.20768</v>
      </c>
      <c r="CW73" s="2" t="n">
        <v>4926345859.27511</v>
      </c>
      <c r="CX73" s="2" t="n">
        <v>4997274272.19405</v>
      </c>
      <c r="CY73" s="2" t="n">
        <v>5069224727.98822</v>
      </c>
      <c r="CZ73" s="2" t="n">
        <v>5142210446.0003</v>
      </c>
      <c r="DA73" s="2" t="n">
        <v>5216247400.34981</v>
      </c>
      <c r="DB73" s="2" t="n">
        <v>5291350479.47632</v>
      </c>
      <c r="DC73" s="2" t="n">
        <v>5367534583.32737</v>
      </c>
      <c r="DD73" s="2" t="n">
        <v>5444815721.84583</v>
      </c>
      <c r="DE73" s="2" t="n">
        <v>5523209368.01152</v>
      </c>
      <c r="DF73" s="2" t="n">
        <v>5602731556.22064</v>
      </c>
      <c r="DG73" s="2" t="n">
        <v>5683398882.83369</v>
      </c>
      <c r="DH73" s="2" t="n">
        <v>5765227957.04927</v>
      </c>
      <c r="DI73" s="2" t="n">
        <v>5848234851.1273</v>
      </c>
      <c r="DJ73" s="2" t="n">
        <v>5932436749.52742</v>
      </c>
      <c r="DK73" s="2" t="n">
        <v>6017851400</v>
      </c>
      <c r="DL73" s="2" t="n">
        <v>6111579469.31568</v>
      </c>
      <c r="DM73" s="2" t="n">
        <v>6206767605.14286</v>
      </c>
      <c r="DN73" s="2" t="n">
        <v>6303438371.90003</v>
      </c>
      <c r="DO73" s="2" t="n">
        <v>6401614441.33899</v>
      </c>
      <c r="DP73" s="2" t="n">
        <v>6501319700.38189</v>
      </c>
      <c r="DQ73" s="2" t="n">
        <v>6602578149.99639</v>
      </c>
      <c r="DR73" s="2" t="n">
        <v>6705413350.31589</v>
      </c>
      <c r="DS73" s="2" t="n">
        <v>6809850641.25518</v>
      </c>
      <c r="DT73" s="2" t="n">
        <v>6915913813.6453</v>
      </c>
      <c r="DU73" s="2" t="n">
        <v>7023629558.40452</v>
      </c>
      <c r="DV73" s="2" t="n">
        <v>7133023019.65401</v>
      </c>
      <c r="DW73" s="2" t="n">
        <v>7244120019.88218</v>
      </c>
      <c r="DX73" s="2" t="n">
        <v>7356947623.91598</v>
      </c>
      <c r="DY73" s="2" t="n">
        <v>7471531904.72259</v>
      </c>
      <c r="DZ73" s="2" t="n">
        <v>7587901304.0805</v>
      </c>
      <c r="EA73" s="2" t="n">
        <v>7706083275.78679</v>
      </c>
      <c r="EB73" s="2" t="n">
        <v>7826105966.975</v>
      </c>
      <c r="EC73" s="2" t="n">
        <v>7947997658.75883</v>
      </c>
      <c r="ED73" s="2" t="n">
        <v>8071787895.39821</v>
      </c>
      <c r="EE73" s="2" t="n">
        <v>8197506362.13387</v>
      </c>
      <c r="EF73" s="2" t="n">
        <v>8325182319.74474</v>
      </c>
      <c r="EG73" s="2" t="n">
        <v>8454847434.50556</v>
      </c>
      <c r="EH73" s="2" t="n">
        <v>8586531821.96179</v>
      </c>
      <c r="EI73" s="2" t="n">
        <v>8720267445.11377</v>
      </c>
      <c r="EJ73" s="2" t="n">
        <v>8856085850.53297</v>
      </c>
      <c r="EK73" s="2" t="n">
        <v>8994019874.25164</v>
      </c>
      <c r="EL73" s="2" t="n">
        <v>9134101938.40624</v>
      </c>
      <c r="EM73" s="2" t="n">
        <v>9276365761.77526</v>
      </c>
      <c r="EN73" s="2" t="n">
        <v>9420845795.95915</v>
      </c>
      <c r="EO73" s="2" t="n">
        <v>9567575511.22387</v>
      </c>
      <c r="EP73" s="2" t="n">
        <v>9716590831.04618</v>
      </c>
      <c r="EQ73" s="2" t="n">
        <v>9867927276.15221</v>
      </c>
      <c r="ER73" s="2" t="n">
        <v>10021620536.3652</v>
      </c>
      <c r="ES73" s="2" t="n">
        <v>10177707623.0977</v>
      </c>
      <c r="ET73" s="2" t="n">
        <v>10336225724.2139</v>
      </c>
      <c r="EU73" s="2" t="n">
        <v>10497212782.1394</v>
      </c>
      <c r="EV73" s="2" t="n">
        <v>10660706920.0344</v>
      </c>
      <c r="EW73" s="2" t="n">
        <v>10989333254.5508</v>
      </c>
      <c r="EX73" s="2" t="n">
        <v>11327312559.6467</v>
      </c>
      <c r="EY73" s="2" t="n">
        <v>12007743379.6476</v>
      </c>
      <c r="EZ73" s="2" t="n">
        <v>12032257643.5257</v>
      </c>
      <c r="FA73" s="2" t="n">
        <v>12702487635.6158</v>
      </c>
      <c r="FB73" s="2" t="n">
        <v>13148284854.5486</v>
      </c>
      <c r="FC73" s="2" t="n">
        <v>13077652804.2807</v>
      </c>
      <c r="FD73" s="2" t="n">
        <v>13541518730.1515</v>
      </c>
      <c r="FE73" s="2" t="n">
        <v>13948205782.0657</v>
      </c>
      <c r="FF73" s="2" t="n">
        <v>14713749555.2087</v>
      </c>
      <c r="FG73" s="2" t="n">
        <v>15315878846.0798</v>
      </c>
      <c r="FH73" s="2" t="n">
        <v>15915954665.2974</v>
      </c>
      <c r="FI73" s="2" t="n">
        <v>16590770345.0437</v>
      </c>
      <c r="FJ73" s="2" t="n">
        <v>17205890916.6497</v>
      </c>
      <c r="FK73" s="2" t="n">
        <v>18351877338.9681</v>
      </c>
      <c r="FL73" s="2" t="n">
        <v>19309763104.1071</v>
      </c>
      <c r="FM73" s="2" t="n">
        <v>20615815626.8715</v>
      </c>
      <c r="FN73" s="2" t="n">
        <v>21749297595.2683</v>
      </c>
      <c r="FO73" s="2" t="n">
        <v>22584264798.8037</v>
      </c>
      <c r="FP73" s="2" t="n">
        <v>22291409613.0288</v>
      </c>
      <c r="FQ73" s="2" t="n">
        <v>23313539281.7248</v>
      </c>
      <c r="FR73" s="2" t="n">
        <v>24327775537.1609</v>
      </c>
      <c r="FS73" s="2" t="n">
        <v>24863728381.8462</v>
      </c>
      <c r="FT73" s="2" t="n">
        <v>24866539582.5105</v>
      </c>
      <c r="FU73" s="2" t="n">
        <v>23700940646.5044</v>
      </c>
      <c r="FV73" s="2" t="n">
        <v>23660683006.644</v>
      </c>
      <c r="FW73" s="2" t="n">
        <v>23551643671.9563</v>
      </c>
      <c r="FX73" s="2" t="n">
        <v>22129223089.7524</v>
      </c>
      <c r="FY73" s="2" t="n">
        <v>24428762082.6914</v>
      </c>
      <c r="FZ73" s="2" t="n">
        <v>24961427581.6518</v>
      </c>
      <c r="GA73" s="2" t="n">
        <v>25601041061.4937</v>
      </c>
      <c r="GB73" s="2" t="n">
        <v>25847944157.8366</v>
      </c>
      <c r="GC73" s="2" t="n">
        <v>27877135276.6006</v>
      </c>
      <c r="GD73" s="2" t="n">
        <v>27235607592.8926</v>
      </c>
      <c r="GE73" s="2" t="n">
        <v>24128129363.0916</v>
      </c>
      <c r="GF73" s="2" t="n">
        <v>26467040680.1317</v>
      </c>
      <c r="GG73" s="2" t="n">
        <v>30139195533.0109</v>
      </c>
      <c r="GH73" s="2" t="n">
        <v>30313476581.6587</v>
      </c>
      <c r="GI73" s="2" t="n">
        <v>30175593383.9392</v>
      </c>
      <c r="GJ73" s="2" t="n">
        <v>30962169792.3102</v>
      </c>
      <c r="GK73" s="2" t="n">
        <v>28725978065.3558</v>
      </c>
      <c r="GL73" s="2" t="n">
        <v>26204515865.0555</v>
      </c>
      <c r="GM73" s="2" t="n">
        <v>29611139792.4895</v>
      </c>
      <c r="GN73" s="2" t="n">
        <v>30518130394.0552</v>
      </c>
      <c r="GO73" s="2" t="n">
        <v>32351208881.4512</v>
      </c>
      <c r="GP73" s="2" t="n">
        <v>36334049698.4988</v>
      </c>
      <c r="GQ73" s="2" t="n">
        <v>37435291530.9388</v>
      </c>
      <c r="GR73" s="2" t="n">
        <v>36097602208.4113</v>
      </c>
      <c r="GS73" s="2" t="n">
        <v>37898738420.6738</v>
      </c>
      <c r="GT73" s="2" t="n">
        <v>40109883220.3978</v>
      </c>
      <c r="GU73" s="2" t="n">
        <v>43314873456.945</v>
      </c>
      <c r="GV73" s="2" t="n">
        <v>43821557467.4689</v>
      </c>
      <c r="GW73" s="2" t="n">
        <v>42710721705.7057</v>
      </c>
      <c r="GX73" s="2" t="n">
        <v>48308353416.6511</v>
      </c>
      <c r="GY73" s="2" t="n">
        <v>53785951386.3307</v>
      </c>
      <c r="GZ73" s="2" t="n">
        <v>59347306456.3924</v>
      </c>
      <c r="HA73" s="2" t="n">
        <v>65839528224.8393</v>
      </c>
      <c r="HB73" s="2" t="n">
        <v>72596606421.5323</v>
      </c>
      <c r="HC73" s="2" t="n">
        <v>78608982193.626</v>
      </c>
      <c r="HD73" s="2" t="n">
        <v>88051996694.4406</v>
      </c>
      <c r="HE73" s="2" t="n">
        <v>97514189306.233</v>
      </c>
      <c r="HF73" s="2" t="n">
        <v>105569102697.347</v>
      </c>
      <c r="HG73" s="2" t="n">
        <v>115506377879.608</v>
      </c>
    </row>
    <row r="74" customFormat="false" ht="12.75" hidden="false" customHeight="false" outlineLevel="0" collapsed="false">
      <c r="A74" s="1" t="s">
        <v>73</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t="n">
        <v>1905985260.55677</v>
      </c>
      <c r="GZ74" s="2"/>
      <c r="HA74" s="2"/>
      <c r="HB74" s="2"/>
      <c r="HC74" s="2"/>
      <c r="HD74" s="2"/>
      <c r="HE74" s="2"/>
      <c r="HF74" s="2"/>
      <c r="HG74" s="2"/>
    </row>
    <row r="75" customFormat="false" ht="38.25" hidden="false" customHeight="true" outlineLevel="0" collapsed="false">
      <c r="A75" s="1" t="s">
        <v>74</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t="n">
        <v>77208476.0845274</v>
      </c>
      <c r="GZ75" s="2"/>
      <c r="HA75" s="2"/>
      <c r="HB75" s="2"/>
      <c r="HC75" s="2"/>
      <c r="HD75" s="2"/>
      <c r="HE75" s="2"/>
      <c r="HF75" s="2"/>
      <c r="HG75" s="2"/>
    </row>
    <row r="76" customFormat="false" ht="12.75" hidden="false" customHeight="false" outlineLevel="0" collapsed="false">
      <c r="A76" s="1" t="s">
        <v>75</v>
      </c>
      <c r="B76" s="2" t="n">
        <v>111013554.278066</v>
      </c>
      <c r="C76" s="2" t="n">
        <v>111194703.007209</v>
      </c>
      <c r="D76" s="2" t="n">
        <v>111375851.736352</v>
      </c>
      <c r="E76" s="2" t="n">
        <v>111557000.465495</v>
      </c>
      <c r="F76" s="2" t="n">
        <v>111738999.658156</v>
      </c>
      <c r="G76" s="2" t="n">
        <v>111920998.850816</v>
      </c>
      <c r="H76" s="2" t="n">
        <v>112103848.506993</v>
      </c>
      <c r="I76" s="2" t="n">
        <v>112285847.699653</v>
      </c>
      <c r="J76" s="2" t="n">
        <v>112468697.35583</v>
      </c>
      <c r="K76" s="2" t="n">
        <v>112652397.475525</v>
      </c>
      <c r="L76" s="2" t="n">
        <v>112836097.595219</v>
      </c>
      <c r="M76" s="2" t="n">
        <v>113019797.714913</v>
      </c>
      <c r="N76" s="2" t="n">
        <v>113204348.298125</v>
      </c>
      <c r="O76" s="2" t="n">
        <v>113388898.881336</v>
      </c>
      <c r="P76" s="2" t="n">
        <v>113573449.464548</v>
      </c>
      <c r="Q76" s="2" t="n">
        <v>113758000.047759</v>
      </c>
      <c r="R76" s="2" t="n">
        <v>113943401.094488</v>
      </c>
      <c r="S76" s="2" t="n">
        <v>114129652.604733</v>
      </c>
      <c r="T76" s="2" t="n">
        <v>114315053.651462</v>
      </c>
      <c r="U76" s="2" t="n">
        <v>114501305.161708</v>
      </c>
      <c r="V76" s="2" t="n">
        <v>114688407.13547</v>
      </c>
      <c r="W76" s="2" t="n">
        <v>115248560.703687</v>
      </c>
      <c r="X76" s="2" t="n">
        <v>115811142.91436</v>
      </c>
      <c r="Y76" s="2" t="n">
        <v>116376163.63393</v>
      </c>
      <c r="Z76" s="2" t="n">
        <v>116944494.332075</v>
      </c>
      <c r="AA76" s="2" t="n">
        <v>117515288.983312</v>
      </c>
      <c r="AB76" s="2" t="n">
        <v>118089424.766807</v>
      </c>
      <c r="AC76" s="2" t="n">
        <v>118666050.193671</v>
      </c>
      <c r="AD76" s="2" t="n">
        <v>119245175.379086</v>
      </c>
      <c r="AE76" s="2" t="n">
        <v>119827686.123006</v>
      </c>
      <c r="AF76" s="2" t="n">
        <v>120412722.661521</v>
      </c>
      <c r="AG76" s="2" t="n">
        <v>121000295.256288</v>
      </c>
      <c r="AH76" s="2" t="n">
        <v>121591298.412865</v>
      </c>
      <c r="AI76" s="2" t="n">
        <v>122184864.011993</v>
      </c>
      <c r="AJ76" s="2" t="n">
        <v>122781002.463789</v>
      </c>
      <c r="AK76" s="2" t="n">
        <v>123380617.065066</v>
      </c>
      <c r="AL76" s="2" t="n">
        <v>123982831.260105</v>
      </c>
      <c r="AM76" s="2" t="n">
        <v>124588554.263953</v>
      </c>
      <c r="AN76" s="2" t="n">
        <v>125196903.86059</v>
      </c>
      <c r="AO76" s="2" t="n">
        <v>125807890.72155</v>
      </c>
      <c r="AP76" s="2" t="n">
        <v>126422432.997875</v>
      </c>
      <c r="AQ76" s="2" t="n">
        <v>127039639.900285</v>
      </c>
      <c r="AR76" s="2" t="n">
        <v>127659522.254329</v>
      </c>
      <c r="AS76" s="2" t="n">
        <v>128283007.23496</v>
      </c>
      <c r="AT76" s="2" t="n">
        <v>128301549.433013</v>
      </c>
      <c r="AU76" s="2" t="n">
        <v>128320703.739398</v>
      </c>
      <c r="AV76" s="2" t="n">
        <v>128339554.660988</v>
      </c>
      <c r="AW76" s="2" t="n">
        <v>128359031.297994</v>
      </c>
      <c r="AX76" s="2" t="n">
        <v>128378212.262144</v>
      </c>
      <c r="AY76" s="2" t="n">
        <v>128397098.451963</v>
      </c>
      <c r="AZ76" s="2" t="n">
        <v>128415690.784753</v>
      </c>
      <c r="BA76" s="2" t="n">
        <v>128517684.441168</v>
      </c>
      <c r="BB76" s="2" t="n">
        <v>128620873.155144</v>
      </c>
      <c r="BC76" s="2" t="n">
        <v>128723376.735603</v>
      </c>
      <c r="BD76" s="2" t="n">
        <v>128826139.220552</v>
      </c>
      <c r="BE76" s="2" t="n">
        <v>128928211.634468</v>
      </c>
      <c r="BF76" s="2" t="n">
        <v>129031499.918678</v>
      </c>
      <c r="BG76" s="2" t="n">
        <v>129134099.386695</v>
      </c>
      <c r="BH76" s="2" t="n">
        <v>129236966.44655</v>
      </c>
      <c r="BI76" s="2" t="n">
        <v>129340104.878164</v>
      </c>
      <c r="BJ76" s="2" t="n">
        <v>129443518.493333</v>
      </c>
      <c r="BK76" s="2" t="n">
        <v>129547211.135925</v>
      </c>
      <c r="BL76" s="2" t="n">
        <v>129650212.15422</v>
      </c>
      <c r="BM76" s="2" t="n">
        <v>129753493.655252</v>
      </c>
      <c r="BN76" s="2" t="n">
        <v>129857059.549488</v>
      </c>
      <c r="BO76" s="2" t="n">
        <v>129960913.780146</v>
      </c>
      <c r="BP76" s="2" t="n">
        <v>130064073.074849</v>
      </c>
      <c r="BQ76" s="2" t="n">
        <v>130167522.279415</v>
      </c>
      <c r="BR76" s="2" t="n">
        <v>130271265.405315</v>
      </c>
      <c r="BS76" s="2" t="n">
        <v>130375306.497461</v>
      </c>
      <c r="BT76" s="2" t="n">
        <v>130479649.634414</v>
      </c>
      <c r="BU76" s="2" t="n">
        <v>130583295.545429</v>
      </c>
      <c r="BV76" s="2" t="n">
        <v>130688251.884909</v>
      </c>
      <c r="BW76" s="2" t="n">
        <v>130792512.787702</v>
      </c>
      <c r="BX76" s="2" t="n">
        <v>130896072.630173</v>
      </c>
      <c r="BY76" s="2" t="n">
        <v>131000958.720511</v>
      </c>
      <c r="BZ76" s="2" t="n">
        <v>131105145.619394</v>
      </c>
      <c r="CA76" s="2" t="n">
        <v>131209650.772691</v>
      </c>
      <c r="CB76" s="2" t="n">
        <v>131314478.47112</v>
      </c>
      <c r="CC76" s="2" t="n">
        <v>131419633.040703</v>
      </c>
      <c r="CD76" s="2" t="n">
        <v>131524085.750113</v>
      </c>
      <c r="CE76" s="2" t="n">
        <v>131628867.379678</v>
      </c>
      <c r="CF76" s="2" t="n">
        <v>131418918.8155</v>
      </c>
      <c r="CG76" s="2" t="n">
        <v>131209348.088054</v>
      </c>
      <c r="CH76" s="2" t="n">
        <v>130999123.450525</v>
      </c>
      <c r="CI76" s="2" t="n">
        <v>130790349.616787</v>
      </c>
      <c r="CJ76" s="2" t="n">
        <v>130581998.479148</v>
      </c>
      <c r="CK76" s="2" t="n">
        <v>130373028.439842</v>
      </c>
      <c r="CL76" s="2" t="n">
        <v>130165565.018638</v>
      </c>
      <c r="CM76" s="2" t="n">
        <v>129957506.612376</v>
      </c>
      <c r="CN76" s="2" t="n">
        <v>129749925.589576</v>
      </c>
      <c r="CO76" s="2" t="n">
        <v>129542837.64134</v>
      </c>
      <c r="CP76" s="2" t="n">
        <v>129843223.727382</v>
      </c>
      <c r="CQ76" s="2" t="n">
        <v>130145272.209652</v>
      </c>
      <c r="CR76" s="2" t="n">
        <v>130447913.150693</v>
      </c>
      <c r="CS76" s="2" t="n">
        <v>130751147.213089</v>
      </c>
      <c r="CT76" s="2" t="n">
        <v>131053886.958653</v>
      </c>
      <c r="CU76" s="2" t="n">
        <v>131358305.710176</v>
      </c>
      <c r="CV76" s="2" t="n">
        <v>131664414.724961</v>
      </c>
      <c r="CW76" s="2" t="n">
        <v>131970027.85943</v>
      </c>
      <c r="CX76" s="2" t="n">
        <v>132276237.398611</v>
      </c>
      <c r="CY76" s="2" t="n">
        <v>132705796.855214</v>
      </c>
      <c r="CZ76" s="2" t="n">
        <v>135204808.817963</v>
      </c>
      <c r="DA76" s="2" t="n">
        <v>137750931.276093</v>
      </c>
      <c r="DB76" s="2" t="n">
        <v>140345665.367923</v>
      </c>
      <c r="DC76" s="2" t="n">
        <v>142988288.444034</v>
      </c>
      <c r="DD76" s="2" t="n">
        <v>145681437.59103</v>
      </c>
      <c r="DE76" s="2" t="n">
        <v>148424398.645428</v>
      </c>
      <c r="DF76" s="2" t="n">
        <v>151219839.116945</v>
      </c>
      <c r="DG76" s="2" t="n">
        <v>154068188.485571</v>
      </c>
      <c r="DH76" s="2" t="n">
        <v>156968740.222775</v>
      </c>
      <c r="DI76" s="2" t="n">
        <v>159925344.936563</v>
      </c>
      <c r="DJ76" s="2" t="n">
        <v>162294391.382982</v>
      </c>
      <c r="DK76" s="2" t="n">
        <v>164697833.552793</v>
      </c>
      <c r="DL76" s="2" t="n">
        <v>170759745.372653</v>
      </c>
      <c r="DM76" s="2" t="n">
        <v>177044738.713239</v>
      </c>
      <c r="DN76" s="2" t="n">
        <v>183561989.630796</v>
      </c>
      <c r="DO76" s="2" t="n">
        <v>190317262.495544</v>
      </c>
      <c r="DP76" s="2" t="n">
        <v>197322857.310205</v>
      </c>
      <c r="DQ76" s="2" t="n">
        <v>204585083.021578</v>
      </c>
      <c r="DR76" s="2" t="n">
        <v>212115757.857157</v>
      </c>
      <c r="DS76" s="2" t="n">
        <v>219923080.575355</v>
      </c>
      <c r="DT76" s="2" t="n">
        <v>228932911.80619</v>
      </c>
      <c r="DU76" s="2" t="n">
        <v>238313125.968689</v>
      </c>
      <c r="DV76" s="2" t="n">
        <v>248076534.912059</v>
      </c>
      <c r="DW76" s="2" t="n">
        <v>258240958.462066</v>
      </c>
      <c r="DX76" s="2" t="n">
        <v>268820303.788006</v>
      </c>
      <c r="DY76" s="2" t="n">
        <v>279833755.368521</v>
      </c>
      <c r="DZ76" s="2" t="n">
        <v>291299733.441075</v>
      </c>
      <c r="EA76" s="2" t="n">
        <v>303234019.411942</v>
      </c>
      <c r="EB76" s="2" t="n">
        <v>315658107.056887</v>
      </c>
      <c r="EC76" s="2" t="n">
        <v>328590904.600193</v>
      </c>
      <c r="ED76" s="2" t="n">
        <v>342053844.23984</v>
      </c>
      <c r="EE76" s="2" t="n">
        <v>356067367.996601</v>
      </c>
      <c r="EF76" s="2" t="n">
        <v>370654589.870848</v>
      </c>
      <c r="EG76" s="2" t="n">
        <v>385841562.663682</v>
      </c>
      <c r="EH76" s="2" t="n">
        <v>401649449.603664</v>
      </c>
      <c r="EI76" s="2" t="n">
        <v>423056940.167089</v>
      </c>
      <c r="EJ76" s="2" t="n">
        <v>445605416.298196</v>
      </c>
      <c r="EK76" s="2" t="n">
        <v>469355319.322697</v>
      </c>
      <c r="EL76" s="2" t="n">
        <v>494372275.873214</v>
      </c>
      <c r="EM76" s="2" t="n">
        <v>520720623.555087</v>
      </c>
      <c r="EN76" s="2" t="n">
        <v>548474749.504715</v>
      </c>
      <c r="EO76" s="2" t="n">
        <v>577708044.323318</v>
      </c>
      <c r="EP76" s="2" t="n">
        <v>608497419.375202</v>
      </c>
      <c r="EQ76" s="2" t="n">
        <v>640931060.793551</v>
      </c>
      <c r="ER76" s="2" t="n">
        <v>675091364.309884</v>
      </c>
      <c r="ES76" s="2" t="n">
        <v>710494958.364189</v>
      </c>
      <c r="ET76" s="2" t="n">
        <v>747756644.969322</v>
      </c>
      <c r="EU76" s="2" t="n">
        <v>786973916.736606</v>
      </c>
      <c r="EV76" s="2" t="n">
        <v>828246130.320785</v>
      </c>
      <c r="EW76" s="2" t="n">
        <v>870129179.825484</v>
      </c>
      <c r="EX76" s="2" t="n">
        <v>917782763.550835</v>
      </c>
      <c r="EY76" s="2" t="n">
        <v>970154303.526551</v>
      </c>
      <c r="EZ76" s="2" t="n">
        <v>1026433615.90628</v>
      </c>
      <c r="FA76" s="2" t="n">
        <v>1086110057.97176</v>
      </c>
      <c r="FB76" s="2" t="n">
        <v>1149042260.39778</v>
      </c>
      <c r="FC76" s="2" t="n">
        <v>1215467100.35573</v>
      </c>
      <c r="FD76" s="2" t="n">
        <v>1286006380.8362</v>
      </c>
      <c r="FE76" s="2" t="n">
        <v>1361563537.42126</v>
      </c>
      <c r="FF76" s="2" t="n">
        <v>1443032559.85772</v>
      </c>
      <c r="FG76" s="2" t="n">
        <v>1494320316.90614</v>
      </c>
      <c r="FH76" s="2" t="n">
        <v>1548705923.40608</v>
      </c>
      <c r="FI76" s="2" t="n">
        <v>1647658124.53466</v>
      </c>
      <c r="FJ76" s="2" t="n">
        <v>1728444851.31913</v>
      </c>
      <c r="FK76" s="2" t="n">
        <v>1682135549.19462</v>
      </c>
      <c r="FL76" s="2" t="n">
        <v>1682436240.61841</v>
      </c>
      <c r="FM76" s="2" t="n">
        <v>1907349548.06363</v>
      </c>
      <c r="FN76" s="2" t="n">
        <v>2058588437.07451</v>
      </c>
      <c r="FO76" s="2" t="n">
        <v>2112262234.08014</v>
      </c>
      <c r="FP76" s="2" t="n">
        <v>2380823154.62971</v>
      </c>
      <c r="FQ76" s="2" t="n">
        <v>2545085129.91155</v>
      </c>
      <c r="FR76" s="2" t="n">
        <v>2735851422.98359</v>
      </c>
      <c r="FS76" s="2" t="n">
        <v>3053900882.28624</v>
      </c>
      <c r="FT76" s="2" t="n">
        <v>3133776368.09891</v>
      </c>
      <c r="FU76" s="2" t="n">
        <v>3150969694.37246</v>
      </c>
      <c r="FV76" s="2" t="n">
        <v>3237934945.75645</v>
      </c>
      <c r="FW76" s="2" t="n">
        <v>3430053948.62002</v>
      </c>
      <c r="FX76" s="2" t="n">
        <v>3495044239.8308</v>
      </c>
      <c r="FY76" s="2" t="n">
        <v>3923563098.82122</v>
      </c>
      <c r="FZ76" s="2" t="n">
        <v>3861882281.67229</v>
      </c>
      <c r="GA76" s="2" t="n">
        <v>4107628214.43263</v>
      </c>
      <c r="GB76" s="2" t="n">
        <v>3863268265.15287</v>
      </c>
      <c r="GC76" s="2" t="n">
        <v>3711457959.67072</v>
      </c>
      <c r="GD76" s="2" t="n">
        <v>4024325202.77706</v>
      </c>
      <c r="GE76" s="2" t="n">
        <v>3840054418.83402</v>
      </c>
      <c r="GF76" s="2" t="n">
        <v>4139293651.3722</v>
      </c>
      <c r="GG76" s="2" t="n">
        <v>3867135482.28468</v>
      </c>
      <c r="GH76" s="2" t="n">
        <v>3905966427.09909</v>
      </c>
      <c r="GI76" s="2" t="n">
        <v>4198783440.87002</v>
      </c>
      <c r="GJ76" s="2" t="n">
        <v>4304517698.05356</v>
      </c>
      <c r="GK76" s="2" t="n">
        <v>4430171421.36047</v>
      </c>
      <c r="GL76" s="2" t="n">
        <v>4572990800.13971</v>
      </c>
      <c r="GM76" s="2" t="n">
        <v>4694644808.74514</v>
      </c>
      <c r="GN76" s="2" t="n">
        <v>4937637136.48196</v>
      </c>
      <c r="GO76" s="2" t="n">
        <v>5065579180.70674</v>
      </c>
      <c r="GP76" s="2" t="n">
        <v>5315280624.72938</v>
      </c>
      <c r="GQ76" s="2" t="n">
        <v>5205988521.62499</v>
      </c>
      <c r="GR76" s="2" t="n">
        <v>5279684178.10969</v>
      </c>
      <c r="GS76" s="2" t="n">
        <v>5744644042.13303</v>
      </c>
      <c r="GT76" s="2" t="n">
        <v>5638756711.55929</v>
      </c>
      <c r="GU76" s="2" t="n">
        <v>5732839352.42479</v>
      </c>
      <c r="GV76" s="2" t="n">
        <v>5888718328.95329</v>
      </c>
      <c r="GW76" s="2" t="n">
        <v>5917536325.75875</v>
      </c>
      <c r="GX76" s="2" t="n">
        <v>6205949498.78361</v>
      </c>
      <c r="GY76" s="2" t="n">
        <v>6236605969.07615</v>
      </c>
      <c r="GZ76" s="2" t="n">
        <v>6338578896.36405</v>
      </c>
      <c r="HA76" s="2" t="n">
        <v>6285243421.21611</v>
      </c>
      <c r="HB76" s="2" t="n">
        <v>6361613136.24846</v>
      </c>
      <c r="HC76" s="2" t="n">
        <v>6293601556.02853</v>
      </c>
      <c r="HD76" s="2" t="n">
        <v>6316922931.30186</v>
      </c>
      <c r="HE76" s="2" t="n">
        <v>6460862618.06262</v>
      </c>
      <c r="HF76" s="2" t="n">
        <v>6593506163.81776</v>
      </c>
      <c r="HG76" s="2" t="n">
        <v>6814443235.67256</v>
      </c>
    </row>
    <row r="77" customFormat="false" ht="12.75" hidden="false" customHeight="false" outlineLevel="0" collapsed="false">
      <c r="A77" s="1" t="s">
        <v>76</v>
      </c>
      <c r="B77" s="2" t="n">
        <v>1233055469.3915</v>
      </c>
      <c r="C77" s="2" t="n">
        <v>1246232042.88764</v>
      </c>
      <c r="D77" s="2" t="n">
        <v>1259548415.59554</v>
      </c>
      <c r="E77" s="2" t="n">
        <v>1273007725.64107</v>
      </c>
      <c r="F77" s="2" t="n">
        <v>1286610590.65979</v>
      </c>
      <c r="G77" s="2" t="n">
        <v>1300358902.20363</v>
      </c>
      <c r="H77" s="2" t="n">
        <v>1314253288.32059</v>
      </c>
      <c r="I77" s="2" t="n">
        <v>1328296931.57422</v>
      </c>
      <c r="J77" s="2" t="n">
        <v>1342490476.99585</v>
      </c>
      <c r="K77" s="2" t="n">
        <v>1356835852.25825</v>
      </c>
      <c r="L77" s="2" t="n">
        <v>1371334995.7741</v>
      </c>
      <c r="M77" s="2" t="n">
        <v>1385988571.81671</v>
      </c>
      <c r="N77" s="2" t="n">
        <v>1400798533.87842</v>
      </c>
      <c r="O77" s="2" t="n">
        <v>1415766846.29698</v>
      </c>
      <c r="P77" s="2" t="n">
        <v>1430895484.29828</v>
      </c>
      <c r="Q77" s="2" t="n">
        <v>1446185140.39192</v>
      </c>
      <c r="R77" s="2" t="n">
        <v>1461639100.97485</v>
      </c>
      <c r="S77" s="2" t="n">
        <v>1477256778.11949</v>
      </c>
      <c r="T77" s="2" t="n">
        <v>1493042778.29556</v>
      </c>
      <c r="U77" s="2" t="n">
        <v>1508996526.91779</v>
      </c>
      <c r="V77" s="2" t="n">
        <v>1525121356.81707</v>
      </c>
      <c r="W77" s="2" t="n">
        <v>1555257353.27297</v>
      </c>
      <c r="X77" s="2" t="n">
        <v>1584344880.35067</v>
      </c>
      <c r="Y77" s="2" t="n">
        <v>1615015316.91632</v>
      </c>
      <c r="Z77" s="2" t="n">
        <v>1644627622.98224</v>
      </c>
      <c r="AA77" s="2" t="n">
        <v>1675840317.21696</v>
      </c>
      <c r="AB77" s="2" t="n">
        <v>1705985132.07011</v>
      </c>
      <c r="AC77" s="2" t="n">
        <v>1771556332.89366</v>
      </c>
      <c r="AD77" s="2" t="n">
        <v>1802415352.89493</v>
      </c>
      <c r="AE77" s="2" t="n">
        <v>1834911191.11136</v>
      </c>
      <c r="AF77" s="2" t="n">
        <v>1873186805.01744</v>
      </c>
      <c r="AG77" s="2" t="n">
        <v>1896623533.80853</v>
      </c>
      <c r="AH77" s="2" t="n">
        <v>1911926984.38421</v>
      </c>
      <c r="AI77" s="2" t="n">
        <v>1928732275.6934</v>
      </c>
      <c r="AJ77" s="2" t="n">
        <v>1944258077.19913</v>
      </c>
      <c r="AK77" s="2" t="n">
        <v>1959892556.86049</v>
      </c>
      <c r="AL77" s="2" t="n">
        <v>1981301329.15673</v>
      </c>
      <c r="AM77" s="2" t="n">
        <v>2005725482.99575</v>
      </c>
      <c r="AN77" s="2" t="n">
        <v>2031779276.66682</v>
      </c>
      <c r="AO77" s="2" t="n">
        <v>2056609806.28179</v>
      </c>
      <c r="AP77" s="2" t="n">
        <v>2083087574.6691</v>
      </c>
      <c r="AQ77" s="2" t="n">
        <v>2115595357.79808</v>
      </c>
      <c r="AR77" s="2" t="n">
        <v>2155684855.73657</v>
      </c>
      <c r="AS77" s="2" t="n">
        <v>2194662731.03353</v>
      </c>
      <c r="AT77" s="2" t="n">
        <v>2236935594.38237</v>
      </c>
      <c r="AU77" s="2" t="n">
        <v>2278102062.88609</v>
      </c>
      <c r="AV77" s="2" t="n">
        <v>2318142011.86766</v>
      </c>
      <c r="AW77" s="2" t="n">
        <v>2357035099.69987</v>
      </c>
      <c r="AX77" s="2" t="n">
        <v>2396266904.75098</v>
      </c>
      <c r="AY77" s="2" t="n">
        <v>2437353766.54478</v>
      </c>
      <c r="AZ77" s="2" t="n">
        <v>2477278173.23081</v>
      </c>
      <c r="BA77" s="2" t="n">
        <v>2511501466.85153</v>
      </c>
      <c r="BB77" s="2" t="n">
        <v>2539862664.47748</v>
      </c>
      <c r="BC77" s="2" t="n">
        <v>2569995412.05341</v>
      </c>
      <c r="BD77" s="2" t="n">
        <v>2598818486.93353</v>
      </c>
      <c r="BE77" s="2" t="n">
        <v>2627870927.26214</v>
      </c>
      <c r="BF77" s="2" t="n">
        <v>2655584839.82752</v>
      </c>
      <c r="BG77" s="2" t="n">
        <v>2686670320.19097</v>
      </c>
      <c r="BH77" s="2" t="n">
        <v>2719592042.79998</v>
      </c>
      <c r="BI77" s="2" t="n">
        <v>2751188430.77944</v>
      </c>
      <c r="BJ77" s="2" t="n">
        <v>2784641075.37137</v>
      </c>
      <c r="BK77" s="2" t="n">
        <v>2806356932.58783</v>
      </c>
      <c r="BL77" s="2" t="n">
        <v>2656016382.62776</v>
      </c>
      <c r="BM77" s="2" t="n">
        <v>2869834053.68208</v>
      </c>
      <c r="BN77" s="2" t="n">
        <v>2933311174.77632</v>
      </c>
      <c r="BO77" s="2" t="n">
        <v>2913265768.11498</v>
      </c>
      <c r="BP77" s="2" t="n">
        <v>2945004328.6621</v>
      </c>
      <c r="BQ77" s="2" t="n">
        <v>2709470800.39134</v>
      </c>
      <c r="BR77" s="2" t="n">
        <v>2976742889.20923</v>
      </c>
      <c r="BS77" s="2" t="n">
        <v>3190560560.26354</v>
      </c>
      <c r="BT77" s="2" t="n">
        <v>3339230659.66849</v>
      </c>
      <c r="BU77" s="2" t="n">
        <v>3361840207.93193</v>
      </c>
      <c r="BV77" s="2" t="n">
        <v>3479237802.49463</v>
      </c>
      <c r="BW77" s="2" t="n">
        <v>3682015465.83021</v>
      </c>
      <c r="BX77" s="2" t="n">
        <v>3767395534.60308</v>
      </c>
      <c r="BY77" s="2" t="n">
        <v>3842103094.77935</v>
      </c>
      <c r="BZ77" s="2" t="n">
        <v>4055553266.71153</v>
      </c>
      <c r="CA77" s="2" t="n">
        <v>3959500689.34205</v>
      </c>
      <c r="CB77" s="2" t="n">
        <v>3884793129.16578</v>
      </c>
      <c r="CC77" s="2" t="n">
        <v>3927483163.55222</v>
      </c>
      <c r="CD77" s="2" t="n">
        <v>3948828180.74544</v>
      </c>
      <c r="CE77" s="2" t="n">
        <v>3842103094.77935</v>
      </c>
      <c r="CF77" s="2" t="n">
        <v>4215640895.66067</v>
      </c>
      <c r="CG77" s="2" t="n">
        <v>4375728524.60981</v>
      </c>
      <c r="CH77" s="2" t="n">
        <v>4407746050.39964</v>
      </c>
      <c r="CI77" s="2" t="n">
        <v>4514471136.36573</v>
      </c>
      <c r="CJ77" s="2" t="n">
        <v>4738593816.89453</v>
      </c>
      <c r="CK77" s="2" t="n">
        <v>4813301377.07079</v>
      </c>
      <c r="CL77" s="2" t="n">
        <v>4994734023.21315</v>
      </c>
      <c r="CM77" s="2" t="n">
        <v>5165494160.7589</v>
      </c>
      <c r="CN77" s="2" t="n">
        <v>5453651892.86735</v>
      </c>
      <c r="CO77" s="2" t="n">
        <v>5400289349.8843</v>
      </c>
      <c r="CP77" s="2" t="n">
        <v>5240201720.93516</v>
      </c>
      <c r="CQ77" s="2" t="n">
        <v>5442979384.27074</v>
      </c>
      <c r="CR77" s="2" t="n">
        <v>5869879728.13511</v>
      </c>
      <c r="CS77" s="2" t="n">
        <v>6190054986.03339</v>
      </c>
      <c r="CT77" s="2" t="n">
        <v>6595610312.70454</v>
      </c>
      <c r="CU77" s="2" t="n">
        <v>6915785570.60282</v>
      </c>
      <c r="CV77" s="2" t="n">
        <v>7214615811.30788</v>
      </c>
      <c r="CW77" s="2" t="n">
        <v>7043855673.76213</v>
      </c>
      <c r="CX77" s="2" t="n">
        <v>7374703440.25703</v>
      </c>
      <c r="CY77" s="2" t="n">
        <v>7289323371.48415</v>
      </c>
      <c r="CZ77" s="2" t="n">
        <v>7139908251.13162</v>
      </c>
      <c r="DA77" s="2" t="n">
        <v>7620171137.97903</v>
      </c>
      <c r="DB77" s="2" t="n">
        <v>7908328870.08749</v>
      </c>
      <c r="DC77" s="2" t="n">
        <v>8036398973.2468</v>
      </c>
      <c r="DD77" s="2" t="n">
        <v>8356574231.14507</v>
      </c>
      <c r="DE77" s="2" t="n">
        <v>8644731963.25353</v>
      </c>
      <c r="DF77" s="2" t="n">
        <v>8740784540.62302</v>
      </c>
      <c r="DG77" s="2" t="n">
        <v>9124994850.10095</v>
      </c>
      <c r="DH77" s="2" t="n">
        <v>9327772513.43653</v>
      </c>
      <c r="DI77" s="2" t="n">
        <v>9594585228.35176</v>
      </c>
      <c r="DJ77" s="2" t="n">
        <v>10128210658.1822</v>
      </c>
      <c r="DK77" s="2" t="n">
        <v>10672508596.6093</v>
      </c>
      <c r="DL77" s="2" t="n">
        <v>10202918218.3585</v>
      </c>
      <c r="DM77" s="2" t="n">
        <v>9690637805.72124</v>
      </c>
      <c r="DN77" s="2" t="n">
        <v>9818707908.88056</v>
      </c>
      <c r="DO77" s="2" t="n">
        <v>8249849145.17898</v>
      </c>
      <c r="DP77" s="2" t="n">
        <v>7150580759.72823</v>
      </c>
      <c r="DQ77" s="2" t="n">
        <v>8634059454.65692</v>
      </c>
      <c r="DR77" s="2" t="n">
        <v>9658620279.93141</v>
      </c>
      <c r="DS77" s="2" t="n">
        <v>9978795537.82969</v>
      </c>
      <c r="DT77" s="2" t="n">
        <v>11035373888.894</v>
      </c>
      <c r="DU77" s="2" t="n">
        <v>11846484542.2363</v>
      </c>
      <c r="DV77" s="2" t="n">
        <v>12155987291.538</v>
      </c>
      <c r="DW77" s="2" t="n">
        <v>12849700350.3176</v>
      </c>
      <c r="DX77" s="2" t="n">
        <v>13340635745.7616</v>
      </c>
      <c r="DY77" s="2" t="n">
        <v>14386541588.2293</v>
      </c>
      <c r="DZ77" s="2" t="n">
        <v>15357739870.5208</v>
      </c>
      <c r="EA77" s="2" t="n">
        <v>15539172516.6631</v>
      </c>
      <c r="EB77" s="2" t="n">
        <v>15357739870.5208</v>
      </c>
      <c r="EC77" s="2" t="n">
        <v>14984202069.6395</v>
      </c>
      <c r="ED77" s="2" t="n">
        <v>14920167018.0598</v>
      </c>
      <c r="EE77" s="2" t="n">
        <v>15912710317.5445</v>
      </c>
      <c r="EF77" s="2" t="n">
        <v>17716364270.3714</v>
      </c>
      <c r="EG77" s="2" t="n">
        <v>18474112380.7307</v>
      </c>
      <c r="EH77" s="2" t="n">
        <v>19722795886.534</v>
      </c>
      <c r="EI77" s="2" t="n">
        <v>20843409289.178</v>
      </c>
      <c r="EJ77" s="2" t="n">
        <v>21921332657.4355</v>
      </c>
      <c r="EK77" s="2" t="n">
        <v>20982151900.9339</v>
      </c>
      <c r="EL77" s="2" t="n">
        <v>19893556024.0797</v>
      </c>
      <c r="EM77" s="2" t="n">
        <v>20544579048.4729</v>
      </c>
      <c r="EN77" s="2" t="n">
        <v>20608614100.0526</v>
      </c>
      <c r="EO77" s="2" t="n">
        <v>22977911008.4998</v>
      </c>
      <c r="EP77" s="2" t="n">
        <v>22988583517.0964</v>
      </c>
      <c r="EQ77" s="2" t="n">
        <v>21654519942.5203</v>
      </c>
      <c r="ER77" s="2" t="n">
        <v>23415483860.9608</v>
      </c>
      <c r="ES77" s="2" t="n">
        <v>23959781799.3879</v>
      </c>
      <c r="ET77" s="2" t="n">
        <v>25859488329.5843</v>
      </c>
      <c r="EU77" s="2" t="n">
        <v>27428347093.2859</v>
      </c>
      <c r="EV77" s="2" t="n">
        <v>28483584220.3945</v>
      </c>
      <c r="EW77" s="2" t="n">
        <v>30925401359.2602</v>
      </c>
      <c r="EX77" s="2" t="n">
        <v>31976572948.0614</v>
      </c>
      <c r="EY77" s="2" t="n">
        <v>32185520884.3306</v>
      </c>
      <c r="EZ77" s="2" t="n">
        <v>34999995897.9012</v>
      </c>
      <c r="FA77" s="2" t="n">
        <v>36764161281.5238</v>
      </c>
      <c r="FB77" s="2" t="n">
        <v>37847606383.3238</v>
      </c>
      <c r="FC77" s="2" t="n">
        <v>39617206834.382</v>
      </c>
      <c r="FD77" s="2" t="n">
        <v>39857779609.6066</v>
      </c>
      <c r="FE77" s="2" t="n">
        <v>42242032440.7418</v>
      </c>
      <c r="FF77" s="2" t="n">
        <v>46105267830.4104</v>
      </c>
      <c r="FG77" s="2" t="n">
        <v>49638085981.3345</v>
      </c>
      <c r="FH77" s="2" t="n">
        <v>51193033838.3584</v>
      </c>
      <c r="FI77" s="2" t="n">
        <v>52834013017.7694</v>
      </c>
      <c r="FJ77" s="2" t="n">
        <v>55483297516.3911</v>
      </c>
      <c r="FK77" s="2" t="n">
        <v>58472569485.7732</v>
      </c>
      <c r="FL77" s="2" t="n">
        <v>59813939800.5922</v>
      </c>
      <c r="FM77" s="2" t="n">
        <v>60842696851.4247</v>
      </c>
      <c r="FN77" s="2" t="n">
        <v>62030410798.4686</v>
      </c>
      <c r="FO77" s="2" t="n">
        <v>68141830256.0968</v>
      </c>
      <c r="FP77" s="2" t="n">
        <v>73685312503.0413</v>
      </c>
      <c r="FQ77" s="2" t="n">
        <v>75403883427.3688</v>
      </c>
      <c r="FR77" s="2" t="n">
        <v>81054018949.0316</v>
      </c>
      <c r="FS77" s="2" t="n">
        <v>86447362598.4914</v>
      </c>
      <c r="FT77" s="2" t="n">
        <v>89040856864.1413</v>
      </c>
      <c r="FU77" s="2" t="n">
        <v>90045503388.3878</v>
      </c>
      <c r="FV77" s="2" t="n">
        <v>89685511879.1409</v>
      </c>
      <c r="FW77" s="2" t="n">
        <v>89885765727.8851</v>
      </c>
      <c r="FX77" s="2" t="n">
        <v>91715738032.1508</v>
      </c>
      <c r="FY77" s="2" t="n">
        <v>98110122050.2767</v>
      </c>
      <c r="FZ77" s="2" t="n">
        <v>103383168217.914</v>
      </c>
      <c r="GA77" s="2" t="n">
        <v>105331364305.919</v>
      </c>
      <c r="GB77" s="2" t="n">
        <v>108712281909.914</v>
      </c>
      <c r="GC77" s="2" t="n">
        <v>111608939165.532</v>
      </c>
      <c r="GD77" s="2" t="n">
        <v>114977087574.385</v>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77" s="2" t="n">
        <v>124848206687.699</v>
      </c>
      <c r="GN77" s="2" t="n">
        <v>129858053401.908</v>
      </c>
      <c r="GO77" s="2" t="n">
        <v>134407059030.462</v>
      </c>
      <c r="GP77" s="2" t="n">
        <v>139550851063.086</v>
      </c>
      <c r="GQ77" s="2" t="n">
        <v>148188515299.923</v>
      </c>
      <c r="GR77" s="2" t="n">
        <v>156543799249.81</v>
      </c>
      <c r="GS77" s="2" t="n">
        <v>162592470608.557</v>
      </c>
      <c r="GT77" s="2" t="n">
        <v>170852686326.227</v>
      </c>
      <c r="GU77" s="2" t="n">
        <v>175361590315.387</v>
      </c>
      <c r="GV77" s="2" t="n">
        <v>178166156223.798</v>
      </c>
      <c r="GW77" s="2" t="n">
        <v>181442728178.338</v>
      </c>
      <c r="GX77" s="2" t="n">
        <v>188342117850.178</v>
      </c>
      <c r="GY77" s="2" t="n">
        <v>194212157766.877</v>
      </c>
      <c r="GZ77" s="2" t="n">
        <v>202789547536.925</v>
      </c>
      <c r="HA77" s="2" t="n">
        <v>213649752788.699</v>
      </c>
      <c r="HB77" s="2" t="n">
        <v>214281882946.378</v>
      </c>
      <c r="HC77" s="2" t="n">
        <v>195990650034.492</v>
      </c>
      <c r="HD77" s="2" t="n">
        <v>202474015805.036</v>
      </c>
      <c r="HE77" s="2" t="n">
        <v>207877052799.909</v>
      </c>
      <c r="HF77" s="2" t="n">
        <v>205497298836.417</v>
      </c>
      <c r="HG77" s="2" t="n">
        <v>202343166618.393</v>
      </c>
    </row>
    <row r="78" customFormat="false" ht="12.75" hidden="false" customHeight="false" outlineLevel="0" collapsed="false">
      <c r="A78" s="1" t="s">
        <v>77</v>
      </c>
      <c r="B78" s="2" t="n">
        <v>49177982595.2859</v>
      </c>
      <c r="C78" s="2" t="n">
        <v>49536693067.768</v>
      </c>
      <c r="D78" s="2" t="n">
        <v>49898019926.1266</v>
      </c>
      <c r="E78" s="2" t="n">
        <v>50261982419.7732</v>
      </c>
      <c r="F78" s="2" t="n">
        <v>50628598231.9991</v>
      </c>
      <c r="G78" s="2" t="n">
        <v>50997890286.8474</v>
      </c>
      <c r="H78" s="2" t="n">
        <v>51369874834.2903</v>
      </c>
      <c r="I78" s="2" t="n">
        <v>51744573381.0297</v>
      </c>
      <c r="J78" s="2" t="n">
        <v>52122004139.7059</v>
      </c>
      <c r="K78" s="2" t="n">
        <v>52502187174.9363</v>
      </c>
      <c r="L78" s="2" t="n">
        <v>52885146186.1362</v>
      </c>
      <c r="M78" s="2" t="n">
        <v>53270896307.5792</v>
      </c>
      <c r="N78" s="2" t="n">
        <v>53659459773.5975</v>
      </c>
      <c r="O78" s="2" t="n">
        <v>54050858993.0869</v>
      </c>
      <c r="P78" s="2" t="n">
        <v>54445111225.0502</v>
      </c>
      <c r="Q78" s="2" t="n">
        <v>54842240947.7005</v>
      </c>
      <c r="R78" s="2" t="n">
        <v>55242267476.7045</v>
      </c>
      <c r="S78" s="2" t="n">
        <v>55645212045.1385</v>
      </c>
      <c r="T78" s="2" t="n">
        <v>56051094231.6937</v>
      </c>
      <c r="U78" s="2" t="n">
        <v>56459937361.3855</v>
      </c>
      <c r="V78" s="2" t="n">
        <v>56871763121.7623</v>
      </c>
      <c r="W78" s="2" t="n">
        <v>60935773142.1592</v>
      </c>
      <c r="X78" s="2" t="n">
        <v>56926910960.0676</v>
      </c>
      <c r="Y78" s="2" t="n">
        <v>57151164992.7537</v>
      </c>
      <c r="Z78" s="2" t="n">
        <v>56241101957.1886</v>
      </c>
      <c r="AA78" s="2" t="n">
        <v>57042583721.4913</v>
      </c>
      <c r="AB78" s="2" t="n">
        <v>59179328741.1209</v>
      </c>
      <c r="AC78" s="2" t="n">
        <v>59939171451.9355</v>
      </c>
      <c r="AD78" s="2" t="n">
        <v>56584155311.1993</v>
      </c>
      <c r="AE78" s="2" t="n">
        <v>60138857308.2406</v>
      </c>
      <c r="AF78" s="2" t="n">
        <v>59398584546.6242</v>
      </c>
      <c r="AG78" s="2" t="n">
        <v>59241882126.9723</v>
      </c>
      <c r="AH78" s="2" t="n">
        <v>63885981605.5734</v>
      </c>
      <c r="AI78" s="2" t="n">
        <v>64090946089.4303</v>
      </c>
      <c r="AJ78" s="2" t="n">
        <v>63609095473.9927</v>
      </c>
      <c r="AK78" s="2" t="n">
        <v>67243717910.0596</v>
      </c>
      <c r="AL78" s="2" t="n">
        <v>68910575704.478</v>
      </c>
      <c r="AM78" s="2" t="n">
        <v>70142776647.6216</v>
      </c>
      <c r="AN78" s="2" t="n">
        <v>72054896850.6792</v>
      </c>
      <c r="AO78" s="2" t="n">
        <v>71330421634.671</v>
      </c>
      <c r="AP78" s="2" t="n">
        <v>77206585342.5645</v>
      </c>
      <c r="AQ78" s="2" t="n">
        <v>75398829494.4125</v>
      </c>
      <c r="AR78" s="2" t="n">
        <v>74303241517.5963</v>
      </c>
      <c r="AS78" s="2" t="n">
        <v>77481555233.833</v>
      </c>
      <c r="AT78" s="2" t="n">
        <v>80185231544.643</v>
      </c>
      <c r="AU78" s="2" t="n">
        <v>83478987965.7304</v>
      </c>
      <c r="AV78" s="2" t="n">
        <v>89107228159.4312</v>
      </c>
      <c r="AW78" s="2" t="n">
        <v>97534743933.7784</v>
      </c>
      <c r="AX78" s="2" t="n">
        <v>76425601670.4224</v>
      </c>
      <c r="AY78" s="2" t="n">
        <v>76559891655.3968</v>
      </c>
      <c r="AZ78" s="2" t="n">
        <v>80739878574.1417</v>
      </c>
      <c r="BA78" s="2" t="n">
        <v>79686373166.6377</v>
      </c>
      <c r="BB78" s="2" t="n">
        <v>90534216448.9341</v>
      </c>
      <c r="BC78" s="2" t="n">
        <v>101073268815.671</v>
      </c>
      <c r="BD78" s="2" t="n">
        <v>113837020492.556</v>
      </c>
      <c r="BE78" s="2" t="n">
        <v>120531912999.561</v>
      </c>
      <c r="BF78" s="2" t="n">
        <v>125403563367.785</v>
      </c>
      <c r="BG78" s="2" t="n">
        <v>121362305904.721</v>
      </c>
      <c r="BH78" s="2" t="n">
        <v>113529383510.137</v>
      </c>
      <c r="BI78" s="2" t="n">
        <v>114025850963.071</v>
      </c>
      <c r="BJ78" s="2" t="n">
        <v>121707594792.778</v>
      </c>
      <c r="BK78" s="2" t="n">
        <v>124674703108.515</v>
      </c>
      <c r="BL78" s="2" t="n">
        <v>129704095698.618</v>
      </c>
      <c r="BM78" s="2" t="n">
        <v>134123901087.49</v>
      </c>
      <c r="BN78" s="2" t="n">
        <v>137120717173.881</v>
      </c>
      <c r="BO78" s="2" t="n">
        <v>135447928010.464</v>
      </c>
      <c r="BP78" s="2" t="n">
        <v>141475395185.863</v>
      </c>
      <c r="BQ78" s="2" t="n">
        <v>140044810442.287</v>
      </c>
      <c r="BR78" s="2" t="n">
        <v>150262915947.582</v>
      </c>
      <c r="BS78" s="2" t="n">
        <v>143273000306.25</v>
      </c>
      <c r="BT78" s="2" t="n">
        <v>136935213439.751</v>
      </c>
      <c r="BU78" s="2" t="n">
        <v>140900956291.419</v>
      </c>
      <c r="BV78" s="2" t="n">
        <v>148460636095.739</v>
      </c>
      <c r="BW78" s="2" t="n">
        <v>147528250257.205</v>
      </c>
      <c r="BX78" s="2" t="n">
        <v>154620609668.571</v>
      </c>
      <c r="BY78" s="2" t="n">
        <v>152467485251.509</v>
      </c>
      <c r="BZ78" s="2" t="n">
        <v>151566802479.548</v>
      </c>
      <c r="CA78" s="2" t="n">
        <v>151926879480.242</v>
      </c>
      <c r="CB78" s="2" t="n">
        <v>144384826424.965</v>
      </c>
      <c r="CC78" s="2" t="n">
        <v>143728174812.779</v>
      </c>
      <c r="CD78" s="2" t="n">
        <v>153211931558.693</v>
      </c>
      <c r="CE78" s="2" t="n">
        <v>163967183078.004</v>
      </c>
      <c r="CF78" s="2" t="n">
        <v>170504356735.149</v>
      </c>
      <c r="CG78" s="2" t="n">
        <v>163972482021.156</v>
      </c>
      <c r="CH78" s="2" t="n">
        <v>156311972702.549</v>
      </c>
      <c r="CI78" s="2" t="n">
        <v>152407528339.215</v>
      </c>
      <c r="CJ78" s="2" t="n">
        <v>151223776385.296</v>
      </c>
      <c r="CK78" s="2" t="n">
        <v>152890941878.198</v>
      </c>
      <c r="CL78" s="2" t="n">
        <v>156891787550.231</v>
      </c>
      <c r="CM78" s="2" t="n">
        <v>158023241672.968</v>
      </c>
      <c r="CN78" s="2" t="n">
        <v>164209295427.744</v>
      </c>
      <c r="CO78" s="2" t="n">
        <v>166210328844.344</v>
      </c>
      <c r="CP78" s="2" t="n">
        <v>170110626760.926</v>
      </c>
      <c r="CQ78" s="2" t="n">
        <v>164108902264.523</v>
      </c>
      <c r="CR78" s="2" t="n">
        <v>180636180845.133</v>
      </c>
      <c r="CS78" s="2" t="n">
        <v>177489202033.194</v>
      </c>
      <c r="CT78" s="2" t="n">
        <v>183890356990.131</v>
      </c>
      <c r="CU78" s="2" t="n">
        <v>179601157321.652</v>
      </c>
      <c r="CV78" s="2" t="n">
        <v>191174874392.978</v>
      </c>
      <c r="CW78" s="2" t="n">
        <v>198663631901.105</v>
      </c>
      <c r="CX78" s="2" t="n">
        <v>201845829191.461</v>
      </c>
      <c r="CY78" s="2" t="n">
        <v>192422020540.355</v>
      </c>
      <c r="CZ78" s="2" t="n">
        <v>190741855255.52</v>
      </c>
      <c r="DA78" s="2" t="n">
        <v>197769788161.421</v>
      </c>
      <c r="DB78" s="2" t="n">
        <v>202370731587.533</v>
      </c>
      <c r="DC78" s="2" t="n">
        <v>207999939290.906</v>
      </c>
      <c r="DD78" s="2" t="n">
        <v>205690702217.475</v>
      </c>
      <c r="DE78" s="2" t="n">
        <v>222633650282.108</v>
      </c>
      <c r="DF78" s="2" t="n">
        <v>222768619606.59</v>
      </c>
      <c r="DG78" s="2" t="n">
        <v>230589839120.207</v>
      </c>
      <c r="DH78" s="2" t="n">
        <v>220452344958.621</v>
      </c>
      <c r="DI78" s="2" t="n">
        <v>242974341377.406</v>
      </c>
      <c r="DJ78" s="2" t="n">
        <v>263010854077.195</v>
      </c>
      <c r="DK78" s="2" t="n">
        <v>260975760378.473</v>
      </c>
      <c r="DL78" s="2" t="n">
        <v>218547246252.523</v>
      </c>
      <c r="DM78" s="2" t="n">
        <v>187496546177.809</v>
      </c>
      <c r="DN78" s="2" t="n">
        <v>211372896969.585</v>
      </c>
      <c r="DO78" s="2" t="n">
        <v>205926375713.944</v>
      </c>
      <c r="DP78" s="2" t="n">
        <v>172823216964.454</v>
      </c>
      <c r="DQ78" s="2" t="n">
        <v>191046493247.756</v>
      </c>
      <c r="DR78" s="2" t="n">
        <v>205358509600.076</v>
      </c>
      <c r="DS78" s="2" t="n">
        <v>195980965105.706</v>
      </c>
      <c r="DT78" s="2" t="n">
        <v>235581519382.486</v>
      </c>
      <c r="DU78" s="2" t="n">
        <v>249030500713.117</v>
      </c>
      <c r="DV78" s="2" t="n">
        <v>278769969191.465</v>
      </c>
      <c r="DW78" s="2" t="n">
        <v>282179473846.317</v>
      </c>
      <c r="DX78" s="2" t="n">
        <v>293105541599.851</v>
      </c>
      <c r="DY78" s="2" t="n">
        <v>286985978924.737</v>
      </c>
      <c r="DZ78" s="2" t="n">
        <v>304126433856.002</v>
      </c>
      <c r="EA78" s="2" t="n">
        <v>330735267259.487</v>
      </c>
      <c r="EB78" s="2" t="n">
        <v>321591161451.837</v>
      </c>
      <c r="EC78" s="2" t="n">
        <v>308584212217.819</v>
      </c>
      <c r="ED78" s="2" t="n">
        <v>280959704977.87</v>
      </c>
      <c r="EE78" s="2" t="n">
        <v>288913603118.598</v>
      </c>
      <c r="EF78" s="2" t="n">
        <v>278725127388.431</v>
      </c>
      <c r="EG78" s="2" t="n">
        <v>271301605360.278</v>
      </c>
      <c r="EH78" s="2" t="n">
        <v>274463518869.026</v>
      </c>
      <c r="EI78" s="2" t="n">
        <v>280465354927.838</v>
      </c>
      <c r="EJ78" s="2" t="n">
        <v>273181946310.546</v>
      </c>
      <c r="EK78" s="2" t="n">
        <v>283600773864.082</v>
      </c>
      <c r="EL78" s="2" t="n">
        <v>218648997122.552</v>
      </c>
      <c r="EM78" s="2" t="n">
        <v>203960608121.838</v>
      </c>
      <c r="EN78" s="2" t="n">
        <v>203973616744.966</v>
      </c>
      <c r="EO78" s="2" t="n">
        <v>201064182817.541</v>
      </c>
      <c r="EP78" s="2" t="n">
        <v>153318030133.556</v>
      </c>
      <c r="EQ78" s="2" t="n">
        <v>192181079705.004</v>
      </c>
      <c r="ER78" s="2" t="n">
        <v>260010714488.347</v>
      </c>
      <c r="ES78" s="2" t="n">
        <v>276124958452.756</v>
      </c>
      <c r="ET78" s="2" t="n">
        <v>312448812751.728</v>
      </c>
      <c r="EU78" s="2" t="n">
        <v>331654382050.4</v>
      </c>
      <c r="EV78" s="2" t="n">
        <v>358597446283.182</v>
      </c>
      <c r="EW78" s="2" t="n">
        <v>377218434661.978</v>
      </c>
      <c r="EX78" s="2" t="n">
        <v>385685932209.27</v>
      </c>
      <c r="EY78" s="2" t="n">
        <v>396107152873.555</v>
      </c>
      <c r="EZ78" s="2" t="n">
        <v>416538194565.194</v>
      </c>
      <c r="FA78" s="2" t="n">
        <v>440242093304.914</v>
      </c>
      <c r="FB78" s="2" t="n">
        <v>464718209958.202</v>
      </c>
      <c r="FC78" s="2" t="n">
        <v>493428097083.28</v>
      </c>
      <c r="FD78" s="2" t="n">
        <v>508672134734.011</v>
      </c>
      <c r="FE78" s="2" t="n">
        <v>524161239433.133</v>
      </c>
      <c r="FF78" s="2" t="n">
        <v>564797007414.059</v>
      </c>
      <c r="FG78" s="2" t="n">
        <v>596814242533.221</v>
      </c>
      <c r="FH78" s="2" t="n">
        <v>633620713550.385</v>
      </c>
      <c r="FI78" s="2" t="n">
        <v>664706531263.66</v>
      </c>
      <c r="FJ78" s="2" t="n">
        <v>709380952866.867</v>
      </c>
      <c r="FK78" s="2" t="n">
        <v>744261519355.874</v>
      </c>
      <c r="FL78" s="2" t="n">
        <v>783522653622.879</v>
      </c>
      <c r="FM78" s="2" t="n">
        <v>819913344068.319</v>
      </c>
      <c r="FN78" s="2" t="n">
        <v>853956431529.432</v>
      </c>
      <c r="FO78" s="2" t="n">
        <v>912073596082.752</v>
      </c>
      <c r="FP78" s="2" t="n">
        <v>961941456495.387</v>
      </c>
      <c r="FQ78" s="2" t="n">
        <v>1005360599919</v>
      </c>
      <c r="FR78" s="2" t="n">
        <v>1048031600636.33</v>
      </c>
      <c r="FS78" s="2" t="n">
        <v>1103760036307.4</v>
      </c>
      <c r="FT78" s="2" t="n">
        <v>1137539889208.71</v>
      </c>
      <c r="FU78" s="2" t="n">
        <v>1134843629542.19</v>
      </c>
      <c r="FV78" s="2" t="n">
        <v>1183195558387.37</v>
      </c>
      <c r="FW78" s="2" t="n">
        <v>1219867234094.41</v>
      </c>
      <c r="FX78" s="2" t="n">
        <v>1258834774807.56</v>
      </c>
      <c r="FY78" s="2" t="n">
        <v>1301313757933.88</v>
      </c>
      <c r="FZ78" s="2" t="n">
        <v>1322083099861.36</v>
      </c>
      <c r="GA78" s="2" t="n">
        <v>1338426789577.07</v>
      </c>
      <c r="GB78" s="2" t="n">
        <v>1374387869694.26</v>
      </c>
      <c r="GC78" s="2" t="n">
        <v>1403521451427.51</v>
      </c>
      <c r="GD78" s="2" t="n">
        <v>1425866038529.91</v>
      </c>
      <c r="GE78" s="2" t="n">
        <v>1454628139789.94</v>
      </c>
      <c r="GF78" s="2" t="n">
        <v>1490027645381.2</v>
      </c>
      <c r="GG78" s="2" t="n">
        <v>1524272332013.45</v>
      </c>
      <c r="GH78" s="2" t="n">
        <v>1594220135419.57</v>
      </c>
      <c r="GI78" s="2" t="n">
        <v>1647318365304.16</v>
      </c>
      <c r="GJ78" s="2" t="n">
        <v>1688617100247.74</v>
      </c>
      <c r="GK78" s="2" t="n">
        <v>1707761886258.48</v>
      </c>
      <c r="GL78" s="2" t="n">
        <v>1734984071392.74</v>
      </c>
      <c r="GM78" s="2" t="n">
        <v>1713354665241.76</v>
      </c>
      <c r="GN78" s="2" t="n">
        <v>1746706595847.25</v>
      </c>
      <c r="GO78" s="2" t="n">
        <v>1783883923177.1</v>
      </c>
      <c r="GP78" s="2" t="n">
        <v>1801688459597.42</v>
      </c>
      <c r="GQ78" s="2" t="n">
        <v>1840184713988</v>
      </c>
      <c r="GR78" s="2" t="n">
        <v>1902877104111.68</v>
      </c>
      <c r="GS78" s="2" t="n">
        <v>1963049062927.74</v>
      </c>
      <c r="GT78" s="2" t="n">
        <v>2040401184175.48</v>
      </c>
      <c r="GU78" s="2" t="n">
        <v>2077159917651.26</v>
      </c>
      <c r="GV78" s="2" t="n">
        <v>2094884581829.35</v>
      </c>
      <c r="GW78" s="2" t="n">
        <v>2109632258849.71</v>
      </c>
      <c r="GX78" s="2" t="n">
        <v>2157519201235.98</v>
      </c>
      <c r="GY78" s="2" t="n">
        <v>2181920640286.55</v>
      </c>
      <c r="GZ78" s="2" t="n">
        <v>2233763056862.68</v>
      </c>
      <c r="HA78" s="2" t="n">
        <v>2283833043227.77</v>
      </c>
      <c r="HB78" s="2" t="n">
        <v>2282462308572.57</v>
      </c>
      <c r="HC78" s="2" t="n">
        <v>2211215908348.39</v>
      </c>
      <c r="HD78" s="2" t="n">
        <v>2249563377409.8</v>
      </c>
      <c r="HE78" s="2" t="n">
        <v>2288186281431.2</v>
      </c>
      <c r="HF78" s="2" t="n">
        <v>2289348440774.47</v>
      </c>
      <c r="HG78" s="2" t="n">
        <v>2297106077737.52</v>
      </c>
    </row>
    <row r="79" customFormat="false" ht="12.75" hidden="false" customHeight="false" outlineLevel="0" collapsed="false">
      <c r="A79" s="1" t="s">
        <v>78</v>
      </c>
      <c r="B79" s="2" t="n">
        <v>8109944.56764249</v>
      </c>
      <c r="C79" s="2" t="n">
        <v>8109944.56764249</v>
      </c>
      <c r="D79" s="2" t="n">
        <v>8109944.56764249</v>
      </c>
      <c r="E79" s="2" t="n">
        <v>8109944.56764249</v>
      </c>
      <c r="F79" s="2" t="n">
        <v>8109944.56764249</v>
      </c>
      <c r="G79" s="2" t="n">
        <v>8109944.56764249</v>
      </c>
      <c r="H79" s="2" t="n">
        <v>8109944.56764249</v>
      </c>
      <c r="I79" s="2" t="n">
        <v>8109944.56764249</v>
      </c>
      <c r="J79" s="2" t="n">
        <v>8109944.56764249</v>
      </c>
      <c r="K79" s="2" t="n">
        <v>8109944.56764249</v>
      </c>
      <c r="L79" s="2" t="n">
        <v>8109944.56764249</v>
      </c>
      <c r="M79" s="2" t="n">
        <v>8109944.56764249</v>
      </c>
      <c r="N79" s="2" t="n">
        <v>8109944.56764249</v>
      </c>
      <c r="O79" s="2" t="n">
        <v>8109944.56764249</v>
      </c>
      <c r="P79" s="2" t="n">
        <v>8109944.56764249</v>
      </c>
      <c r="Q79" s="2" t="n">
        <v>8109944.56764249</v>
      </c>
      <c r="R79" s="2" t="n">
        <v>8109944.56764249</v>
      </c>
      <c r="S79" s="2" t="n">
        <v>8109944.56764249</v>
      </c>
      <c r="T79" s="2" t="n">
        <v>8109944.56764249</v>
      </c>
      <c r="U79" s="2" t="n">
        <v>8109944.56764249</v>
      </c>
      <c r="V79" s="2" t="n">
        <v>8109944.56764249</v>
      </c>
      <c r="W79" s="2" t="n">
        <v>8222910.82095416</v>
      </c>
      <c r="X79" s="2" t="n">
        <v>8337846.02149996</v>
      </c>
      <c r="Y79" s="2" t="n">
        <v>8453941.12569311</v>
      </c>
      <c r="Z79" s="2" t="n">
        <v>8572047.58296226</v>
      </c>
      <c r="AA79" s="2" t="n">
        <v>8692192.46364669</v>
      </c>
      <c r="AB79" s="2" t="n">
        <v>8813550.85281187</v>
      </c>
      <c r="AC79" s="2" t="n">
        <v>8936133.5418338</v>
      </c>
      <c r="AD79" s="2" t="n">
        <v>9060815.00445539</v>
      </c>
      <c r="AE79" s="2" t="n">
        <v>9187623.3314357</v>
      </c>
      <c r="AF79" s="2" t="n">
        <v>9315711.88745332</v>
      </c>
      <c r="AG79" s="2" t="n">
        <v>9445092.0546914</v>
      </c>
      <c r="AH79" s="2" t="n">
        <v>9577548.60158097</v>
      </c>
      <c r="AI79" s="2" t="n">
        <v>9711343.243587</v>
      </c>
      <c r="AJ79" s="2" t="n">
        <v>9846487.88101029</v>
      </c>
      <c r="AK79" s="2" t="n">
        <v>9983898.85166028</v>
      </c>
      <c r="AL79" s="2" t="n">
        <v>10123606.1814508</v>
      </c>
      <c r="AM79" s="2" t="n">
        <v>10264723.9040629</v>
      </c>
      <c r="AN79" s="2" t="n">
        <v>10407264.5586652</v>
      </c>
      <c r="AO79" s="2" t="n">
        <v>10553097.7475131</v>
      </c>
      <c r="AP79" s="2" t="n">
        <v>10700403.8008322</v>
      </c>
      <c r="AQ79" s="2" t="n">
        <v>10849195.8159191</v>
      </c>
      <c r="AR79" s="2" t="n">
        <v>11001381.0129688</v>
      </c>
      <c r="AS79" s="2" t="n">
        <v>11154150.4594957</v>
      </c>
      <c r="AT79" s="2" t="n">
        <v>11310377.6239872</v>
      </c>
      <c r="AU79" s="2" t="n">
        <v>11468182.4045624</v>
      </c>
      <c r="AV79" s="2" t="n">
        <v>11627578.8290428</v>
      </c>
      <c r="AW79" s="2" t="n">
        <v>11790538.4649224</v>
      </c>
      <c r="AX79" s="2" t="n">
        <v>11955144.0194086</v>
      </c>
      <c r="AY79" s="2" t="n">
        <v>12121410.1290226</v>
      </c>
      <c r="AZ79" s="2" t="n">
        <v>12290349.7933868</v>
      </c>
      <c r="BA79" s="2" t="n">
        <v>12461997.6817387</v>
      </c>
      <c r="BB79" s="2" t="n">
        <v>12636388.8483424</v>
      </c>
      <c r="BC79" s="2" t="n">
        <v>12812540.5751486</v>
      </c>
      <c r="BD79" s="2" t="n">
        <v>12991493.4036377</v>
      </c>
      <c r="BE79" s="2" t="n">
        <v>13172251.7717827</v>
      </c>
      <c r="BF79" s="2" t="n">
        <v>13356908.6840075</v>
      </c>
      <c r="BG79" s="2" t="n">
        <v>13542385.4724264</v>
      </c>
      <c r="BH79" s="2" t="n">
        <v>13731834.7456879</v>
      </c>
      <c r="BI79" s="2" t="n">
        <v>13923196.4084818</v>
      </c>
      <c r="BJ79" s="2" t="n">
        <v>14117553.662249</v>
      </c>
      <c r="BK79" s="2" t="n">
        <v>14314944.7854467</v>
      </c>
      <c r="BL79" s="2" t="n">
        <v>14514328.1411224</v>
      </c>
      <c r="BM79" s="2" t="n">
        <v>14716808.9148863</v>
      </c>
      <c r="BN79" s="2" t="n">
        <v>14922426.5212396</v>
      </c>
      <c r="BO79" s="2" t="n">
        <v>15131220.807811</v>
      </c>
      <c r="BP79" s="2" t="n">
        <v>15342122.8836409</v>
      </c>
      <c r="BQ79" s="2" t="n">
        <v>15556267.9931523</v>
      </c>
      <c r="BR79" s="2" t="n">
        <v>15772573.2811802</v>
      </c>
      <c r="BS79" s="2" t="n">
        <v>15993320.5643363</v>
      </c>
      <c r="BT79" s="2" t="n">
        <v>16216296.4831249</v>
      </c>
      <c r="BU79" s="2" t="n">
        <v>16442667.1616071</v>
      </c>
      <c r="BV79" s="2" t="n">
        <v>16672475.3024819</v>
      </c>
      <c r="BW79" s="2" t="n">
        <v>16904602.5655773</v>
      </c>
      <c r="BX79" s="2" t="n">
        <v>17140238.749498</v>
      </c>
      <c r="BY79" s="2" t="n">
        <v>17379427.8172277</v>
      </c>
      <c r="BZ79" s="2" t="n">
        <v>17622214.2105888</v>
      </c>
      <c r="CA79" s="2" t="n">
        <v>17868642.8549884</v>
      </c>
      <c r="CB79" s="2" t="n">
        <v>18117558.7694046</v>
      </c>
      <c r="CC79" s="2" t="n">
        <v>18370192.3916317</v>
      </c>
      <c r="CD79" s="2" t="n">
        <v>18626589.9695089</v>
      </c>
      <c r="CE79" s="2" t="n">
        <v>18886798.2525025</v>
      </c>
      <c r="CF79" s="2" t="n">
        <v>19150864.4966649</v>
      </c>
      <c r="CG79" s="2" t="n">
        <v>19417595.8872284</v>
      </c>
      <c r="CH79" s="2" t="n">
        <v>19688264.8957825</v>
      </c>
      <c r="CI79" s="2" t="n">
        <v>19962920.1658465</v>
      </c>
      <c r="CJ79" s="2" t="n">
        <v>20241610.8663916</v>
      </c>
      <c r="CK79" s="2" t="n">
        <v>20524386.697022</v>
      </c>
      <c r="CL79" s="2" t="n">
        <v>20811297.8932026</v>
      </c>
      <c r="CM79" s="2" t="n">
        <v>21101104.6440964</v>
      </c>
      <c r="CN79" s="2" t="n">
        <v>21395131.8042556</v>
      </c>
      <c r="CO79" s="2" t="n">
        <v>21694738.7792762</v>
      </c>
      <c r="CP79" s="2" t="n">
        <v>21997371.0723425</v>
      </c>
      <c r="CQ79" s="2" t="n">
        <v>22304380.6221049</v>
      </c>
      <c r="CR79" s="2" t="n">
        <v>22615820.8185465</v>
      </c>
      <c r="CS79" s="2" t="n">
        <v>22930403.0159064</v>
      </c>
      <c r="CT79" s="2" t="n">
        <v>23250858.098804</v>
      </c>
      <c r="CU79" s="2" t="n">
        <v>23575907.396098</v>
      </c>
      <c r="CV79" s="2" t="n">
        <v>23904237.2210584</v>
      </c>
      <c r="CW79" s="2" t="n">
        <v>24237255.1834787</v>
      </c>
      <c r="CX79" s="2" t="n">
        <v>24576405.5694858</v>
      </c>
      <c r="CY79" s="2" t="n">
        <v>24918979.7688235</v>
      </c>
      <c r="CZ79" s="2" t="n">
        <v>25266414.1757961</v>
      </c>
      <c r="DA79" s="2" t="n">
        <v>25618767.3535783</v>
      </c>
      <c r="DB79" s="2" t="n">
        <v>25977523.085295</v>
      </c>
      <c r="DC79" s="2" t="n">
        <v>26339901.4062968</v>
      </c>
      <c r="DD79" s="2" t="n">
        <v>26707378.0129828</v>
      </c>
      <c r="DE79" s="2" t="n">
        <v>27080013.9981692</v>
      </c>
      <c r="DF79" s="2" t="n">
        <v>27457871.1024729</v>
      </c>
      <c r="DG79" s="2" t="n">
        <v>27841011.7206212</v>
      </c>
      <c r="DH79" s="2" t="n">
        <v>28229498.9078201</v>
      </c>
      <c r="DI79" s="2" t="n">
        <v>28623396.3861803</v>
      </c>
      <c r="DJ79" s="2" t="n">
        <v>29022768.5512026</v>
      </c>
      <c r="DK79" s="2" t="n">
        <v>29427680.4783223</v>
      </c>
      <c r="DL79" s="2" t="n">
        <v>30083786.7894683</v>
      </c>
      <c r="DM79" s="2" t="n">
        <v>30754465.6889086</v>
      </c>
      <c r="DN79" s="2" t="n">
        <v>31440028.8969877</v>
      </c>
      <c r="DO79" s="2" t="n">
        <v>32142398.2040568</v>
      </c>
      <c r="DP79" s="2" t="n">
        <v>32858714.7923117</v>
      </c>
      <c r="DQ79" s="2" t="n">
        <v>33590890.1025994</v>
      </c>
      <c r="DR79" s="2" t="n">
        <v>34340938.6160894</v>
      </c>
      <c r="DS79" s="2" t="n">
        <v>35105877.516333</v>
      </c>
      <c r="DT79" s="2" t="n">
        <v>35889437.3636657</v>
      </c>
      <c r="DU79" s="2" t="n">
        <v>36690302.1522278</v>
      </c>
      <c r="DV79" s="2" t="n">
        <v>37507061.1166687</v>
      </c>
      <c r="DW79" s="2" t="n">
        <v>38343620.0476188</v>
      </c>
      <c r="DX79" s="2" t="n">
        <v>39198609.4284747</v>
      </c>
      <c r="DY79" s="2" t="n">
        <v>40074279.1234267</v>
      </c>
      <c r="DZ79" s="2" t="n">
        <v>40967337.1489138</v>
      </c>
      <c r="EA79" s="2" t="n">
        <v>41880022.1610714</v>
      </c>
      <c r="EB79" s="2" t="n">
        <v>42814692.6778974</v>
      </c>
      <c r="EC79" s="2" t="n">
        <v>43769886.5948211</v>
      </c>
      <c r="ED79" s="2" t="n">
        <v>44746037.284232</v>
      </c>
      <c r="EE79" s="2" t="n">
        <v>45743586.912283</v>
      </c>
      <c r="EF79" s="2" t="n">
        <v>46762986.6112133</v>
      </c>
      <c r="EG79" s="2" t="n">
        <v>47806789.2221066</v>
      </c>
      <c r="EH79" s="2" t="n">
        <v>48873434.1011535</v>
      </c>
      <c r="EI79" s="2" t="n">
        <v>49963401.7382769</v>
      </c>
      <c r="EJ79" s="2" t="n">
        <v>51077182.3398361</v>
      </c>
      <c r="EK79" s="2" t="n">
        <v>52215276.0184826</v>
      </c>
      <c r="EL79" s="2" t="n">
        <v>53380446.0866566</v>
      </c>
      <c r="EM79" s="2" t="n">
        <v>54571027.0639906</v>
      </c>
      <c r="EN79" s="2" t="n">
        <v>55787551.4567235</v>
      </c>
      <c r="EO79" s="2" t="n">
        <v>57030562.5032944</v>
      </c>
      <c r="EP79" s="2" t="n">
        <v>58303004.7325467</v>
      </c>
      <c r="EQ79" s="2" t="n">
        <v>59603124.3279791</v>
      </c>
      <c r="ER79" s="2" t="n">
        <v>60931499.5857423</v>
      </c>
      <c r="ES79" s="2" t="n">
        <v>62291219.1714776</v>
      </c>
      <c r="ET79" s="2" t="n">
        <v>63680460.537817</v>
      </c>
      <c r="EU79" s="2" t="n">
        <v>65099839.19866</v>
      </c>
      <c r="EV79" s="2" t="n">
        <v>66552595.0728607</v>
      </c>
      <c r="EW79" s="2" t="n">
        <v>71594094.651949</v>
      </c>
      <c r="EX79" s="2" t="n">
        <v>76658438.568578</v>
      </c>
      <c r="EY79" s="2" t="n">
        <v>81840315.1953985</v>
      </c>
      <c r="EZ79" s="2" t="n">
        <v>87249697.5040128</v>
      </c>
      <c r="FA79" s="2" t="n">
        <v>92990489.8971473</v>
      </c>
      <c r="FB79" s="2" t="n">
        <v>99194382.4713468</v>
      </c>
      <c r="FC79" s="2" t="n">
        <v>106000213.951579</v>
      </c>
      <c r="FD79" s="2" t="n">
        <v>113553108.869645</v>
      </c>
      <c r="FE79" s="2" t="n">
        <v>122011163.205972</v>
      </c>
      <c r="FF79" s="2" t="n">
        <v>131525545.247635</v>
      </c>
      <c r="FG79" s="2" t="n">
        <v>142253256.401817</v>
      </c>
      <c r="FH79" s="2" t="n">
        <v>154311688.092229</v>
      </c>
      <c r="FI79" s="2" t="n">
        <v>167804399.069431</v>
      </c>
      <c r="FJ79" s="2" t="n">
        <v>182792305.508097</v>
      </c>
      <c r="FK79" s="2" t="n">
        <v>199333630.109723</v>
      </c>
      <c r="FL79" s="2" t="n">
        <v>217615518.039761</v>
      </c>
      <c r="FM79" s="2" t="n">
        <v>237734056.696203</v>
      </c>
      <c r="FN79" s="2" t="n">
        <v>259514893.561459</v>
      </c>
      <c r="FO79" s="2" t="n">
        <v>282620772.428549</v>
      </c>
      <c r="FP79" s="2" t="n">
        <v>306797641.70254</v>
      </c>
      <c r="FQ79" s="2" t="n">
        <v>332013718.109743</v>
      </c>
      <c r="FR79" s="2" t="n">
        <v>358481149.985476</v>
      </c>
      <c r="FS79" s="2" t="n">
        <v>386459841.797028</v>
      </c>
      <c r="FT79" s="2" t="n">
        <v>398375618.951222</v>
      </c>
      <c r="FU79" s="2" t="n">
        <v>410745370.306474</v>
      </c>
      <c r="FV79" s="2" t="n">
        <v>423655620.840486</v>
      </c>
      <c r="FW79" s="2" t="n">
        <v>437308285.708003</v>
      </c>
      <c r="FX79" s="2" t="n">
        <v>452280297.13556</v>
      </c>
      <c r="FY79" s="2" t="n">
        <v>469307211.510669</v>
      </c>
      <c r="FZ79" s="2" t="n">
        <v>488958660.731993</v>
      </c>
      <c r="GA79" s="2" t="n">
        <v>511184025.690617</v>
      </c>
      <c r="GB79" s="2" t="n">
        <v>535939902.42547</v>
      </c>
      <c r="GC79" s="2" t="n">
        <v>563752599.293338</v>
      </c>
      <c r="GD79" s="2" t="n">
        <v>595285404.391467</v>
      </c>
      <c r="GE79" s="2" t="n">
        <v>630790517.923347</v>
      </c>
      <c r="GF79" s="2" t="n">
        <v>670772512.266953</v>
      </c>
      <c r="GG79" s="2" t="n">
        <v>714589374.278707</v>
      </c>
      <c r="GH79" s="2" t="n">
        <v>759969475.65453</v>
      </c>
      <c r="GI79" s="2" t="n">
        <v>803797687.159499</v>
      </c>
      <c r="GJ79" s="2" t="n">
        <v>843918110.241266</v>
      </c>
      <c r="GK79" s="2" t="n">
        <v>892756908.317648</v>
      </c>
      <c r="GL79" s="2" t="n">
        <v>939046589.458522</v>
      </c>
      <c r="GM79" s="2" t="n">
        <v>984127562.152041</v>
      </c>
      <c r="GN79" s="2" t="n">
        <v>1030228478.23074</v>
      </c>
      <c r="GO79" s="2" t="n">
        <v>1079193606.56406</v>
      </c>
      <c r="GP79" s="2" t="n">
        <v>1131147799.85543</v>
      </c>
      <c r="GQ79" s="2" t="n">
        <v>1185915965.11494</v>
      </c>
      <c r="GR79" s="2" t="n">
        <v>1244820123.47247</v>
      </c>
      <c r="GS79" s="2" t="n">
        <v>1309448224.09632</v>
      </c>
      <c r="GT79" s="2" t="n">
        <v>1380892814.55797</v>
      </c>
      <c r="GU79" s="2" t="n">
        <v>1460305073.88626</v>
      </c>
      <c r="GV79" s="2" t="n">
        <v>1591463741.31272</v>
      </c>
      <c r="GW79" s="2" t="n">
        <v>1562524053.39479</v>
      </c>
      <c r="GX79" s="2" t="n">
        <v>1541656685.5625</v>
      </c>
      <c r="GY79" s="2" t="n">
        <v>1656895709.84867</v>
      </c>
      <c r="GZ79" s="2"/>
      <c r="HA79" s="2"/>
      <c r="HB79" s="2"/>
      <c r="HC79" s="2"/>
      <c r="HD79" s="2"/>
      <c r="HE79" s="2"/>
      <c r="HF79" s="2"/>
      <c r="HG79" s="2"/>
    </row>
    <row r="80" customFormat="false" ht="25.5" hidden="false" customHeight="true" outlineLevel="0" collapsed="false">
      <c r="A80" s="1" t="s">
        <v>79</v>
      </c>
      <c r="B80" s="2" t="n">
        <v>50608309.8092853</v>
      </c>
      <c r="C80" s="2" t="n">
        <v>50672248.0225419</v>
      </c>
      <c r="D80" s="2" t="n">
        <v>50735376.8913269</v>
      </c>
      <c r="E80" s="2" t="n">
        <v>50799315.1045834</v>
      </c>
      <c r="F80" s="2" t="n">
        <v>50863253.31784</v>
      </c>
      <c r="G80" s="2" t="n">
        <v>50927191.5310966</v>
      </c>
      <c r="H80" s="2" t="n">
        <v>50991129.7443532</v>
      </c>
      <c r="I80" s="2" t="n">
        <v>51055067.9576097</v>
      </c>
      <c r="J80" s="2" t="n">
        <v>51119006.1708663</v>
      </c>
      <c r="K80" s="2" t="n">
        <v>51183753.7285945</v>
      </c>
      <c r="L80" s="2" t="n">
        <v>51247691.9418511</v>
      </c>
      <c r="M80" s="2" t="n">
        <v>51312439.4995792</v>
      </c>
      <c r="N80" s="2" t="n">
        <v>51377187.0573074</v>
      </c>
      <c r="O80" s="2" t="n">
        <v>51441125.270564</v>
      </c>
      <c r="P80" s="2" t="n">
        <v>51505872.8282922</v>
      </c>
      <c r="Q80" s="2" t="n">
        <v>51570620.3860203</v>
      </c>
      <c r="R80" s="2" t="n">
        <v>51635367.9437485</v>
      </c>
      <c r="S80" s="2" t="n">
        <v>51700924.8459483</v>
      </c>
      <c r="T80" s="2" t="n">
        <v>51765672.4036765</v>
      </c>
      <c r="U80" s="2" t="n">
        <v>51830419.9614046</v>
      </c>
      <c r="V80" s="2" t="n">
        <v>51895976.8636044</v>
      </c>
      <c r="W80" s="2" t="n">
        <v>52129463.8788956</v>
      </c>
      <c r="X80" s="2" t="n">
        <v>52364734.6861986</v>
      </c>
      <c r="Y80" s="2" t="n">
        <v>52600983.7991044</v>
      </c>
      <c r="Z80" s="2" t="n">
        <v>52838215.090457</v>
      </c>
      <c r="AA80" s="2" t="n">
        <v>53076432.447937</v>
      </c>
      <c r="AB80" s="2" t="n">
        <v>53315639.774117</v>
      </c>
      <c r="AC80" s="2" t="n">
        <v>53555840.9865175</v>
      </c>
      <c r="AD80" s="2" t="n">
        <v>53797040.0176627</v>
      </c>
      <c r="AE80" s="2" t="n">
        <v>54040074.1239127</v>
      </c>
      <c r="AF80" s="2" t="n">
        <v>54283283.3565381</v>
      </c>
      <c r="AG80" s="2" t="n">
        <v>54528341.0346621</v>
      </c>
      <c r="AH80" s="2" t="n">
        <v>54773576.4155258</v>
      </c>
      <c r="AI80" s="2" t="n">
        <v>55020673.7085807</v>
      </c>
      <c r="AJ80" s="2" t="n">
        <v>55268798.2344016</v>
      </c>
      <c r="AK80" s="2" t="n">
        <v>55517954.058888</v>
      </c>
      <c r="AL80" s="2" t="n">
        <v>55768145.2635139</v>
      </c>
      <c r="AM80" s="2" t="n">
        <v>56019375.945386</v>
      </c>
      <c r="AN80" s="2" t="n">
        <v>56272508.1999545</v>
      </c>
      <c r="AO80" s="2" t="n">
        <v>56525832.9767122</v>
      </c>
      <c r="AP80" s="2" t="n">
        <v>56781073.1896658</v>
      </c>
      <c r="AQ80" s="2" t="n">
        <v>57036508.6750471</v>
      </c>
      <c r="AR80" s="2" t="n">
        <v>57293873.560024</v>
      </c>
      <c r="AS80" s="2" t="n">
        <v>57552308.4999765</v>
      </c>
      <c r="AT80" s="2" t="n">
        <v>57225677.3030115</v>
      </c>
      <c r="AU80" s="2" t="n">
        <v>56901583.7988692</v>
      </c>
      <c r="AV80" s="2" t="n">
        <v>56578303.9601334</v>
      </c>
      <c r="AW80" s="2" t="n">
        <v>56257624.7013895</v>
      </c>
      <c r="AX80" s="2" t="n">
        <v>55937811.023151</v>
      </c>
      <c r="AY80" s="2" t="n">
        <v>55620661.7092153</v>
      </c>
      <c r="AZ80" s="2" t="n">
        <v>55305322.7401709</v>
      </c>
      <c r="BA80" s="2" t="n">
        <v>54684866.7865791</v>
      </c>
      <c r="BB80" s="2" t="n">
        <v>54072367.3401369</v>
      </c>
      <c r="BC80" s="2" t="n">
        <v>53465221.2197039</v>
      </c>
      <c r="BD80" s="2" t="n">
        <v>52866212.8251276</v>
      </c>
      <c r="BE80" s="2" t="n">
        <v>52273629.2979902</v>
      </c>
      <c r="BF80" s="2" t="n">
        <v>51687554.0136982</v>
      </c>
      <c r="BG80" s="2" t="n">
        <v>51107158.438674</v>
      </c>
      <c r="BH80" s="2" t="n">
        <v>50534349.1602787</v>
      </c>
      <c r="BI80" s="2" t="n">
        <v>49968301.7855344</v>
      </c>
      <c r="BJ80" s="2" t="n">
        <v>49407259.2312856</v>
      </c>
      <c r="BK80" s="2" t="n">
        <v>48853138.7121299</v>
      </c>
      <c r="BL80" s="2" t="n">
        <v>48306027.1261343</v>
      </c>
      <c r="BM80" s="2" t="n">
        <v>47764151.1354582</v>
      </c>
      <c r="BN80" s="2" t="n">
        <v>47228514.1730219</v>
      </c>
      <c r="BO80" s="2" t="n">
        <v>46699195.8195033</v>
      </c>
      <c r="BP80" s="2" t="n">
        <v>46175336.6988471</v>
      </c>
      <c r="BQ80" s="2" t="n">
        <v>45657950.9276261</v>
      </c>
      <c r="BR80" s="2" t="n">
        <v>45145228.4882216</v>
      </c>
      <c r="BS80" s="2" t="n">
        <v>44639130.1604132</v>
      </c>
      <c r="BT80" s="2" t="n">
        <v>44138786.4836856</v>
      </c>
      <c r="BU80" s="2" t="n">
        <v>43644271.0795865</v>
      </c>
      <c r="BV80" s="2" t="n">
        <v>43154700.1160131</v>
      </c>
      <c r="BW80" s="2" t="n">
        <v>42670138.9202527</v>
      </c>
      <c r="BX80" s="2" t="n">
        <v>42191617.4861831</v>
      </c>
      <c r="BY80" s="2" t="n">
        <v>41719211.4634388</v>
      </c>
      <c r="BZ80" s="2" t="n">
        <v>41251056.0788274</v>
      </c>
      <c r="CA80" s="2" t="n">
        <v>40788182.7618536</v>
      </c>
      <c r="CB80" s="2" t="n">
        <v>40331636.0016865</v>
      </c>
      <c r="CC80" s="2" t="n">
        <v>39878553.6061407</v>
      </c>
      <c r="CD80" s="2" t="n">
        <v>39431934.5987624</v>
      </c>
      <c r="CE80" s="2" t="n">
        <v>38989884.9905376</v>
      </c>
      <c r="CF80" s="2" t="n">
        <v>38552464.7937478</v>
      </c>
      <c r="CG80" s="2" t="n">
        <v>38119734.4454736</v>
      </c>
      <c r="CH80" s="2" t="n">
        <v>37692750.7870226</v>
      </c>
      <c r="CI80" s="2" t="n">
        <v>37269586.3925875</v>
      </c>
      <c r="CJ80" s="2" t="n">
        <v>36852298.1975207</v>
      </c>
      <c r="CK80" s="2" t="n">
        <v>36438946.705051</v>
      </c>
      <c r="CL80" s="2" t="n">
        <v>36030593.7239175</v>
      </c>
      <c r="CM80" s="2" t="n">
        <v>35626290.0365078</v>
      </c>
      <c r="CN80" s="2" t="n">
        <v>35227104.8011586</v>
      </c>
      <c r="CO80" s="2" t="n">
        <v>34832083.0692172</v>
      </c>
      <c r="CP80" s="2" t="n">
        <v>34441279.2522752</v>
      </c>
      <c r="CQ80" s="2" t="n">
        <v>34054748.1466255</v>
      </c>
      <c r="CR80" s="2" t="n">
        <v>33673573.7330154</v>
      </c>
      <c r="CS80" s="2" t="n">
        <v>33295757.3294501</v>
      </c>
      <c r="CT80" s="2" t="n">
        <v>32922380.3668561</v>
      </c>
      <c r="CU80" s="2" t="n">
        <v>32553499.2021648</v>
      </c>
      <c r="CV80" s="2" t="n">
        <v>32188128.361296</v>
      </c>
      <c r="CW80" s="2" t="n">
        <v>31827360.4522391</v>
      </c>
      <c r="CX80" s="2" t="n">
        <v>31470203.9857993</v>
      </c>
      <c r="CY80" s="2" t="n">
        <v>31794460.8843171</v>
      </c>
      <c r="CZ80" s="2" t="n">
        <v>32122603.5750376</v>
      </c>
      <c r="DA80" s="2" t="n">
        <v>32453601.4738681</v>
      </c>
      <c r="DB80" s="2" t="n">
        <v>32787473.1043872</v>
      </c>
      <c r="DC80" s="2" t="n">
        <v>33126369.3930062</v>
      </c>
      <c r="DD80" s="2" t="n">
        <v>33467121.0011334</v>
      </c>
      <c r="DE80" s="2" t="n">
        <v>33811882.5778981</v>
      </c>
      <c r="DF80" s="2" t="n">
        <v>34160683.5436312</v>
      </c>
      <c r="DG80" s="2" t="n">
        <v>34512473.4226987</v>
      </c>
      <c r="DH80" s="2" t="n">
        <v>34868355.0316387</v>
      </c>
      <c r="DI80" s="2" t="n">
        <v>35228358.2735245</v>
      </c>
      <c r="DJ80" s="2" t="n">
        <v>35591422.6013806</v>
      </c>
      <c r="DK80" s="2" t="n">
        <v>35957567.6417947</v>
      </c>
      <c r="DL80" s="2" t="n">
        <v>38064057.6743333</v>
      </c>
      <c r="DM80" s="2" t="n">
        <v>40293180.3714256</v>
      </c>
      <c r="DN80" s="2" t="n">
        <v>42652032.0045464</v>
      </c>
      <c r="DO80" s="2" t="n">
        <v>45149452.9929251</v>
      </c>
      <c r="DP80" s="2" t="n">
        <v>47793584.5802383</v>
      </c>
      <c r="DQ80" s="2" t="n">
        <v>50593045.3355867</v>
      </c>
      <c r="DR80" s="2" t="n">
        <v>53555407.4768929</v>
      </c>
      <c r="DS80" s="2" t="n">
        <v>56691722.3193498</v>
      </c>
      <c r="DT80" s="2" t="n">
        <v>60010487.7566633</v>
      </c>
      <c r="DU80" s="2" t="n">
        <v>63525855.3089824</v>
      </c>
      <c r="DV80" s="2" t="n">
        <v>67245743.0460094</v>
      </c>
      <c r="DW80" s="2" t="n">
        <v>71181973.5493276</v>
      </c>
      <c r="DX80" s="2" t="n">
        <v>75351234.9302573</v>
      </c>
      <c r="DY80" s="2" t="n">
        <v>80893880.0481245</v>
      </c>
      <c r="DZ80" s="2" t="n">
        <v>86843438.5581969</v>
      </c>
      <c r="EA80" s="2" t="n">
        <v>93228932.4684839</v>
      </c>
      <c r="EB80" s="2" t="n">
        <v>100086496.06229</v>
      </c>
      <c r="EC80" s="2" t="n">
        <v>107447386.166381</v>
      </c>
      <c r="ED80" s="2" t="n">
        <v>115118778.613719</v>
      </c>
      <c r="EE80" s="2" t="n">
        <v>123335442.184154</v>
      </c>
      <c r="EF80" s="2" t="n">
        <v>132141456.694404</v>
      </c>
      <c r="EG80" s="2" t="n">
        <v>141574893.707727</v>
      </c>
      <c r="EH80" s="2" t="n">
        <v>151682867.528665</v>
      </c>
      <c r="EI80" s="2" t="n">
        <v>163041590.552622</v>
      </c>
      <c r="EJ80" s="2" t="n">
        <v>175249345.404938</v>
      </c>
      <c r="EK80" s="2" t="n">
        <v>188371567.687825</v>
      </c>
      <c r="EL80" s="2" t="n">
        <v>202478795.300121</v>
      </c>
      <c r="EM80" s="2" t="n">
        <v>217638213.566618</v>
      </c>
      <c r="EN80" s="2" t="n">
        <v>233939717.960012</v>
      </c>
      <c r="EO80" s="2" t="n">
        <v>251456899.929017</v>
      </c>
      <c r="EP80" s="2" t="n">
        <v>270282623.360654</v>
      </c>
      <c r="EQ80" s="2" t="n">
        <v>290522306.58188</v>
      </c>
      <c r="ER80" s="2" t="n">
        <v>312278815.619466</v>
      </c>
      <c r="ES80" s="2" t="n">
        <v>336444067.900158</v>
      </c>
      <c r="ET80" s="2" t="n">
        <v>362477901.286889</v>
      </c>
      <c r="EU80" s="2" t="n">
        <v>390525770.151096</v>
      </c>
      <c r="EV80" s="2" t="n">
        <v>420744354.333309</v>
      </c>
      <c r="EW80" s="2" t="n">
        <v>456020327.308688</v>
      </c>
      <c r="EX80" s="2" t="n">
        <v>492770530.464945</v>
      </c>
      <c r="EY80" s="2" t="n">
        <v>531540012.073387</v>
      </c>
      <c r="EZ80" s="2" t="n">
        <v>572876664.806669</v>
      </c>
      <c r="FA80" s="2" t="n">
        <v>617345288.507625</v>
      </c>
      <c r="FB80" s="2" t="n">
        <v>665509827.587163</v>
      </c>
      <c r="FC80" s="2" t="n">
        <v>717910821.031161</v>
      </c>
      <c r="FD80" s="2" t="n">
        <v>775068283.587209</v>
      </c>
      <c r="FE80" s="2" t="n">
        <v>837520240.444728</v>
      </c>
      <c r="FF80" s="2" t="n">
        <v>905772294.448202</v>
      </c>
      <c r="FG80" s="2" t="n">
        <v>980436072.369078</v>
      </c>
      <c r="FH80" s="2" t="n">
        <v>1062273726.69988</v>
      </c>
      <c r="FI80" s="2" t="n">
        <v>1152173289.22502</v>
      </c>
      <c r="FJ80" s="2" t="n">
        <v>1251278976.64276</v>
      </c>
      <c r="FK80" s="2" t="n">
        <v>1360586629.80002</v>
      </c>
      <c r="FL80" s="2" t="n">
        <v>1490884272.83348</v>
      </c>
      <c r="FM80" s="2" t="n">
        <v>1420243027.12868</v>
      </c>
      <c r="FN80" s="2" t="n">
        <v>1632296120.83421</v>
      </c>
      <c r="FO80" s="2" t="n">
        <v>1588453073.20072</v>
      </c>
      <c r="FP80" s="2" t="n">
        <v>1614277550.86045</v>
      </c>
      <c r="FQ80" s="2" t="n">
        <v>1808075068.61228</v>
      </c>
      <c r="FR80" s="2" t="n">
        <v>1723338284.75202</v>
      </c>
      <c r="FS80" s="2" t="n">
        <v>1857600043.65759</v>
      </c>
      <c r="FT80" s="2" t="n">
        <v>2191808235.11408</v>
      </c>
      <c r="FU80" s="2" t="n">
        <v>2084384133.76055</v>
      </c>
      <c r="FV80" s="2" t="n">
        <v>2255727860.71529</v>
      </c>
      <c r="FW80" s="2" t="n">
        <v>2302581158.1149</v>
      </c>
      <c r="FX80" s="2" t="n">
        <v>2530151339.46135</v>
      </c>
      <c r="FY80" s="2" t="n">
        <v>2629531123.33496</v>
      </c>
      <c r="FZ80" s="2" t="n">
        <v>2642265865.97619</v>
      </c>
      <c r="GA80" s="2" t="n">
        <v>2866887569.45662</v>
      </c>
      <c r="GB80" s="2" t="n">
        <v>3152696057.00918</v>
      </c>
      <c r="GC80" s="2" t="n">
        <v>3323301803.53493</v>
      </c>
      <c r="GD80" s="2" t="n">
        <v>3503228599.10332</v>
      </c>
      <c r="GE80" s="2" t="n">
        <v>3692513862.05801</v>
      </c>
      <c r="GF80" s="2" t="n">
        <v>4002465996.09438</v>
      </c>
      <c r="GG80" s="2" t="n">
        <v>4287184340.59227</v>
      </c>
      <c r="GH80" s="2" t="n">
        <v>4390067544.22668</v>
      </c>
      <c r="GI80" s="2" t="n">
        <v>4521675720.49474</v>
      </c>
      <c r="GJ80" s="2" t="n">
        <v>4620728558.17335</v>
      </c>
      <c r="GK80" s="2" t="n">
        <v>4845850172.92732</v>
      </c>
      <c r="GL80" s="2" t="n">
        <v>4887858188.6396</v>
      </c>
      <c r="GM80" s="2" t="n">
        <v>4891408594.42353</v>
      </c>
      <c r="GN80" s="2" t="n">
        <v>4931523745.14905</v>
      </c>
      <c r="GO80" s="2" t="n">
        <v>4959627544.00122</v>
      </c>
      <c r="GP80" s="2" t="n">
        <v>4981320258.07134</v>
      </c>
      <c r="GQ80" s="2" t="n">
        <v>5085126640.31446</v>
      </c>
      <c r="GR80" s="2" t="n">
        <v>5410200551.3368</v>
      </c>
      <c r="GS80" s="2" t="n">
        <v>5633130127.32928</v>
      </c>
      <c r="GT80" s="2" t="n">
        <v>5859916774.07414</v>
      </c>
      <c r="GU80" s="2" t="n">
        <v>5933599204.2541</v>
      </c>
      <c r="GV80" s="2" t="n">
        <v>6179960773.28492</v>
      </c>
      <c r="GW80" s="2" t="n">
        <v>6364789823.04997</v>
      </c>
      <c r="GX80" s="2" t="n">
        <v>6454811031.40465</v>
      </c>
      <c r="GY80" s="2" t="n">
        <v>6630725820.90967</v>
      </c>
      <c r="GZ80" s="2" t="n">
        <v>6707061904.62606</v>
      </c>
      <c r="HA80" s="2" t="n">
        <v>6849684449.94037</v>
      </c>
      <c r="HB80" s="2" t="n">
        <v>6970986413.73107</v>
      </c>
      <c r="HC80" s="2" t="n">
        <v>7081012028.89881</v>
      </c>
      <c r="HD80" s="2" t="n">
        <v>7192660256.98622</v>
      </c>
      <c r="HE80" s="2" t="n">
        <v>7310670868.3384</v>
      </c>
      <c r="HF80" s="2"/>
      <c r="HG80" s="2"/>
    </row>
    <row r="81" customFormat="false" ht="12.75" hidden="false" customHeight="false" outlineLevel="0" collapsed="false">
      <c r="A81" s="1" t="s">
        <v>80</v>
      </c>
      <c r="B81" s="2" t="n">
        <v>64873070</v>
      </c>
      <c r="C81" s="2" t="n">
        <v>64873070</v>
      </c>
      <c r="D81" s="2" t="n">
        <v>64873070</v>
      </c>
      <c r="E81" s="2" t="n">
        <v>64873070</v>
      </c>
      <c r="F81" s="2" t="n">
        <v>64873070</v>
      </c>
      <c r="G81" s="2" t="n">
        <v>64873070</v>
      </c>
      <c r="H81" s="2" t="n">
        <v>64873070</v>
      </c>
      <c r="I81" s="2" t="n">
        <v>64873070</v>
      </c>
      <c r="J81" s="2" t="n">
        <v>64873070</v>
      </c>
      <c r="K81" s="2" t="n">
        <v>64873070</v>
      </c>
      <c r="L81" s="2" t="n">
        <v>64873070</v>
      </c>
      <c r="M81" s="2" t="n">
        <v>64873070</v>
      </c>
      <c r="N81" s="2" t="n">
        <v>64873070</v>
      </c>
      <c r="O81" s="2" t="n">
        <v>64873070</v>
      </c>
      <c r="P81" s="2" t="n">
        <v>64873070</v>
      </c>
      <c r="Q81" s="2" t="n">
        <v>64873070</v>
      </c>
      <c r="R81" s="2" t="n">
        <v>64873070</v>
      </c>
      <c r="S81" s="2" t="n">
        <v>64873070</v>
      </c>
      <c r="T81" s="2" t="n">
        <v>64873070</v>
      </c>
      <c r="U81" s="2" t="n">
        <v>64873070</v>
      </c>
      <c r="V81" s="2" t="n">
        <v>64873070</v>
      </c>
      <c r="W81" s="2" t="n">
        <v>65417550</v>
      </c>
      <c r="X81" s="2" t="n">
        <v>65966540</v>
      </c>
      <c r="Y81" s="2" t="n">
        <v>66520450</v>
      </c>
      <c r="Z81" s="2" t="n">
        <v>67078460</v>
      </c>
      <c r="AA81" s="2" t="n">
        <v>67641800</v>
      </c>
      <c r="AB81" s="2" t="n">
        <v>68209240</v>
      </c>
      <c r="AC81" s="2" t="n">
        <v>68782010</v>
      </c>
      <c r="AD81" s="2" t="n">
        <v>69359290</v>
      </c>
      <c r="AE81" s="2" t="n">
        <v>69941490</v>
      </c>
      <c r="AF81" s="2" t="n">
        <v>70528200</v>
      </c>
      <c r="AG81" s="2" t="n">
        <v>71120240</v>
      </c>
      <c r="AH81" s="2" t="n">
        <v>71717200</v>
      </c>
      <c r="AI81" s="2" t="n">
        <v>72319080</v>
      </c>
      <c r="AJ81" s="2" t="n">
        <v>72926290</v>
      </c>
      <c r="AK81" s="2" t="n">
        <v>73538420</v>
      </c>
      <c r="AL81" s="2" t="n">
        <v>74155470</v>
      </c>
      <c r="AM81" s="2" t="n">
        <v>74777850</v>
      </c>
      <c r="AN81" s="2" t="n">
        <v>75405560</v>
      </c>
      <c r="AO81" s="2" t="n">
        <v>76038600</v>
      </c>
      <c r="AP81" s="2" t="n">
        <v>76676560</v>
      </c>
      <c r="AQ81" s="2" t="n">
        <v>77320260</v>
      </c>
      <c r="AR81" s="2" t="n">
        <v>77969290</v>
      </c>
      <c r="AS81" s="2" t="n">
        <v>78623650</v>
      </c>
      <c r="AT81" s="2" t="n">
        <v>79283340</v>
      </c>
      <c r="AU81" s="2" t="n">
        <v>79949180</v>
      </c>
      <c r="AV81" s="2" t="n">
        <v>80619940</v>
      </c>
      <c r="AW81" s="2" t="n">
        <v>81296850</v>
      </c>
      <c r="AX81" s="2" t="n">
        <v>81979090</v>
      </c>
      <c r="AY81" s="2" t="n">
        <v>82667070</v>
      </c>
      <c r="AZ81" s="2" t="n">
        <v>83360790</v>
      </c>
      <c r="BA81" s="2" t="n">
        <v>84060660</v>
      </c>
      <c r="BB81" s="2" t="n">
        <v>84766270</v>
      </c>
      <c r="BC81" s="2" t="n">
        <v>85477620</v>
      </c>
      <c r="BD81" s="2" t="n">
        <v>86195120</v>
      </c>
      <c r="BE81" s="2" t="n">
        <v>86918360</v>
      </c>
      <c r="BF81" s="2" t="n">
        <v>87648160</v>
      </c>
      <c r="BG81" s="2" t="n">
        <v>88383700</v>
      </c>
      <c r="BH81" s="2" t="n">
        <v>89125390</v>
      </c>
      <c r="BI81" s="2" t="n">
        <v>89873640</v>
      </c>
      <c r="BJ81" s="2" t="n">
        <v>90628040</v>
      </c>
      <c r="BK81" s="2" t="n">
        <v>91388590</v>
      </c>
      <c r="BL81" s="2" t="n">
        <v>92155700</v>
      </c>
      <c r="BM81" s="2" t="n">
        <v>92928960</v>
      </c>
      <c r="BN81" s="2" t="n">
        <v>93709190</v>
      </c>
      <c r="BO81" s="2" t="n">
        <v>94495570</v>
      </c>
      <c r="BP81" s="2" t="n">
        <v>95288920</v>
      </c>
      <c r="BQ81" s="2" t="n">
        <v>96088420</v>
      </c>
      <c r="BR81" s="2" t="n">
        <v>96894890</v>
      </c>
      <c r="BS81" s="2" t="n">
        <v>97708330</v>
      </c>
      <c r="BT81" s="2" t="n">
        <v>98528330</v>
      </c>
      <c r="BU81" s="2" t="n">
        <v>99355300</v>
      </c>
      <c r="BV81" s="2" t="n">
        <v>100189240</v>
      </c>
      <c r="BW81" s="2" t="n">
        <v>101030150</v>
      </c>
      <c r="BX81" s="2" t="n">
        <v>101878030</v>
      </c>
      <c r="BY81" s="2" t="n">
        <v>102733290</v>
      </c>
      <c r="BZ81" s="2" t="n">
        <v>103595520</v>
      </c>
      <c r="CA81" s="2" t="n">
        <v>104465130</v>
      </c>
      <c r="CB81" s="2" t="n">
        <v>105341710</v>
      </c>
      <c r="CC81" s="2" t="n">
        <v>106226080</v>
      </c>
      <c r="CD81" s="2" t="n">
        <v>107117420</v>
      </c>
      <c r="CE81" s="2" t="n">
        <v>108016550</v>
      </c>
      <c r="CF81" s="2" t="n">
        <v>108923470</v>
      </c>
      <c r="CG81" s="2" t="n">
        <v>109837360</v>
      </c>
      <c r="CH81" s="2" t="n">
        <v>110759450</v>
      </c>
      <c r="CI81" s="2" t="n">
        <v>111688920</v>
      </c>
      <c r="CJ81" s="2" t="n">
        <v>112626590</v>
      </c>
      <c r="CK81" s="2" t="n">
        <v>113571640</v>
      </c>
      <c r="CL81" s="2" t="n">
        <v>114524890</v>
      </c>
      <c r="CM81" s="2" t="n">
        <v>115486340</v>
      </c>
      <c r="CN81" s="2" t="n">
        <v>116455580</v>
      </c>
      <c r="CO81" s="2" t="n">
        <v>117433020</v>
      </c>
      <c r="CP81" s="2" t="n">
        <v>118418660</v>
      </c>
      <c r="CQ81" s="2" t="n">
        <v>119412500</v>
      </c>
      <c r="CR81" s="2" t="n">
        <v>120414950</v>
      </c>
      <c r="CS81" s="2" t="n">
        <v>121425600</v>
      </c>
      <c r="CT81" s="2" t="n">
        <v>122444860</v>
      </c>
      <c r="CU81" s="2" t="n">
        <v>123472320</v>
      </c>
      <c r="CV81" s="2" t="n">
        <v>124508800</v>
      </c>
      <c r="CW81" s="2" t="n">
        <v>125553890</v>
      </c>
      <c r="CX81" s="2" t="n">
        <v>126607590</v>
      </c>
      <c r="CY81" s="2" t="n">
        <v>128178042.791293</v>
      </c>
      <c r="CZ81" s="2" t="n">
        <v>129767662.888865</v>
      </c>
      <c r="DA81" s="2" t="n">
        <v>131377442.244116</v>
      </c>
      <c r="DB81" s="2" t="n">
        <v>133007137.449197</v>
      </c>
      <c r="DC81" s="2" t="n">
        <v>134656917.896846</v>
      </c>
      <c r="DD81" s="2" t="n">
        <v>136326954.157074</v>
      </c>
      <c r="DE81" s="2" t="n">
        <v>138017839.535228</v>
      </c>
      <c r="DF81" s="2" t="n">
        <v>139729752.007096</v>
      </c>
      <c r="DG81" s="2" t="n">
        <v>141462870.787652</v>
      </c>
      <c r="DH81" s="2" t="n">
        <v>143217376.338707</v>
      </c>
      <c r="DI81" s="2" t="n">
        <v>144993878.673384</v>
      </c>
      <c r="DJ81" s="2" t="n">
        <v>146792565.880183</v>
      </c>
      <c r="DK81" s="2" t="n">
        <v>148613195.648155</v>
      </c>
      <c r="DL81" s="2" t="n">
        <v>150456386.971695</v>
      </c>
      <c r="DM81" s="2" t="n">
        <v>152322767.025961</v>
      </c>
      <c r="DN81" s="2" t="n">
        <v>154212097.480806</v>
      </c>
      <c r="DO81" s="2" t="n">
        <v>156125011.678295</v>
      </c>
      <c r="DP81" s="2" t="n">
        <v>158061270.563418</v>
      </c>
      <c r="DQ81" s="2" t="n">
        <v>160021955.820633</v>
      </c>
      <c r="DR81" s="2" t="n">
        <v>162006832.951099</v>
      </c>
      <c r="DS81" s="2" t="n">
        <v>164016107.493636</v>
      </c>
      <c r="DT81" s="2" t="n">
        <v>166050433.824851</v>
      </c>
      <c r="DU81" s="2" t="n">
        <v>168110025.685705</v>
      </c>
      <c r="DV81" s="2" t="n">
        <v>170195098.304984</v>
      </c>
      <c r="DW81" s="2" t="n">
        <v>172306321.177736</v>
      </c>
      <c r="DX81" s="2" t="n">
        <v>174443463.367978</v>
      </c>
      <c r="DY81" s="2" t="n">
        <v>176607201.022423</v>
      </c>
      <c r="DZ81" s="2" t="n">
        <v>178797760.880025</v>
      </c>
      <c r="EA81" s="2" t="n">
        <v>181015371.257436</v>
      </c>
      <c r="EB81" s="2" t="n">
        <v>183260723.902995</v>
      </c>
      <c r="EC81" s="2" t="n">
        <v>185534055.82815</v>
      </c>
      <c r="ED81" s="2" t="n">
        <v>187835140.170266</v>
      </c>
      <c r="EE81" s="2" t="n">
        <v>190165146.451404</v>
      </c>
      <c r="EF81" s="2" t="n">
        <v>192523852.985368</v>
      </c>
      <c r="EG81" s="2" t="n">
        <v>194911503.448594</v>
      </c>
      <c r="EH81" s="2" t="n">
        <v>197329289.158894</v>
      </c>
      <c r="EI81" s="2" t="n">
        <v>199776993.617415</v>
      </c>
      <c r="EJ81" s="2" t="n">
        <v>202254871.318304</v>
      </c>
      <c r="EK81" s="2" t="n">
        <v>204763657.164583</v>
      </c>
      <c r="EL81" s="2" t="n">
        <v>207303134.365867</v>
      </c>
      <c r="EM81" s="2" t="n">
        <v>209874527.687526</v>
      </c>
      <c r="EN81" s="2" t="n">
        <v>212477625.926205</v>
      </c>
      <c r="EO81" s="2" t="n">
        <v>215113184.677094</v>
      </c>
      <c r="EP81" s="2" t="n">
        <v>217781480.907966</v>
      </c>
      <c r="EQ81" s="2" t="n">
        <v>220482793.514579</v>
      </c>
      <c r="ER81" s="2" t="n">
        <v>223217403.332585</v>
      </c>
      <c r="ES81" s="2" t="n">
        <v>225986087.231271</v>
      </c>
      <c r="ET81" s="2" t="n">
        <v>228789135.856801</v>
      </c>
      <c r="EU81" s="2" t="n">
        <v>231626841.878231</v>
      </c>
      <c r="EV81" s="2" t="n">
        <v>234500000</v>
      </c>
      <c r="EW81" s="2" t="n">
        <v>251627222.327152</v>
      </c>
      <c r="EX81" s="2" t="n">
        <v>270332373.468292</v>
      </c>
      <c r="EY81" s="2" t="n">
        <v>290647957.530261</v>
      </c>
      <c r="EZ81" s="2" t="n">
        <v>312621112.990091</v>
      </c>
      <c r="FA81" s="2" t="n">
        <v>336320491.228976</v>
      </c>
      <c r="FB81" s="2" t="n">
        <v>361843984.489894</v>
      </c>
      <c r="FC81" s="2" t="n">
        <v>389331255.37866</v>
      </c>
      <c r="FD81" s="2" t="n">
        <v>418970740.148089</v>
      </c>
      <c r="FE81" s="2" t="n">
        <v>451008554.41607</v>
      </c>
      <c r="FF81" s="2" t="n">
        <v>485732000</v>
      </c>
      <c r="FG81" s="2" t="n">
        <v>554480615.92691</v>
      </c>
      <c r="FH81" s="2" t="n">
        <v>633364899.873094</v>
      </c>
      <c r="FI81" s="2" t="n">
        <v>723864989.547369</v>
      </c>
      <c r="FJ81" s="2" t="n">
        <v>827627265.380459</v>
      </c>
      <c r="FK81" s="2" t="n">
        <v>946629710.65814</v>
      </c>
      <c r="FL81" s="2" t="n">
        <v>903416764.651822</v>
      </c>
      <c r="FM81" s="2" t="n">
        <v>1086413481.67408</v>
      </c>
      <c r="FN81" s="2" t="n">
        <v>1157665884.52318</v>
      </c>
      <c r="FO81" s="2" t="n">
        <v>1303689983.06453</v>
      </c>
      <c r="FP81" s="2" t="n">
        <v>1595174680.03763</v>
      </c>
      <c r="FQ81" s="2" t="n">
        <v>2008184885.36486</v>
      </c>
      <c r="FR81" s="2" t="n">
        <v>2174370001.45563</v>
      </c>
      <c r="FS81" s="2" t="n">
        <v>2988233214.25131</v>
      </c>
      <c r="FT81" s="2" t="n">
        <v>6666717685.70695</v>
      </c>
      <c r="FU81" s="2" t="n">
        <v>6750233914.76582</v>
      </c>
      <c r="FV81" s="2" t="n">
        <v>8246682022.34562</v>
      </c>
      <c r="FW81" s="2" t="n">
        <v>7995348609.69933</v>
      </c>
      <c r="FX81" s="2" t="n">
        <v>8926953110.79192</v>
      </c>
      <c r="FY81" s="2" t="n">
        <v>9861572826.73652</v>
      </c>
      <c r="FZ81" s="2" t="n">
        <v>11408472872.5256</v>
      </c>
      <c r="GA81" s="2" t="n">
        <v>11623114528.688</v>
      </c>
      <c r="GB81" s="2" t="n">
        <v>10674990250.8733</v>
      </c>
      <c r="GC81" s="2" t="n">
        <v>11784186646.4169</v>
      </c>
      <c r="GD81" s="2" t="n">
        <v>11602919185.8211</v>
      </c>
      <c r="GE81" s="2" t="n">
        <v>10702281106.1745</v>
      </c>
      <c r="GF81" s="2" t="n">
        <v>8626485026.77114</v>
      </c>
      <c r="GG81" s="2" t="n">
        <v>7957421357.24824</v>
      </c>
      <c r="GH81" s="2" t="n">
        <v>7506812340.06221</v>
      </c>
      <c r="GI81" s="2" t="n">
        <v>10146616451.372</v>
      </c>
      <c r="GJ81" s="2" t="n">
        <v>10141618808.3414</v>
      </c>
      <c r="GK81" s="2" t="n">
        <v>10931691680.4803</v>
      </c>
      <c r="GL81" s="2" t="n">
        <v>10434131755.092</v>
      </c>
      <c r="GM81" s="2" t="n">
        <v>10369595987.4373</v>
      </c>
      <c r="GN81" s="2" t="n">
        <v>11171298188.6909</v>
      </c>
      <c r="GO81" s="2" t="n">
        <v>11486764699.0048</v>
      </c>
      <c r="GP81" s="2" t="n">
        <v>12795300604.052</v>
      </c>
      <c r="GQ81" s="2" t="n">
        <v>10719211798.6854</v>
      </c>
      <c r="GR81" s="2" t="n">
        <v>9298043738.48355</v>
      </c>
      <c r="GS81" s="2" t="n">
        <v>10321120980.2055</v>
      </c>
      <c r="GT81" s="2" t="n">
        <v>12784575564.5329</v>
      </c>
      <c r="GU81" s="2" t="n">
        <v>12081391454.3821</v>
      </c>
      <c r="GV81" s="2" t="n">
        <v>11941737806.7845</v>
      </c>
      <c r="GW81" s="2" t="n">
        <v>13091610742.5237</v>
      </c>
      <c r="GX81" s="2" t="n">
        <v>14904092946.4402</v>
      </c>
      <c r="GY81" s="2" t="n">
        <v>20368030570.7177</v>
      </c>
      <c r="GZ81" s="2" t="n">
        <v>20598213501.7906</v>
      </c>
      <c r="HA81" s="2" t="n">
        <v>20920614731.404</v>
      </c>
      <c r="HB81" s="2" t="n">
        <v>25129366788.1704</v>
      </c>
      <c r="HC81" s="2" t="n">
        <v>23106242829.1065</v>
      </c>
      <c r="HD81" s="2" t="n">
        <v>28906290328.4617</v>
      </c>
      <c r="HE81" s="2" t="n">
        <v>26779571612.9973</v>
      </c>
      <c r="HF81" s="2" t="n">
        <v>28393567773.4745</v>
      </c>
      <c r="HG81" s="2" t="n">
        <v>30207540389.1185</v>
      </c>
    </row>
    <row r="82" customFormat="false" ht="12.75" hidden="false" customHeight="false" outlineLevel="0" collapsed="false">
      <c r="A82" s="1" t="s">
        <v>81</v>
      </c>
      <c r="B82" s="2" t="n">
        <v>87782900</v>
      </c>
      <c r="C82" s="2" t="n">
        <v>87823276.3488153</v>
      </c>
      <c r="D82" s="2" t="n">
        <v>87863671.2690101</v>
      </c>
      <c r="E82" s="2" t="n">
        <v>87904084.7691263</v>
      </c>
      <c r="F82" s="2" t="n">
        <v>87944516.8577099</v>
      </c>
      <c r="G82" s="2" t="n">
        <v>87984967.5433108</v>
      </c>
      <c r="H82" s="2" t="n">
        <v>88025436.8344829</v>
      </c>
      <c r="I82" s="2" t="n">
        <v>88065924.739784</v>
      </c>
      <c r="J82" s="2" t="n">
        <v>88106431.2677756</v>
      </c>
      <c r="K82" s="2" t="n">
        <v>88146956.4270234</v>
      </c>
      <c r="L82" s="2" t="n">
        <v>88187500.2260971</v>
      </c>
      <c r="M82" s="2" t="n">
        <v>88228062.6735701</v>
      </c>
      <c r="N82" s="2" t="n">
        <v>88268643.7780199</v>
      </c>
      <c r="O82" s="2" t="n">
        <v>88309243.5480279</v>
      </c>
      <c r="P82" s="2" t="n">
        <v>88349861.9921794</v>
      </c>
      <c r="Q82" s="2" t="n">
        <v>88390499.1190638</v>
      </c>
      <c r="R82" s="2" t="n">
        <v>88431154.9372743</v>
      </c>
      <c r="S82" s="2" t="n">
        <v>88471829.4554081</v>
      </c>
      <c r="T82" s="2" t="n">
        <v>88512522.6820664</v>
      </c>
      <c r="U82" s="2" t="n">
        <v>88553234.6258542</v>
      </c>
      <c r="V82" s="2" t="n">
        <v>88593965.2953807</v>
      </c>
      <c r="W82" s="2" t="n">
        <v>89295565.7393893</v>
      </c>
      <c r="X82" s="2" t="n">
        <v>90002944.709499</v>
      </c>
      <c r="Y82" s="2" t="n">
        <v>90716109.7426568</v>
      </c>
      <c r="Z82" s="2" t="n">
        <v>91435068.3826106</v>
      </c>
      <c r="AA82" s="2" t="n">
        <v>92159828.1799139</v>
      </c>
      <c r="AB82" s="2" t="n">
        <v>92889536.4682254</v>
      </c>
      <c r="AC82" s="2" t="n">
        <v>93625920.8634727</v>
      </c>
      <c r="AD82" s="2" t="n">
        <v>94367268.093216</v>
      </c>
      <c r="AE82" s="2" t="n">
        <v>95115307.3696943</v>
      </c>
      <c r="AF82" s="2" t="n">
        <v>95868323.8507344</v>
      </c>
      <c r="AG82" s="2" t="n">
        <v>96628048.3463631</v>
      </c>
      <c r="AH82" s="2" t="n">
        <v>97393627.0436707</v>
      </c>
      <c r="AI82" s="2" t="n">
        <v>98165067.5478443</v>
      </c>
      <c r="AJ82" s="2" t="n">
        <v>98943240.8650565</v>
      </c>
      <c r="AK82" s="2" t="n">
        <v>99727292.01432</v>
      </c>
      <c r="AL82" s="2" t="n">
        <v>100517228.621943</v>
      </c>
      <c r="AM82" s="2" t="n">
        <v>101313058.321102</v>
      </c>
      <c r="AN82" s="2" t="n">
        <v>102115653.735575</v>
      </c>
      <c r="AO82" s="2" t="n">
        <v>102925023.705855</v>
      </c>
      <c r="AP82" s="2" t="n">
        <v>103740311.300801</v>
      </c>
      <c r="AQ82" s="2" t="n">
        <v>104562390.360054</v>
      </c>
      <c r="AR82" s="2" t="n">
        <v>105390403.171281</v>
      </c>
      <c r="AS82" s="2" t="n">
        <v>106226091.360294</v>
      </c>
      <c r="AT82" s="2" t="n">
        <v>107067730.255564</v>
      </c>
      <c r="AU82" s="2" t="n">
        <v>107915327.548156</v>
      </c>
      <c r="AV82" s="2" t="n">
        <v>108770627.279444</v>
      </c>
      <c r="AW82" s="2" t="n">
        <v>109631902.408227</v>
      </c>
      <c r="AX82" s="2" t="n">
        <v>110500898.588485</v>
      </c>
      <c r="AY82" s="2" t="n">
        <v>111376756.568007</v>
      </c>
      <c r="AZ82" s="2" t="n">
        <v>112258615.504238</v>
      </c>
      <c r="BA82" s="2" t="n">
        <v>113148223.472865</v>
      </c>
      <c r="BB82" s="2" t="n">
        <v>114044720.047309</v>
      </c>
      <c r="BC82" s="2" t="n">
        <v>114948114.17926</v>
      </c>
      <c r="BD82" s="2" t="n">
        <v>115858414.828476</v>
      </c>
      <c r="BE82" s="2" t="n">
        <v>116776502.734997</v>
      </c>
      <c r="BF82" s="2" t="n">
        <v>117701515.90448</v>
      </c>
      <c r="BG82" s="2" t="n">
        <v>118634335.895822</v>
      </c>
      <c r="BH82" s="2" t="n">
        <v>119574099.930005</v>
      </c>
      <c r="BI82" s="2" t="n">
        <v>120521690.385548</v>
      </c>
      <c r="BJ82" s="2" t="n">
        <v>121476243.698052</v>
      </c>
      <c r="BK82" s="2" t="n">
        <v>122438643.066419</v>
      </c>
      <c r="BL82" s="2" t="n">
        <v>123408898.723082</v>
      </c>
      <c r="BM82" s="2" t="n">
        <v>124387020.909707</v>
      </c>
      <c r="BN82" s="2" t="n">
        <v>125372144.489545</v>
      </c>
      <c r="BO82" s="2" t="n">
        <v>126365154.30512</v>
      </c>
      <c r="BP82" s="2" t="n">
        <v>127366936.818404</v>
      </c>
      <c r="BQ82" s="2" t="n">
        <v>128375750.324277</v>
      </c>
      <c r="BR82" s="2" t="n">
        <v>129392480.90041</v>
      </c>
      <c r="BS82" s="2" t="n">
        <v>130418016.246166</v>
      </c>
      <c r="BT82" s="2" t="n">
        <v>131451490.071903</v>
      </c>
      <c r="BU82" s="2" t="n">
        <v>132492912.6934</v>
      </c>
      <c r="BV82" s="2" t="n">
        <v>133542294.435731</v>
      </c>
      <c r="BW82" s="2" t="n">
        <v>134600524.651367</v>
      </c>
      <c r="BX82" s="2" t="n">
        <v>135666735.474523</v>
      </c>
      <c r="BY82" s="2" t="n">
        <v>136741817.085662</v>
      </c>
      <c r="BZ82" s="2" t="n">
        <v>137824900.830134</v>
      </c>
      <c r="CA82" s="2" t="n">
        <v>138916877.717168</v>
      </c>
      <c r="CB82" s="2" t="n">
        <v>140017759.344043</v>
      </c>
      <c r="CC82" s="2" t="n">
        <v>141126675.871756</v>
      </c>
      <c r="CD82" s="2" t="n">
        <v>142244519.554414</v>
      </c>
      <c r="CE82" s="2" t="n">
        <v>143371302.020153</v>
      </c>
      <c r="CF82" s="2" t="n">
        <v>144507917.571186</v>
      </c>
      <c r="CG82" s="2" t="n">
        <v>145652612.93544</v>
      </c>
      <c r="CH82" s="2" t="n">
        <v>146806282.030325</v>
      </c>
      <c r="CI82" s="2" t="n">
        <v>147969820.408084</v>
      </c>
      <c r="CJ82" s="2" t="n">
        <v>149141472.391696</v>
      </c>
      <c r="CK82" s="2" t="n">
        <v>150323902.538878</v>
      </c>
      <c r="CL82" s="2" t="n">
        <v>151514469.685928</v>
      </c>
      <c r="CM82" s="2" t="n">
        <v>152714955.34375</v>
      </c>
      <c r="CN82" s="2" t="n">
        <v>153924486.540881</v>
      </c>
      <c r="CO82" s="2" t="n">
        <v>155143961.336018</v>
      </c>
      <c r="CP82" s="2" t="n">
        <v>156373392.697235</v>
      </c>
      <c r="CQ82" s="2" t="n">
        <v>157611906.464571</v>
      </c>
      <c r="CR82" s="2" t="n">
        <v>158861289.500932</v>
      </c>
      <c r="CS82" s="2" t="n">
        <v>160119780.121631</v>
      </c>
      <c r="CT82" s="2" t="n">
        <v>161388278.480769</v>
      </c>
      <c r="CU82" s="2" t="n">
        <v>162666797.604449</v>
      </c>
      <c r="CV82" s="2" t="n">
        <v>163955350.530519</v>
      </c>
      <c r="CW82" s="2" t="n">
        <v>165254839.899406</v>
      </c>
      <c r="CX82" s="2" t="n">
        <v>166563500</v>
      </c>
      <c r="CY82" s="2" t="n">
        <v>168089806.780468</v>
      </c>
      <c r="CZ82" s="2" t="n">
        <v>169630623.981836</v>
      </c>
      <c r="DA82" s="2" t="n">
        <v>171185118.421998</v>
      </c>
      <c r="DB82" s="2" t="n">
        <v>172753347.097654</v>
      </c>
      <c r="DC82" s="2" t="n">
        <v>174336264.738098</v>
      </c>
      <c r="DD82" s="2" t="n">
        <v>175933933.254109</v>
      </c>
      <c r="DE82" s="2" t="n">
        <v>177546414.752148</v>
      </c>
      <c r="DF82" s="2" t="n">
        <v>179172869.418876</v>
      </c>
      <c r="DG82" s="2" t="n">
        <v>180815162.459683</v>
      </c>
      <c r="DH82" s="2" t="n">
        <v>182471550.808029</v>
      </c>
      <c r="DI82" s="2" t="n">
        <v>184143906.168609</v>
      </c>
      <c r="DJ82" s="2" t="n">
        <v>185831387.992224</v>
      </c>
      <c r="DK82" s="2" t="n">
        <v>187534059.570638</v>
      </c>
      <c r="DL82" s="2" t="n">
        <v>189252895.70619</v>
      </c>
      <c r="DM82" s="2" t="n">
        <v>190987051.862134</v>
      </c>
      <c r="DN82" s="2" t="n">
        <v>192736591.937993</v>
      </c>
      <c r="DO82" s="2" t="n">
        <v>194503411.921957</v>
      </c>
      <c r="DP82" s="2" t="n">
        <v>196285750.426459</v>
      </c>
      <c r="DQ82" s="2" t="n">
        <v>198084591.016942</v>
      </c>
      <c r="DR82" s="2" t="n">
        <v>199899082.480391</v>
      </c>
      <c r="DS82" s="2" t="n">
        <v>201731134.065539</v>
      </c>
      <c r="DT82" s="2" t="n">
        <v>203579896.552837</v>
      </c>
      <c r="DU82" s="2" t="n">
        <v>205445439.988324</v>
      </c>
      <c r="DV82" s="2" t="n">
        <v>207327834.638922</v>
      </c>
      <c r="DW82" s="2" t="n">
        <v>209227150.99304</v>
      </c>
      <c r="DX82" s="2" t="n">
        <v>211144389.744697</v>
      </c>
      <c r="DY82" s="2" t="n">
        <v>213079626.546663</v>
      </c>
      <c r="DZ82" s="2" t="n">
        <v>215032004.158396</v>
      </c>
      <c r="EA82" s="2" t="n">
        <v>217002528.687376</v>
      </c>
      <c r="EB82" s="2" t="n">
        <v>218991276.498109</v>
      </c>
      <c r="EC82" s="2" t="n">
        <v>220998324.196303</v>
      </c>
      <c r="ED82" s="2" t="n">
        <v>223022809.166826</v>
      </c>
      <c r="EE82" s="2" t="n">
        <v>225066685.835945</v>
      </c>
      <c r="EF82" s="2" t="n">
        <v>227129093.660766</v>
      </c>
      <c r="EG82" s="2" t="n">
        <v>229210110.218393</v>
      </c>
      <c r="EH82" s="2" t="n">
        <v>231310759.166206</v>
      </c>
      <c r="EI82" s="2" t="n">
        <v>233430175.935226</v>
      </c>
      <c r="EJ82" s="2" t="n">
        <v>235569387.884683</v>
      </c>
      <c r="EK82" s="2" t="n">
        <v>237728478.39811</v>
      </c>
      <c r="EL82" s="2" t="n">
        <v>239906578.870449</v>
      </c>
      <c r="EM82" s="2" t="n">
        <v>242104722.243265</v>
      </c>
      <c r="EN82" s="2" t="n">
        <v>244322992.68452</v>
      </c>
      <c r="EO82" s="2" t="n">
        <v>246562431.720651</v>
      </c>
      <c r="EP82" s="2" t="n">
        <v>248821211.484942</v>
      </c>
      <c r="EQ82" s="2" t="n">
        <v>251101332.754626</v>
      </c>
      <c r="ER82" s="2" t="n">
        <v>253402885.63811</v>
      </c>
      <c r="ES82" s="2" t="n">
        <v>255724996.943298</v>
      </c>
      <c r="ET82" s="2" t="n">
        <v>258067752.459285</v>
      </c>
      <c r="EU82" s="2" t="n">
        <v>260433171.941889</v>
      </c>
      <c r="EV82" s="2" t="n">
        <v>262819414.566514</v>
      </c>
      <c r="EW82" s="2" t="n">
        <v>273081097.014103</v>
      </c>
      <c r="EX82" s="2" t="n">
        <v>279508749.876718</v>
      </c>
      <c r="EY82" s="2" t="n">
        <v>290671670.36819</v>
      </c>
      <c r="EZ82" s="2" t="n">
        <v>309760703.331325</v>
      </c>
      <c r="FA82" s="2" t="n">
        <v>324028717.193383</v>
      </c>
      <c r="FB82" s="2" t="n">
        <v>341935024.234557</v>
      </c>
      <c r="FC82" s="2" t="n">
        <v>360887406.481896</v>
      </c>
      <c r="FD82" s="2" t="n">
        <v>376092319.947815</v>
      </c>
      <c r="FE82" s="2" t="n">
        <v>401393652.966829</v>
      </c>
      <c r="FF82" s="2" t="n">
        <v>428787976.330407</v>
      </c>
      <c r="FG82" s="2" t="n">
        <v>496832080.277517</v>
      </c>
      <c r="FH82" s="2" t="n">
        <v>485319470.084192</v>
      </c>
      <c r="FI82" s="2" t="n">
        <v>481153463.139395</v>
      </c>
      <c r="FJ82" s="2" t="n">
        <v>505251730.844449</v>
      </c>
      <c r="FK82" s="2" t="n">
        <v>552226389.207859</v>
      </c>
      <c r="FL82" s="2" t="n">
        <v>635623023.633077</v>
      </c>
      <c r="FM82" s="2" t="n">
        <v>649975880.088682</v>
      </c>
      <c r="FN82" s="2" t="n">
        <v>652522300.030852</v>
      </c>
      <c r="FO82" s="2" t="n">
        <v>717181903.526069</v>
      </c>
      <c r="FP82" s="2" t="n">
        <v>642796307.7634</v>
      </c>
      <c r="FQ82" s="2" t="n">
        <v>714603573.777613</v>
      </c>
      <c r="FR82" s="2" t="n">
        <v>765822401.284539</v>
      </c>
      <c r="FS82" s="2" t="n">
        <v>801622395.817791</v>
      </c>
      <c r="FT82" s="2" t="n">
        <v>961160440.994843</v>
      </c>
      <c r="FU82" s="2" t="n">
        <v>900617199.296056</v>
      </c>
      <c r="FV82" s="2" t="n">
        <v>1003328348.22307</v>
      </c>
      <c r="FW82" s="2" t="n">
        <v>1050654456.21981</v>
      </c>
      <c r="FX82" s="2" t="n">
        <v>994516188.615717</v>
      </c>
      <c r="FY82" s="2" t="n">
        <v>1155614478.18061</v>
      </c>
      <c r="FZ82" s="2" t="n">
        <v>1043185298.26359</v>
      </c>
      <c r="GA82" s="2" t="n">
        <v>1038108875.32383</v>
      </c>
      <c r="GB82" s="2" t="n">
        <v>1176139213.20901</v>
      </c>
      <c r="GC82" s="2" t="n">
        <v>1041152821.14795</v>
      </c>
      <c r="GD82" s="2" t="n">
        <v>1020989936.84228</v>
      </c>
      <c r="GE82" s="2" t="n">
        <v>944036334.057399</v>
      </c>
      <c r="GF82" s="2" t="n">
        <v>1006147754.73143</v>
      </c>
      <c r="GG82" s="2" t="n">
        <v>1074037172.58424</v>
      </c>
      <c r="GH82" s="2" t="n">
        <v>1200895122.47728</v>
      </c>
      <c r="GI82" s="2" t="n">
        <v>1294433605.94937</v>
      </c>
      <c r="GJ82" s="2" t="n">
        <v>1351916891.53718</v>
      </c>
      <c r="GK82" s="2" t="n">
        <v>1377779758.30384</v>
      </c>
      <c r="GL82" s="2" t="n">
        <v>1428786770.61042</v>
      </c>
      <c r="GM82" s="2" t="n">
        <v>1501724937.79332</v>
      </c>
      <c r="GN82" s="2" t="n">
        <v>1543076225.20079</v>
      </c>
      <c r="GO82" s="2" t="n">
        <v>1475931699.27745</v>
      </c>
      <c r="GP82" s="2" t="n">
        <v>1553431112.65756</v>
      </c>
      <c r="GQ82" s="2" t="n">
        <v>1616926589.75804</v>
      </c>
      <c r="GR82" s="2" t="n">
        <v>1662695437.46846</v>
      </c>
      <c r="GS82" s="2" t="n">
        <v>1759872786.95299</v>
      </c>
      <c r="GT82" s="2" t="n">
        <v>1850730273.05861</v>
      </c>
      <c r="GU82" s="2" t="n">
        <v>1952425848.73787</v>
      </c>
      <c r="GV82" s="2" t="n">
        <v>1887478784.49296</v>
      </c>
      <c r="GW82" s="2" t="n">
        <v>2012374371.92798</v>
      </c>
      <c r="GX82" s="2" t="n">
        <v>2156018229.02537</v>
      </c>
      <c r="GY82" s="2" t="n">
        <v>2266809179.1149</v>
      </c>
      <c r="GZ82" s="2" t="n">
        <v>2292290475.23992</v>
      </c>
      <c r="HA82" s="2" t="n">
        <v>2375524093.12787</v>
      </c>
      <c r="HB82" s="2" t="n">
        <v>2511751751.96406</v>
      </c>
      <c r="HC82" s="2" t="n">
        <v>2673752201.77672</v>
      </c>
      <c r="HD82" s="2" t="n">
        <v>2848249260.89184</v>
      </c>
      <c r="HE82" s="2" t="n">
        <v>2725913423.3643</v>
      </c>
      <c r="HF82" s="2" t="n">
        <v>2869118556.38418</v>
      </c>
      <c r="HG82" s="2" t="n">
        <v>3049955667.52609</v>
      </c>
    </row>
    <row r="83" customFormat="false" ht="12.75" hidden="false" customHeight="false" outlineLevel="0" collapsed="false">
      <c r="A83" s="1" t="s">
        <v>82</v>
      </c>
      <c r="B83" s="2" t="n">
        <v>612740965.895091</v>
      </c>
      <c r="C83" s="2" t="n">
        <v>612740965.895091</v>
      </c>
      <c r="D83" s="2" t="n">
        <v>612740965.895091</v>
      </c>
      <c r="E83" s="2" t="n">
        <v>612740965.895091</v>
      </c>
      <c r="F83" s="2" t="n">
        <v>612740965.895091</v>
      </c>
      <c r="G83" s="2" t="n">
        <v>612740965.895091</v>
      </c>
      <c r="H83" s="2" t="n">
        <v>612740965.895091</v>
      </c>
      <c r="I83" s="2" t="n">
        <v>612740965.895091</v>
      </c>
      <c r="J83" s="2" t="n">
        <v>612740965.895091</v>
      </c>
      <c r="K83" s="2" t="n">
        <v>612740965.895091</v>
      </c>
      <c r="L83" s="2" t="n">
        <v>612740965.895091</v>
      </c>
      <c r="M83" s="2" t="n">
        <v>612740965.895091</v>
      </c>
      <c r="N83" s="2" t="n">
        <v>612740965.895091</v>
      </c>
      <c r="O83" s="2" t="n">
        <v>612740965.895091</v>
      </c>
      <c r="P83" s="2" t="n">
        <v>612740965.895091</v>
      </c>
      <c r="Q83" s="2" t="n">
        <v>612740965.895091</v>
      </c>
      <c r="R83" s="2" t="n">
        <v>612740965.895091</v>
      </c>
      <c r="S83" s="2" t="n">
        <v>612740965.895091</v>
      </c>
      <c r="T83" s="2" t="n">
        <v>612740965.895091</v>
      </c>
      <c r="U83" s="2" t="n">
        <v>612740965.895091</v>
      </c>
      <c r="V83" s="2" t="n">
        <v>612740965.895091</v>
      </c>
      <c r="W83" s="2" t="n">
        <v>621227679.810647</v>
      </c>
      <c r="X83" s="2" t="n">
        <v>629832062.054503</v>
      </c>
      <c r="Y83" s="2" t="n">
        <v>638555258.330816</v>
      </c>
      <c r="Z83" s="2" t="n">
        <v>647399587.704273</v>
      </c>
      <c r="AA83" s="2" t="n">
        <v>656366230.375178</v>
      </c>
      <c r="AB83" s="2" t="n">
        <v>665456963.464045</v>
      </c>
      <c r="AC83" s="2" t="n">
        <v>674673584.433653</v>
      </c>
      <c r="AD83" s="2" t="n">
        <v>684018504.17516</v>
      </c>
      <c r="AE83" s="2" t="n">
        <v>693492378.358256</v>
      </c>
      <c r="AF83" s="2" t="n">
        <v>703097058.440385</v>
      </c>
      <c r="AG83" s="2" t="n">
        <v>712835018.049351</v>
      </c>
      <c r="AH83" s="2" t="n">
        <v>722708159.239377</v>
      </c>
      <c r="AI83" s="2" t="n">
        <v>732717798.910309</v>
      </c>
      <c r="AJ83" s="2" t="n">
        <v>742866483.445845</v>
      </c>
      <c r="AK83" s="2" t="n">
        <v>753155567.754796</v>
      </c>
      <c r="AL83" s="2" t="n">
        <v>763587032.693842</v>
      </c>
      <c r="AM83" s="2" t="n">
        <v>774162881.380786</v>
      </c>
      <c r="AN83" s="2" t="n">
        <v>784885139.402857</v>
      </c>
      <c r="AO83" s="2" t="n">
        <v>795755855.026734</v>
      </c>
      <c r="AP83" s="2" t="n">
        <v>806777725.918925</v>
      </c>
      <c r="AQ83" s="2" t="n">
        <v>817951596.210538</v>
      </c>
      <c r="AR83" s="2" t="n">
        <v>829280839.413743</v>
      </c>
      <c r="AS83" s="2" t="n">
        <v>840766334.973359</v>
      </c>
      <c r="AT83" s="2" t="n">
        <v>852411515.29105</v>
      </c>
      <c r="AU83" s="2" t="n">
        <v>864217295.893943</v>
      </c>
      <c r="AV83" s="2" t="n">
        <v>876187169.062642</v>
      </c>
      <c r="AW83" s="2" t="n">
        <v>888322734.179276</v>
      </c>
      <c r="AX83" s="2" t="n">
        <v>900626253.40713</v>
      </c>
      <c r="AY83" s="2" t="n">
        <v>913100013.786609</v>
      </c>
      <c r="AZ83" s="2" t="n">
        <v>925746983.437431</v>
      </c>
      <c r="BA83" s="2" t="n">
        <v>938568849.916066</v>
      </c>
      <c r="BB83" s="2" t="n">
        <v>951567976.322139</v>
      </c>
      <c r="BC83" s="2" t="n">
        <v>964748081.720713</v>
      </c>
      <c r="BD83" s="2" t="n">
        <v>978109595.018141</v>
      </c>
      <c r="BE83" s="2" t="n">
        <v>991656961.962916</v>
      </c>
      <c r="BF83" s="2" t="n">
        <v>1005391994.59906</v>
      </c>
      <c r="BG83" s="2" t="n">
        <v>1019316519.48649</v>
      </c>
      <c r="BH83" s="2" t="n">
        <v>1033434419.41855</v>
      </c>
      <c r="BI83" s="2" t="n">
        <v>1047748262.18286</v>
      </c>
      <c r="BJ83" s="2" t="n">
        <v>1062259956.4298</v>
      </c>
      <c r="BK83" s="2" t="n">
        <v>1076972116.07787</v>
      </c>
      <c r="BL83" s="2" t="n">
        <v>1091888769.47721</v>
      </c>
      <c r="BM83" s="2" t="n">
        <v>1107011909.8114</v>
      </c>
      <c r="BN83" s="2" t="n">
        <v>1122344245.79262</v>
      </c>
      <c r="BO83" s="2" t="n">
        <v>1137889217.88707</v>
      </c>
      <c r="BP83" s="2" t="n">
        <v>1153648896.69292</v>
      </c>
      <c r="BQ83" s="2" t="n">
        <v>1169627497.21201</v>
      </c>
      <c r="BR83" s="2" t="n">
        <v>1185827152.71741</v>
      </c>
      <c r="BS83" s="2" t="n">
        <v>1202251445.21627</v>
      </c>
      <c r="BT83" s="2" t="n">
        <v>1218903281.17758</v>
      </c>
      <c r="BU83" s="2" t="n">
        <v>1235784875.39637</v>
      </c>
      <c r="BV83" s="2" t="n">
        <v>1252901363.44338</v>
      </c>
      <c r="BW83" s="2" t="n">
        <v>1270254306.70488</v>
      </c>
      <c r="BX83" s="2" t="n">
        <v>1287847468.87416</v>
      </c>
      <c r="BY83" s="2" t="n">
        <v>1305684659.02333</v>
      </c>
      <c r="BZ83" s="2" t="n">
        <v>1323768992.81816</v>
      </c>
      <c r="CA83" s="2" t="n">
        <v>1342103618.57026</v>
      </c>
      <c r="CB83" s="2" t="n">
        <v>1360692463.582</v>
      </c>
      <c r="CC83" s="2" t="n">
        <v>1379538003.15638</v>
      </c>
      <c r="CD83" s="2" t="n">
        <v>1398644991.23607</v>
      </c>
      <c r="CE83" s="2" t="n">
        <v>1418016730.51984</v>
      </c>
      <c r="CF83" s="2" t="n">
        <v>1437657317.92322</v>
      </c>
      <c r="CG83" s="2" t="n">
        <v>1457569372.20355</v>
      </c>
      <c r="CH83" s="2" t="n">
        <v>1477757066.90693</v>
      </c>
      <c r="CI83" s="2" t="n">
        <v>1498224624.95731</v>
      </c>
      <c r="CJ83" s="2" t="n">
        <v>1451352202.41394</v>
      </c>
      <c r="CK83" s="2" t="n">
        <v>1710011611.9011</v>
      </c>
      <c r="CL83" s="2" t="n">
        <v>1657520419.65303</v>
      </c>
      <c r="CM83" s="2" t="n">
        <v>1553000427.92891</v>
      </c>
      <c r="CN83" s="2" t="n">
        <v>1558411174.43904</v>
      </c>
      <c r="CO83" s="2" t="n">
        <v>1438363007.74409</v>
      </c>
      <c r="CP83" s="2" t="n">
        <v>1586644338.89536</v>
      </c>
      <c r="CQ83" s="2" t="n">
        <v>1811770999.82082</v>
      </c>
      <c r="CR83" s="2" t="n">
        <v>2075647694.4555</v>
      </c>
      <c r="CS83" s="2" t="n">
        <v>1935404446.46987</v>
      </c>
      <c r="CT83" s="2" t="n">
        <v>2147886614.24392</v>
      </c>
      <c r="CU83" s="2" t="n">
        <v>2128054129.03781</v>
      </c>
      <c r="CV83" s="2" t="n">
        <v>2201321449.98784</v>
      </c>
      <c r="CW83" s="2" t="n">
        <v>2353733504.57508</v>
      </c>
      <c r="CX83" s="2" t="n">
        <v>2320740247.57737</v>
      </c>
      <c r="CY83" s="2" t="n">
        <v>2396792874.16415</v>
      </c>
      <c r="CZ83" s="2" t="n">
        <v>2624372775.4203</v>
      </c>
      <c r="DA83" s="2" t="n">
        <v>2461944244.20148</v>
      </c>
      <c r="DB83" s="2" t="n">
        <v>2743368473.18745</v>
      </c>
      <c r="DC83" s="2" t="n">
        <v>2446731408.93268</v>
      </c>
      <c r="DD83" s="2" t="n">
        <v>2356313289.69359</v>
      </c>
      <c r="DE83" s="2" t="n">
        <v>2281470865.93918</v>
      </c>
      <c r="DF83" s="2" t="n">
        <v>2510554092.08467</v>
      </c>
      <c r="DG83" s="2" t="n">
        <v>2626434996.70046</v>
      </c>
      <c r="DH83" s="2" t="n">
        <v>2823908079.20235</v>
      </c>
      <c r="DI83" s="2" t="n">
        <v>2628898538.2152</v>
      </c>
      <c r="DJ83" s="2" t="n">
        <v>2862093461.59942</v>
      </c>
      <c r="DK83" s="2" t="n">
        <v>3029662739.7676</v>
      </c>
      <c r="DL83" s="2" t="n">
        <v>2915156012.22639</v>
      </c>
      <c r="DM83" s="2" t="n">
        <v>3023126672.50852</v>
      </c>
      <c r="DN83" s="2" t="n">
        <v>3043240307.43622</v>
      </c>
      <c r="DO83" s="2" t="n">
        <v>2399701551.35229</v>
      </c>
      <c r="DP83" s="2" t="n">
        <v>1892248183.04824</v>
      </c>
      <c r="DQ83" s="2" t="n">
        <v>1492104257.98734</v>
      </c>
      <c r="DR83" s="2" t="n">
        <v>1440936749.67478</v>
      </c>
      <c r="DS83" s="2" t="n">
        <v>1391523466.20704</v>
      </c>
      <c r="DT83" s="2" t="n">
        <v>1573524969.94965</v>
      </c>
      <c r="DU83" s="2" t="n">
        <v>1779331006.4596</v>
      </c>
      <c r="DV83" s="2" t="n">
        <v>2012054243.29078</v>
      </c>
      <c r="DW83" s="2" t="n">
        <v>2275216599.74639</v>
      </c>
      <c r="DX83" s="2" t="n">
        <v>2572799304.36063</v>
      </c>
      <c r="DY83" s="2" t="n">
        <v>2909302223.54016</v>
      </c>
      <c r="DZ83" s="2" t="n">
        <v>3289818705.38478</v>
      </c>
      <c r="EA83" s="2" t="n">
        <v>3353485559.21986</v>
      </c>
      <c r="EB83" s="2" t="n">
        <v>3531616308.37846</v>
      </c>
      <c r="EC83" s="2" t="n">
        <v>3590799824.99238</v>
      </c>
      <c r="ED83" s="2" t="n">
        <v>3562367619.31646</v>
      </c>
      <c r="EE83" s="2" t="n">
        <v>3724556933.04124</v>
      </c>
      <c r="EF83" s="2" t="n">
        <v>4097389242.67307</v>
      </c>
      <c r="EG83" s="2" t="n">
        <v>4720625839.04332</v>
      </c>
      <c r="EH83" s="2" t="n">
        <v>5080181260.15192</v>
      </c>
      <c r="EI83" s="2" t="n">
        <v>5543647410.97799</v>
      </c>
      <c r="EJ83" s="2" t="n">
        <v>5570218833.89707</v>
      </c>
      <c r="EK83" s="2" t="n">
        <v>5840058838.05927</v>
      </c>
      <c r="EL83" s="2" t="n">
        <v>5639551066.14341</v>
      </c>
      <c r="EM83" s="2" t="n">
        <v>5575942886.32757</v>
      </c>
      <c r="EN83" s="2" t="n">
        <v>5513052978.82608</v>
      </c>
      <c r="EO83" s="2" t="n">
        <v>5450870716.60743</v>
      </c>
      <c r="EP83" s="2" t="n">
        <v>5389390573.47234</v>
      </c>
      <c r="EQ83" s="2" t="n">
        <v>5328603716.72507</v>
      </c>
      <c r="ER83" s="2" t="n">
        <v>5268502988.95772</v>
      </c>
      <c r="ES83" s="2" t="n">
        <v>5898460835.79236</v>
      </c>
      <c r="ET83" s="2" t="n">
        <v>6714877420.2099</v>
      </c>
      <c r="EU83" s="2" t="n">
        <v>7390030573.08219</v>
      </c>
      <c r="EV83" s="2" t="n">
        <v>8065760527.34134</v>
      </c>
      <c r="EW83" s="2" t="n">
        <v>8082517784.35135</v>
      </c>
      <c r="EX83" s="2" t="n">
        <v>8591383054.52244</v>
      </c>
      <c r="EY83" s="2" t="n">
        <v>8953856999.36807</v>
      </c>
      <c r="EZ83" s="2" t="n">
        <v>9378149177.74838</v>
      </c>
      <c r="FA83" s="2" t="n">
        <v>10157465642.6476</v>
      </c>
      <c r="FB83" s="2" t="n">
        <v>11100053678.7716</v>
      </c>
      <c r="FC83" s="2" t="n">
        <v>11293238057.8127</v>
      </c>
      <c r="FD83" s="2" t="n">
        <v>12100963189.6902</v>
      </c>
      <c r="FE83" s="2" t="n">
        <v>11922753159.0645</v>
      </c>
      <c r="FF83" s="2" t="n">
        <v>13003395523.4578</v>
      </c>
      <c r="FG83" s="2" t="n">
        <v>13720321911.8801</v>
      </c>
      <c r="FH83" s="2" t="n">
        <v>14080248002.1129</v>
      </c>
      <c r="FI83" s="2" t="n">
        <v>13759530153.475</v>
      </c>
      <c r="FJ83" s="2" t="n">
        <v>15545175937.5188</v>
      </c>
      <c r="FK83" s="2" t="n">
        <v>16439545710.3107</v>
      </c>
      <c r="FL83" s="2" t="n">
        <v>17678361406.363</v>
      </c>
      <c r="FM83" s="2" t="n">
        <v>18783254881.4319</v>
      </c>
      <c r="FN83" s="2" t="n">
        <v>19620287105.38</v>
      </c>
      <c r="FO83" s="2" t="n">
        <v>20557774103.3678</v>
      </c>
      <c r="FP83" s="2" t="n">
        <v>23035416395.5668</v>
      </c>
      <c r="FQ83" s="2" t="n">
        <v>23604612062.6316</v>
      </c>
      <c r="FR83" s="2" t="n">
        <v>24274250371.7802</v>
      </c>
      <c r="FS83" s="2" t="n">
        <v>25847892474.7271</v>
      </c>
      <c r="FT83" s="2" t="n">
        <v>28124667943.3384</v>
      </c>
      <c r="FU83" s="2" t="n">
        <v>30200534513.344</v>
      </c>
      <c r="FV83" s="2" t="n">
        <v>32042038002.2136</v>
      </c>
      <c r="FW83" s="2" t="n">
        <v>34251833556.2828</v>
      </c>
      <c r="FX83" s="2" t="n">
        <v>36796445958.3474</v>
      </c>
      <c r="FY83" s="2" t="n">
        <v>39508471448.8572</v>
      </c>
      <c r="FZ83" s="2" t="n">
        <v>41316484328.4968</v>
      </c>
      <c r="GA83" s="2" t="n">
        <v>43493640921.1818</v>
      </c>
      <c r="GB83" s="2" t="n">
        <v>44366070902.4716</v>
      </c>
      <c r="GC83" s="2" t="n">
        <v>46276265427.9421</v>
      </c>
      <c r="GD83" s="2" t="n">
        <v>48786912873.3567</v>
      </c>
      <c r="GE83" s="2" t="n">
        <v>51193592153.8619</v>
      </c>
      <c r="GF83" s="2" t="n">
        <v>46998939178.3376</v>
      </c>
      <c r="GG83" s="2" t="n">
        <v>47588053637.2969</v>
      </c>
      <c r="GH83" s="2" t="n">
        <v>50222061988.9664</v>
      </c>
      <c r="GI83" s="2" t="n">
        <v>46613816820.6607</v>
      </c>
      <c r="GJ83" s="2" t="n">
        <v>39742841677.3193</v>
      </c>
      <c r="GK83" s="2" t="n">
        <v>31391955359.5607</v>
      </c>
      <c r="GL83" s="2" t="n">
        <v>17324419832.9915</v>
      </c>
      <c r="GM83" s="2" t="n">
        <v>12270553227.7042</v>
      </c>
      <c r="GN83" s="2" t="n">
        <v>11012379906.1068</v>
      </c>
      <c r="GO83" s="2" t="n">
        <v>11311451315.4059</v>
      </c>
      <c r="GP83" s="2" t="n">
        <v>12584781250.7781</v>
      </c>
      <c r="GQ83" s="2" t="n">
        <v>13908192167.542</v>
      </c>
      <c r="GR83" s="2" t="n">
        <v>14332886606.7903</v>
      </c>
      <c r="GS83" s="2" t="n">
        <v>14732046372.1222</v>
      </c>
      <c r="GT83" s="2" t="n">
        <v>14987842624.5813</v>
      </c>
      <c r="GU83" s="2" t="n">
        <v>15688345741.1764</v>
      </c>
      <c r="GV83" s="2" t="n">
        <v>16522447498.3164</v>
      </c>
      <c r="GW83" s="2" t="n">
        <v>18324538021.3741</v>
      </c>
      <c r="GX83" s="2" t="n">
        <v>19383524786.4861</v>
      </c>
      <c r="GY83" s="2" t="n">
        <v>21249001560.7118</v>
      </c>
      <c r="GZ83" s="2" t="n">
        <v>22647342507.7894</v>
      </c>
      <c r="HA83" s="2" t="n">
        <v>25325652121.2497</v>
      </c>
      <c r="HB83" s="2" t="n">
        <v>25857110040.8066</v>
      </c>
      <c r="HC83" s="2" t="n">
        <v>24746718689.3668</v>
      </c>
      <c r="HD83" s="2" t="n">
        <v>25864773338.2098</v>
      </c>
      <c r="HE83" s="2" t="n">
        <v>27369958588.1284</v>
      </c>
      <c r="HF83" s="2" t="n">
        <v>28713970416.0206</v>
      </c>
      <c r="HG83" s="2" t="n">
        <v>29554380603.0207</v>
      </c>
    </row>
    <row r="84" customFormat="false" ht="12.75" hidden="false" customHeight="false" outlineLevel="0" collapsed="false">
      <c r="A84" s="1" t="s">
        <v>83</v>
      </c>
      <c r="B84" s="2" t="n">
        <v>46920178419.7893</v>
      </c>
      <c r="C84" s="2" t="n">
        <v>47444059320.5372</v>
      </c>
      <c r="D84" s="2" t="n">
        <v>47973790990.5895</v>
      </c>
      <c r="E84" s="2" t="n">
        <v>48509437226.7817</v>
      </c>
      <c r="F84" s="2" t="n">
        <v>49051062497.4727</v>
      </c>
      <c r="G84" s="2" t="n">
        <v>49598736192.9941</v>
      </c>
      <c r="H84" s="2" t="n">
        <v>50152524233.1189</v>
      </c>
      <c r="I84" s="2" t="n">
        <v>50712497533.4095</v>
      </c>
      <c r="J84" s="2" t="n">
        <v>51278721330.4309</v>
      </c>
      <c r="K84" s="2" t="n">
        <v>51851268052.693</v>
      </c>
      <c r="L84" s="2" t="n">
        <v>52430206572.2893</v>
      </c>
      <c r="M84" s="2" t="n">
        <v>53015608696.3017</v>
      </c>
      <c r="N84" s="2" t="n">
        <v>53607549250.4376</v>
      </c>
      <c r="O84" s="2" t="n">
        <v>54206097196.9237</v>
      </c>
      <c r="P84" s="2" t="n">
        <v>54811328955.9378</v>
      </c>
      <c r="Q84" s="2" t="n">
        <v>55423317281.2985</v>
      </c>
      <c r="R84" s="2" t="n">
        <v>56042140267.7314</v>
      </c>
      <c r="S84" s="2" t="n">
        <v>56667872299.0067</v>
      </c>
      <c r="T84" s="2" t="n">
        <v>57300590859.7411</v>
      </c>
      <c r="U84" s="2" t="n">
        <v>57940374287.0542</v>
      </c>
      <c r="V84" s="2" t="n">
        <v>58587299427.2083</v>
      </c>
      <c r="W84" s="2" t="n">
        <v>59832549729.97</v>
      </c>
      <c r="X84" s="2" t="n">
        <v>61104123697.5971</v>
      </c>
      <c r="Y84" s="2" t="n">
        <v>62363984041.9677</v>
      </c>
      <c r="Z84" s="2" t="n">
        <v>63611726164.2407</v>
      </c>
      <c r="AA84" s="2" t="n">
        <v>64885895064.4968</v>
      </c>
      <c r="AB84" s="2" t="n">
        <v>66103527508.6023</v>
      </c>
      <c r="AC84" s="2" t="n">
        <v>67263291659.4483</v>
      </c>
      <c r="AD84" s="2" t="n">
        <v>68450829303.9947</v>
      </c>
      <c r="AE84" s="2" t="n">
        <v>69591491685.3046</v>
      </c>
      <c r="AF84" s="2" t="n">
        <v>70671560922.219</v>
      </c>
      <c r="AG84" s="2" t="n">
        <v>71529056159.3907</v>
      </c>
      <c r="AH84" s="2" t="n">
        <v>72427364025.3618</v>
      </c>
      <c r="AI84" s="2" t="n">
        <v>73366897011.0802</v>
      </c>
      <c r="AJ84" s="2" t="n">
        <v>74322504664.3782</v>
      </c>
      <c r="AK84" s="2" t="n">
        <v>75409790369.219</v>
      </c>
      <c r="AL84" s="2" t="n">
        <v>76485942524.1259</v>
      </c>
      <c r="AM84" s="2" t="n">
        <v>77566307732.5076</v>
      </c>
      <c r="AN84" s="2" t="n">
        <v>78759831393.1804</v>
      </c>
      <c r="AO84" s="2" t="n">
        <v>80036464632.1212</v>
      </c>
      <c r="AP84" s="2" t="n">
        <v>81318689038.0767</v>
      </c>
      <c r="AQ84" s="2" t="n">
        <v>82527858517.0832</v>
      </c>
      <c r="AR84" s="2" t="n">
        <v>83647344968.2921</v>
      </c>
      <c r="AS84" s="2" t="n">
        <v>84739516076.9394</v>
      </c>
      <c r="AT84" s="2" t="n">
        <v>85862347858.7526</v>
      </c>
      <c r="AU84" s="2" t="n">
        <v>87101258835.7961</v>
      </c>
      <c r="AV84" s="2" t="n">
        <v>88259905419.3456</v>
      </c>
      <c r="AW84" s="2" t="n">
        <v>89039956116.2066</v>
      </c>
      <c r="AX84" s="2" t="n">
        <v>89517935475.5135</v>
      </c>
      <c r="AY84" s="2" t="n">
        <v>90281585660.0405</v>
      </c>
      <c r="AZ84" s="2" t="n">
        <v>91404415090.2194</v>
      </c>
      <c r="BA84" s="2" t="n">
        <v>90954773212.6741</v>
      </c>
      <c r="BB84" s="2" t="n">
        <v>92755237945.9676</v>
      </c>
      <c r="BC84" s="2" t="n">
        <v>92305596068.4222</v>
      </c>
      <c r="BD84" s="2" t="n">
        <v>94557599902.3732</v>
      </c>
      <c r="BE84" s="2" t="n">
        <v>93206777046.625</v>
      </c>
      <c r="BF84" s="2" t="n">
        <v>100860175080.457</v>
      </c>
      <c r="BG84" s="2" t="n">
        <v>105813824625.904</v>
      </c>
      <c r="BH84" s="2" t="n">
        <v>105364182748.359</v>
      </c>
      <c r="BI84" s="2" t="n">
        <v>105813824625.904</v>
      </c>
      <c r="BJ84" s="2" t="n">
        <v>112118297027.1</v>
      </c>
      <c r="BK84" s="2" t="n">
        <v>109416651315.603</v>
      </c>
      <c r="BL84" s="2" t="n">
        <v>114819942738.596</v>
      </c>
      <c r="BM84" s="2" t="n">
        <v>123374521750.63</v>
      </c>
      <c r="BN84" s="2" t="n">
        <v>126977348440.33</v>
      </c>
      <c r="BO84" s="2" t="n">
        <v>127426990317.875</v>
      </c>
      <c r="BP84" s="2" t="n">
        <v>128328171296.078</v>
      </c>
      <c r="BQ84" s="2" t="n">
        <v>128777813173.623</v>
      </c>
      <c r="BR84" s="2" t="n">
        <v>136433108430.567</v>
      </c>
      <c r="BS84" s="2" t="n">
        <v>137332392185.658</v>
      </c>
      <c r="BT84" s="2" t="n">
        <v>136882613708.048</v>
      </c>
      <c r="BU84" s="2" t="n">
        <v>135982070196.811</v>
      </c>
      <c r="BV84" s="2" t="n">
        <v>145437777064.801</v>
      </c>
      <c r="BW84" s="2" t="n">
        <v>151741581643.462</v>
      </c>
      <c r="BX84" s="2" t="n">
        <v>162998375533.926</v>
      </c>
      <c r="BY84" s="2" t="n">
        <v>163898919045.163</v>
      </c>
      <c r="BZ84" s="2" t="n">
        <v>162998375533.926</v>
      </c>
      <c r="CA84" s="2" t="n">
        <v>162097832022.689</v>
      </c>
      <c r="CB84" s="2" t="n">
        <v>169752451868.205</v>
      </c>
      <c r="CC84" s="2" t="n">
        <v>165700006067.638</v>
      </c>
      <c r="CD84" s="2" t="n">
        <v>164349190800.782</v>
      </c>
      <c r="CE84" s="2" t="n">
        <v>168401636601.349</v>
      </c>
      <c r="CF84" s="2" t="n">
        <v>171103267135.061</v>
      </c>
      <c r="CG84" s="2" t="n">
        <v>180558974003.051</v>
      </c>
      <c r="CH84" s="2" t="n">
        <v>185061691559.237</v>
      </c>
      <c r="CI84" s="2" t="n">
        <v>189564409115.422</v>
      </c>
      <c r="CJ84" s="2" t="n">
        <v>190915224382.278</v>
      </c>
      <c r="CK84" s="2" t="n">
        <v>198569844227.794</v>
      </c>
      <c r="CL84" s="2" t="n">
        <v>206674735828.928</v>
      </c>
      <c r="CM84" s="2" t="n">
        <v>212528268651.97</v>
      </c>
      <c r="CN84" s="2" t="n">
        <v>219282344986.249</v>
      </c>
      <c r="CO84" s="2" t="n">
        <v>218832073230.63</v>
      </c>
      <c r="CP84" s="2" t="n">
        <v>227837508343.002</v>
      </c>
      <c r="CQ84" s="2" t="n">
        <v>239094302233.466</v>
      </c>
      <c r="CR84" s="2" t="n">
        <v>244947835056.507</v>
      </c>
      <c r="CS84" s="2" t="n">
        <v>256654900702.591</v>
      </c>
      <c r="CT84" s="2" t="n">
        <v>265660335814.962</v>
      </c>
      <c r="CU84" s="2" t="n">
        <v>273314955660.478</v>
      </c>
      <c r="CV84" s="2" t="n">
        <v>285022021306.561</v>
      </c>
      <c r="CW84" s="2" t="n">
        <v>295378271685.788</v>
      </c>
      <c r="CX84" s="2" t="n">
        <v>307985880843.109</v>
      </c>
      <c r="CY84" s="2" t="n">
        <v>300781532753.211</v>
      </c>
      <c r="CZ84" s="2" t="n">
        <v>307985880843.109</v>
      </c>
      <c r="DA84" s="2" t="n">
        <v>325096207556.615</v>
      </c>
      <c r="DB84" s="2" t="n">
        <v>338154088469.554</v>
      </c>
      <c r="DC84" s="2" t="n">
        <v>345358436559.451</v>
      </c>
      <c r="DD84" s="2" t="n">
        <v>355714686938.678</v>
      </c>
      <c r="DE84" s="2" t="n">
        <v>371474198385.329</v>
      </c>
      <c r="DF84" s="2" t="n">
        <v>377778002963.989</v>
      </c>
      <c r="DG84" s="2" t="n">
        <v>385432622809.505</v>
      </c>
      <c r="DH84" s="2" t="n">
        <v>399391047233.681</v>
      </c>
      <c r="DI84" s="2" t="n">
        <v>412899199902.238</v>
      </c>
      <c r="DJ84" s="2" t="n">
        <v>430910070126.981</v>
      </c>
      <c r="DK84" s="2" t="n">
        <v>450271755618.58</v>
      </c>
      <c r="DL84" s="2" t="n">
        <v>383631535787.03</v>
      </c>
      <c r="DM84" s="2" t="n">
        <v>364269850295.431</v>
      </c>
      <c r="DN84" s="2" t="n">
        <v>367872024340.38</v>
      </c>
      <c r="DO84" s="2" t="n">
        <v>368322296095.999</v>
      </c>
      <c r="DP84" s="2" t="n">
        <v>369222839607.236</v>
      </c>
      <c r="DQ84" s="2" t="n">
        <v>297088064332.113</v>
      </c>
      <c r="DR84" s="2" t="n">
        <v>322973776472.321</v>
      </c>
      <c r="DS84" s="2" t="n">
        <v>359544649179.347</v>
      </c>
      <c r="DT84" s="2" t="n">
        <v>391184639018.269</v>
      </c>
      <c r="DU84" s="2" t="n">
        <v>325028469102.624</v>
      </c>
      <c r="DV84" s="2" t="n">
        <v>380501375674.564</v>
      </c>
      <c r="DW84" s="2" t="n">
        <v>423236326272.496</v>
      </c>
      <c r="DX84" s="2" t="n">
        <v>435152784639.006</v>
      </c>
      <c r="DY84" s="2" t="n">
        <v>478709232844.436</v>
      </c>
      <c r="DZ84" s="2" t="n">
        <v>499665959339.653</v>
      </c>
      <c r="EA84" s="2" t="n">
        <v>497611266709.351</v>
      </c>
      <c r="EB84" s="2" t="n">
        <v>490625691210.946</v>
      </c>
      <c r="EC84" s="2" t="n">
        <v>453233320896.421</v>
      </c>
      <c r="ED84" s="2" t="n">
        <v>419126941011.891</v>
      </c>
      <c r="EE84" s="2" t="n">
        <v>445426247790.517</v>
      </c>
      <c r="EF84" s="2" t="n">
        <v>486106505758.147</v>
      </c>
      <c r="EG84" s="2" t="n">
        <v>522677378465.172</v>
      </c>
      <c r="EH84" s="2" t="n">
        <v>568698319493.099</v>
      </c>
      <c r="EI84" s="2" t="n">
        <v>602905252202.565</v>
      </c>
      <c r="EJ84" s="2" t="n">
        <v>649516229618.326</v>
      </c>
      <c r="EK84" s="2" t="n">
        <v>710656141625.828</v>
      </c>
      <c r="EL84" s="2" t="n">
        <v>715791924590.027</v>
      </c>
      <c r="EM84" s="2" t="n">
        <v>761116584735.848</v>
      </c>
      <c r="EN84" s="2" t="n">
        <v>771376767325.576</v>
      </c>
      <c r="EO84" s="2" t="n">
        <v>786770835656.392</v>
      </c>
      <c r="EP84" s="2" t="n">
        <v>806397608750.093</v>
      </c>
      <c r="EQ84" s="2" t="n">
        <v>573828410787.963</v>
      </c>
      <c r="ER84" s="2" t="n">
        <v>272025747022.516</v>
      </c>
      <c r="ES84" s="2" t="n">
        <v>305473790487.179</v>
      </c>
      <c r="ET84" s="2" t="n">
        <v>361790961343.962</v>
      </c>
      <c r="EU84" s="2" t="n">
        <v>423418459691.249</v>
      </c>
      <c r="EV84" s="2" t="n">
        <v>503446270622.873</v>
      </c>
      <c r="EW84" s="2" t="n">
        <v>548293324282.12</v>
      </c>
      <c r="EX84" s="2" t="n">
        <v>596721206576.101</v>
      </c>
      <c r="EY84" s="2" t="n">
        <v>646615211191.689</v>
      </c>
      <c r="EZ84" s="2" t="n">
        <v>695784703295.9</v>
      </c>
      <c r="FA84" s="2" t="n">
        <v>773455816884.23</v>
      </c>
      <c r="FB84" s="2" t="n">
        <v>829308459112.689</v>
      </c>
      <c r="FC84" s="2" t="n">
        <v>877381011056.227</v>
      </c>
      <c r="FD84" s="2" t="n">
        <v>916688410478.132</v>
      </c>
      <c r="FE84" s="2" t="n">
        <v>983702287671.815</v>
      </c>
      <c r="FF84" s="2" t="n">
        <v>1064447991146.03</v>
      </c>
      <c r="FG84" s="2" t="n">
        <v>1107768787650.73</v>
      </c>
      <c r="FH84" s="2" t="n">
        <v>1155413018753.66</v>
      </c>
      <c r="FI84" s="2" t="n">
        <v>1188802410640.74</v>
      </c>
      <c r="FJ84" s="2" t="n">
        <v>1261429371375.88</v>
      </c>
      <c r="FK84" s="2" t="n">
        <v>1323848089987.94</v>
      </c>
      <c r="FL84" s="2" t="n">
        <v>1362825642842.46</v>
      </c>
      <c r="FM84" s="2" t="n">
        <v>1373203220872.72</v>
      </c>
      <c r="FN84" s="2" t="n">
        <v>1449998494708.67</v>
      </c>
      <c r="FO84" s="2" t="n">
        <v>1542240224980.75</v>
      </c>
      <c r="FP84" s="2" t="n">
        <v>1607494837565.6</v>
      </c>
      <c r="FQ84" s="2" t="n">
        <v>1647547210253.37</v>
      </c>
      <c r="FR84" s="2" t="n">
        <v>1710954137144.74</v>
      </c>
      <c r="FS84" s="2" t="n">
        <v>1785271773761.85</v>
      </c>
      <c r="FT84" s="2" t="n">
        <v>1800517518317.96</v>
      </c>
      <c r="FU84" s="2" t="n">
        <v>1797196675480.61</v>
      </c>
      <c r="FV84" s="2" t="n">
        <v>1892612021400.99</v>
      </c>
      <c r="FW84" s="2" t="n">
        <v>1949314813246.61</v>
      </c>
      <c r="FX84" s="2" t="n">
        <v>2004606322873.08</v>
      </c>
      <c r="FY84" s="2" t="n">
        <v>2081991846581.46</v>
      </c>
      <c r="FZ84" s="2" t="n">
        <v>2096369610440.92</v>
      </c>
      <c r="GA84" s="2" t="n">
        <v>2097098393900.24</v>
      </c>
      <c r="GB84" s="2" t="n">
        <v>2076166935791.48</v>
      </c>
      <c r="GC84" s="2" t="n">
        <v>2114569322819.99</v>
      </c>
      <c r="GD84" s="2" t="n">
        <v>2178883320203.15</v>
      </c>
      <c r="GE84" s="2" t="n">
        <v>2231381996794.39</v>
      </c>
      <c r="GF84" s="2" t="n">
        <v>2282801683288.2</v>
      </c>
      <c r="GG84" s="2" t="n">
        <v>2322789624621.94</v>
      </c>
      <c r="GH84" s="2" t="n">
        <v>2399405507317.54</v>
      </c>
      <c r="GI84" s="2" t="n">
        <v>2470350089495.49</v>
      </c>
      <c r="GJ84" s="2" t="n">
        <v>2390389729520.49</v>
      </c>
      <c r="GK84" s="2" t="n">
        <v>2516033223730.64</v>
      </c>
      <c r="GL84" s="2" t="n">
        <v>2572681242333.09</v>
      </c>
      <c r="GM84" s="2" t="n">
        <v>2555539340472.3</v>
      </c>
      <c r="GN84" s="2" t="n">
        <v>2632743761819.49</v>
      </c>
      <c r="GO84" s="2" t="n">
        <v>2688901266078.95</v>
      </c>
      <c r="GP84" s="2" t="n">
        <v>2716724748657.65</v>
      </c>
      <c r="GQ84" s="2" t="n">
        <v>2765909180068.89</v>
      </c>
      <c r="GR84" s="2" t="n">
        <v>2816782012546.34</v>
      </c>
      <c r="GS84" s="2" t="n">
        <v>2871335602616.9</v>
      </c>
      <c r="GT84" s="2" t="n">
        <v>2959630378669.69</v>
      </c>
      <c r="GU84" s="2" t="n">
        <v>2994215813184.73</v>
      </c>
      <c r="GV84" s="2" t="n">
        <v>2993400995613.79</v>
      </c>
      <c r="GW84" s="2" t="n">
        <v>2987028720071.41</v>
      </c>
      <c r="GX84" s="2" t="n">
        <v>3019188188964.78</v>
      </c>
      <c r="GY84" s="2" t="n">
        <v>3043273078866.09</v>
      </c>
      <c r="GZ84" s="2" t="n">
        <v>3165290031517.6</v>
      </c>
      <c r="HA84" s="2" t="n">
        <v>3275868634562.1</v>
      </c>
      <c r="HB84" s="2" t="n">
        <v>3306220910848.09</v>
      </c>
      <c r="HC84" s="2" t="n">
        <v>3145200134767.28</v>
      </c>
      <c r="HD84" s="2" t="n">
        <v>3272389004467.54</v>
      </c>
      <c r="HE84" s="2" t="n">
        <v>3367050297957.35</v>
      </c>
      <c r="HF84" s="2" t="n">
        <v>3381880172868.31</v>
      </c>
      <c r="HG84" s="2" t="n">
        <v>3380717960136.62</v>
      </c>
    </row>
    <row r="85" customFormat="false" ht="12.75" hidden="false" customHeight="false" outlineLevel="0" collapsed="false">
      <c r="A85" s="1" t="s">
        <v>84</v>
      </c>
      <c r="B85" s="2" t="n">
        <v>1733789240</v>
      </c>
      <c r="C85" s="2" t="n">
        <v>1734915636.80806</v>
      </c>
      <c r="D85" s="2" t="n">
        <v>1736042765.4062</v>
      </c>
      <c r="E85" s="2" t="n">
        <v>1737170626.26985</v>
      </c>
      <c r="F85" s="2" t="n">
        <v>1738299219.87473</v>
      </c>
      <c r="G85" s="2" t="n">
        <v>1739428546.6969</v>
      </c>
      <c r="H85" s="2" t="n">
        <v>1740558607.2127</v>
      </c>
      <c r="I85" s="2" t="n">
        <v>1741689401.8988</v>
      </c>
      <c r="J85" s="2" t="n">
        <v>1742820931.23216</v>
      </c>
      <c r="K85" s="2" t="n">
        <v>1743953195.69007</v>
      </c>
      <c r="L85" s="2" t="n">
        <v>1745086195.75012</v>
      </c>
      <c r="M85" s="2" t="n">
        <v>1746219931.89021</v>
      </c>
      <c r="N85" s="2" t="n">
        <v>1747354404.58854</v>
      </c>
      <c r="O85" s="2" t="n">
        <v>1748489614.32365</v>
      </c>
      <c r="P85" s="2" t="n">
        <v>1749625561.57437</v>
      </c>
      <c r="Q85" s="2" t="n">
        <v>1750762246.81984</v>
      </c>
      <c r="R85" s="2" t="n">
        <v>1751899670.53951</v>
      </c>
      <c r="S85" s="2" t="n">
        <v>1753037833.21315</v>
      </c>
      <c r="T85" s="2" t="n">
        <v>1754176735.32085</v>
      </c>
      <c r="U85" s="2" t="n">
        <v>1755316377.34299</v>
      </c>
      <c r="V85" s="2" t="n">
        <v>1756456759.76027</v>
      </c>
      <c r="W85" s="2" t="n">
        <v>1749029737.87628</v>
      </c>
      <c r="X85" s="2" t="n">
        <v>1741634198.40688</v>
      </c>
      <c r="Y85" s="2" t="n">
        <v>1734270212.59786</v>
      </c>
      <c r="Z85" s="2" t="n">
        <v>1726936978.28206</v>
      </c>
      <c r="AA85" s="2" t="n">
        <v>1719634565.19683</v>
      </c>
      <c r="AB85" s="2" t="n">
        <v>1712363043.17445</v>
      </c>
      <c r="AC85" s="2" t="n">
        <v>1705122482.14229</v>
      </c>
      <c r="AD85" s="2" t="n">
        <v>1697912952.12289</v>
      </c>
      <c r="AE85" s="2" t="n">
        <v>1690733646.88297</v>
      </c>
      <c r="AF85" s="2" t="n">
        <v>1683584634.9277</v>
      </c>
      <c r="AG85" s="2" t="n">
        <v>1676465984.85553</v>
      </c>
      <c r="AH85" s="2" t="n">
        <v>1669376887.29803</v>
      </c>
      <c r="AI85" s="2" t="n">
        <v>1662318287.95983</v>
      </c>
      <c r="AJ85" s="2" t="n">
        <v>1655289376.51718</v>
      </c>
      <c r="AK85" s="2" t="n">
        <v>1648290220.22794</v>
      </c>
      <c r="AL85" s="2" t="n">
        <v>1641320006.09727</v>
      </c>
      <c r="AM85" s="2" t="n">
        <v>1634380561.68283</v>
      </c>
      <c r="AN85" s="2" t="n">
        <v>1627469311.76777</v>
      </c>
      <c r="AO85" s="2" t="n">
        <v>1620588084.66307</v>
      </c>
      <c r="AP85" s="2" t="n">
        <v>1613735182.81472</v>
      </c>
      <c r="AQ85" s="2" t="n">
        <v>1606911553.79632</v>
      </c>
      <c r="AR85" s="2" t="n">
        <v>1600117263.78294</v>
      </c>
      <c r="AS85" s="2" t="n">
        <v>1593351494.68403</v>
      </c>
      <c r="AT85" s="2" t="n">
        <v>1586614311.13117</v>
      </c>
      <c r="AU85" s="2" t="n">
        <v>1579904892.33886</v>
      </c>
      <c r="AV85" s="2" t="n">
        <v>1573225073.54964</v>
      </c>
      <c r="AW85" s="2" t="n">
        <v>1566572261.41712</v>
      </c>
      <c r="AX85" s="2" t="n">
        <v>1559948291.93337</v>
      </c>
      <c r="AY85" s="2" t="n">
        <v>1553352342.36016</v>
      </c>
      <c r="AZ85" s="2" t="n">
        <v>1546784476.1259</v>
      </c>
      <c r="BA85" s="2" t="n">
        <v>1540243867.78287</v>
      </c>
      <c r="BB85" s="2" t="n">
        <v>1533731468.73958</v>
      </c>
      <c r="BC85" s="2" t="n">
        <v>1527246452.56468</v>
      </c>
      <c r="BD85" s="2" t="n">
        <v>1520787990.60031</v>
      </c>
      <c r="BE85" s="2" t="n">
        <v>1514357925.78288</v>
      </c>
      <c r="BF85" s="2" t="n">
        <v>1507954538.34794</v>
      </c>
      <c r="BG85" s="2" t="n">
        <v>1501577888.84919</v>
      </c>
      <c r="BH85" s="2" t="n">
        <v>1495228930.93587</v>
      </c>
      <c r="BI85" s="2" t="n">
        <v>1488906833.47399</v>
      </c>
      <c r="BJ85" s="2" t="n">
        <v>1482610763.09231</v>
      </c>
      <c r="BK85" s="2" t="n">
        <v>1476341673.68806</v>
      </c>
      <c r="BL85" s="2" t="n">
        <v>1470099626.22823</v>
      </c>
      <c r="BM85" s="2" t="n">
        <v>1463882889.92741</v>
      </c>
      <c r="BN85" s="2" t="n">
        <v>1457693315.4257</v>
      </c>
      <c r="BO85" s="2" t="n">
        <v>1451530066.85474</v>
      </c>
      <c r="BP85" s="2" t="n">
        <v>1445392306.09817</v>
      </c>
      <c r="BQ85" s="2" t="n">
        <v>1439280091.03604</v>
      </c>
      <c r="BR85" s="2" t="n">
        <v>1433194378.45896</v>
      </c>
      <c r="BS85" s="2" t="n">
        <v>1427134328.74095</v>
      </c>
      <c r="BT85" s="2" t="n">
        <v>1421100000</v>
      </c>
      <c r="BU85" s="2" t="n">
        <v>1432603550.97827</v>
      </c>
      <c r="BV85" s="2" t="n">
        <v>1444199295.59606</v>
      </c>
      <c r="BW85" s="2" t="n">
        <v>1455890388.36619</v>
      </c>
      <c r="BX85" s="2" t="n">
        <v>1467674563.05051</v>
      </c>
      <c r="BY85" s="2" t="n">
        <v>1479554988.74883</v>
      </c>
      <c r="BZ85" s="2" t="n">
        <v>1491532125.07267</v>
      </c>
      <c r="CA85" s="2" t="n">
        <v>1503605520.21538</v>
      </c>
      <c r="CB85" s="2" t="n">
        <v>1515776546.59379</v>
      </c>
      <c r="CC85" s="2" t="n">
        <v>1528045668.99176</v>
      </c>
      <c r="CD85" s="2" t="n">
        <v>1540415191.59401</v>
      </c>
      <c r="CE85" s="2" t="n">
        <v>1552883752.62569</v>
      </c>
      <c r="CF85" s="2" t="n">
        <v>1565453667.41734</v>
      </c>
      <c r="CG85" s="2" t="n">
        <v>1578125419.24324</v>
      </c>
      <c r="CH85" s="2" t="n">
        <v>1590900419.66051</v>
      </c>
      <c r="CI85" s="2" t="n">
        <v>1603778232.93705</v>
      </c>
      <c r="CJ85" s="2" t="n">
        <v>1616760278.1243</v>
      </c>
      <c r="CK85" s="2" t="n">
        <v>1629847051.56888</v>
      </c>
      <c r="CL85" s="2" t="n">
        <v>1643039985.65377</v>
      </c>
      <c r="CM85" s="2" t="n">
        <v>1656339586.25634</v>
      </c>
      <c r="CN85" s="2" t="n">
        <v>1669747299.20345</v>
      </c>
      <c r="CO85" s="2" t="n">
        <v>1683263640</v>
      </c>
      <c r="CP85" s="2" t="n">
        <v>1687403467.84015</v>
      </c>
      <c r="CQ85" s="2" t="n">
        <v>1708261615.04521</v>
      </c>
      <c r="CR85" s="2" t="n">
        <v>1695429743.59954</v>
      </c>
      <c r="CS85" s="2" t="n">
        <v>1716307483.99351</v>
      </c>
      <c r="CT85" s="2" t="n">
        <v>1669267949.67323</v>
      </c>
      <c r="CU85" s="2" t="n">
        <v>1689743062.2558</v>
      </c>
      <c r="CV85" s="2" t="n">
        <v>1693659459.66722</v>
      </c>
      <c r="CW85" s="2" t="n">
        <v>1697543513.46253</v>
      </c>
      <c r="CX85" s="2" t="n">
        <v>1667703210.94683</v>
      </c>
      <c r="CY85" s="2" t="n">
        <v>1621797892.09086</v>
      </c>
      <c r="CZ85" s="2" t="n">
        <v>1718797719.16688</v>
      </c>
      <c r="DA85" s="2" t="n">
        <v>1770480701.65974</v>
      </c>
      <c r="DB85" s="2" t="n">
        <v>1858741537.64647</v>
      </c>
      <c r="DC85" s="2" t="n">
        <v>1914533332.77074</v>
      </c>
      <c r="DD85" s="2" t="n">
        <v>2066754549.68497</v>
      </c>
      <c r="DE85" s="2" t="n">
        <v>2149147007.68039</v>
      </c>
      <c r="DF85" s="2" t="n">
        <v>2192196649.58843</v>
      </c>
      <c r="DG85" s="2" t="n">
        <v>2322886090.0166</v>
      </c>
      <c r="DH85" s="2" t="n">
        <v>2323282080.21339</v>
      </c>
      <c r="DI85" s="2" t="n">
        <v>2783735695.47303</v>
      </c>
      <c r="DJ85" s="2" t="n">
        <v>2775606666.08317</v>
      </c>
      <c r="DK85" s="2" t="n">
        <v>2930213267.60367</v>
      </c>
      <c r="DL85" s="2" t="n">
        <v>2974835360.60554</v>
      </c>
      <c r="DM85" s="2" t="n">
        <v>3582609921.96706</v>
      </c>
      <c r="DN85" s="2" t="n">
        <v>3423018126.66075</v>
      </c>
      <c r="DO85" s="2" t="n">
        <v>3849581377.85383</v>
      </c>
      <c r="DP85" s="2" t="n">
        <v>3141521961.25198</v>
      </c>
      <c r="DQ85" s="2" t="n">
        <v>5627461133.44938</v>
      </c>
      <c r="DR85" s="2" t="n">
        <v>4480114386.27081</v>
      </c>
      <c r="DS85" s="2" t="n">
        <v>4591976102.92722</v>
      </c>
      <c r="DT85" s="2" t="n">
        <v>5569188627.79611</v>
      </c>
      <c r="DU85" s="2" t="n">
        <v>6034441331.50958</v>
      </c>
      <c r="DV85" s="2" t="n">
        <v>6598341197.29528</v>
      </c>
      <c r="DW85" s="2" t="n">
        <v>6558819903.08356</v>
      </c>
      <c r="DX85" s="2" t="n">
        <v>6845291123.37127</v>
      </c>
      <c r="DY85" s="2" t="n">
        <v>6395616588.38763</v>
      </c>
      <c r="DZ85" s="2" t="n">
        <v>6738086195.53796</v>
      </c>
      <c r="EA85" s="2" t="n">
        <v>7031686978.70533</v>
      </c>
      <c r="EB85" s="2" t="n">
        <v>6079916373.49898</v>
      </c>
      <c r="EC85" s="2" t="n">
        <v>6344405390.29439</v>
      </c>
      <c r="ED85" s="2" t="n">
        <v>6642925186.7771</v>
      </c>
      <c r="EE85" s="2" t="n">
        <v>6955245841.87724</v>
      </c>
      <c r="EF85" s="2" t="n">
        <v>7281991343.60408</v>
      </c>
      <c r="EG85" s="2" t="n">
        <v>7696418259.18957</v>
      </c>
      <c r="EH85" s="2" t="n">
        <v>8134134990.1753</v>
      </c>
      <c r="EI85" s="2" t="n">
        <v>8596429245.64183</v>
      </c>
      <c r="EJ85" s="2" t="n">
        <v>7884797473.63534</v>
      </c>
      <c r="EK85" s="2" t="n">
        <v>7860653914.85426</v>
      </c>
      <c r="EL85" s="2" t="n">
        <v>7836283597.25633</v>
      </c>
      <c r="EM85" s="2" t="n">
        <v>7811685271.63429</v>
      </c>
      <c r="EN85" s="2" t="n">
        <v>7786858986.4536</v>
      </c>
      <c r="EO85" s="2" t="n">
        <v>7761802164.72524</v>
      </c>
      <c r="EP85" s="2" t="n">
        <v>7736515273.30014</v>
      </c>
      <c r="EQ85" s="2" t="n">
        <v>7710994377.58556</v>
      </c>
      <c r="ER85" s="2" t="n">
        <v>6839865254.50213</v>
      </c>
      <c r="ES85" s="2" t="n">
        <v>5998726399.17396</v>
      </c>
      <c r="ET85" s="2" t="n">
        <v>6396660585.73926</v>
      </c>
      <c r="EU85" s="2" t="n">
        <v>7190931460.788</v>
      </c>
      <c r="EV85" s="2" t="n">
        <v>8721643603.68554</v>
      </c>
      <c r="EW85" s="2" t="n">
        <v>9004117561.27637</v>
      </c>
      <c r="EX85" s="2" t="n">
        <v>8848148317.12326</v>
      </c>
      <c r="EY85" s="2" t="n">
        <v>10115239731.4129</v>
      </c>
      <c r="EZ85" s="2" t="n">
        <v>11451583945.1871</v>
      </c>
      <c r="FA85" s="2" t="n">
        <v>10774145103.4946</v>
      </c>
      <c r="FB85" s="2" t="n">
        <v>13205275539.6764</v>
      </c>
      <c r="FC85" s="2" t="n">
        <v>12154118669.514</v>
      </c>
      <c r="FD85" s="2" t="n">
        <v>13523278102.4072</v>
      </c>
      <c r="FE85" s="2" t="n">
        <v>14278430487.3929</v>
      </c>
      <c r="FF85" s="2" t="n">
        <v>15396413664.1241</v>
      </c>
      <c r="FG85" s="2" t="n">
        <v>16006316594.6307</v>
      </c>
      <c r="FH85" s="2" t="n">
        <v>16840966725.034</v>
      </c>
      <c r="FI85" s="2" t="n">
        <v>17463969637.0979</v>
      </c>
      <c r="FJ85" s="2" t="n">
        <v>17832882256.3983</v>
      </c>
      <c r="FK85" s="2" t="n">
        <v>18017443259.4427</v>
      </c>
      <c r="FL85" s="2" t="n">
        <v>17918909416.3492</v>
      </c>
      <c r="FM85" s="2" t="n">
        <v>18078242578.2756</v>
      </c>
      <c r="FN85" s="2" t="n">
        <v>18151031499.4561</v>
      </c>
      <c r="FO85" s="2" t="n">
        <v>19039934656.7129</v>
      </c>
      <c r="FP85" s="2" t="n">
        <v>21322969434.9463</v>
      </c>
      <c r="FQ85" s="2" t="n">
        <v>22516887066.8543</v>
      </c>
      <c r="FR85" s="2" t="n">
        <v>21952106327.9309</v>
      </c>
      <c r="FS85" s="2" t="n">
        <v>23169325326.82</v>
      </c>
      <c r="FT85" s="2" t="n">
        <v>24757007437.5333</v>
      </c>
      <c r="FU85" s="2" t="n">
        <v>21679308851.0286</v>
      </c>
      <c r="FV85" s="2" t="n">
        <v>20913987799.6029</v>
      </c>
      <c r="FW85" s="2" t="n">
        <v>21389594821.8034</v>
      </c>
      <c r="FX85" s="2" t="n">
        <v>23202564469.1852</v>
      </c>
      <c r="FY85" s="2" t="n">
        <v>22619443179.2405</v>
      </c>
      <c r="FZ85" s="2" t="n">
        <v>22723674571.4446</v>
      </c>
      <c r="GA85" s="2" t="n">
        <v>21929628333.4595</v>
      </c>
      <c r="GB85" s="2" t="n">
        <v>20411707392.3195</v>
      </c>
      <c r="GC85" s="2" t="n">
        <v>19479780257.6096</v>
      </c>
      <c r="GD85" s="2" t="n">
        <v>21164307285.1348</v>
      </c>
      <c r="GE85" s="2" t="n">
        <v>22239449993.5863</v>
      </c>
      <c r="GF85" s="2" t="n">
        <v>23398716460.2395</v>
      </c>
      <c r="GG85" s="2" t="n">
        <v>24520661218.3137</v>
      </c>
      <c r="GH85" s="2" t="n">
        <v>25900725654.6788</v>
      </c>
      <c r="GI85" s="2" t="n">
        <v>27218003540.0564</v>
      </c>
      <c r="GJ85" s="2" t="n">
        <v>28124041404.3635</v>
      </c>
      <c r="GK85" s="2" t="n">
        <v>29609504375.0314</v>
      </c>
      <c r="GL85" s="2" t="n">
        <v>30758181163.0603</v>
      </c>
      <c r="GM85" s="2" t="n">
        <v>32249952950.6859</v>
      </c>
      <c r="GN85" s="2" t="n">
        <v>33304270326.2683</v>
      </c>
      <c r="GO85" s="2" t="n">
        <v>34644236092.8631</v>
      </c>
      <c r="GP85" s="2" t="n">
        <v>36236538484.2214</v>
      </c>
      <c r="GQ85" s="2" t="n">
        <v>37757836845.2908</v>
      </c>
      <c r="GR85" s="2" t="n">
        <v>39530095220.9051</v>
      </c>
      <c r="GS85" s="2" t="n">
        <v>41280687197.2086</v>
      </c>
      <c r="GT85" s="2" t="n">
        <v>43016769073.4338</v>
      </c>
      <c r="GU85" s="2" t="n">
        <v>44969322545.2896</v>
      </c>
      <c r="GV85" s="2" t="n">
        <v>47124991116.1171</v>
      </c>
      <c r="GW85" s="2" t="n">
        <v>49586870634.5431</v>
      </c>
      <c r="GX85" s="2" t="n">
        <v>52241256223.4856</v>
      </c>
      <c r="GY85" s="2" t="n">
        <v>55477996166.8695</v>
      </c>
      <c r="GZ85" s="2" t="n">
        <v>58003240687.6896</v>
      </c>
      <c r="HA85" s="2" t="n">
        <v>61750012775.9146</v>
      </c>
      <c r="HB85" s="2" t="n">
        <v>66955932830.9169</v>
      </c>
      <c r="HC85" s="2" t="n">
        <v>70074580757.2269</v>
      </c>
      <c r="HD85" s="2" t="n">
        <v>74713647256.797</v>
      </c>
      <c r="HE85" s="2" t="n">
        <v>86026122547.4995</v>
      </c>
      <c r="HF85" s="2" t="n">
        <v>92621672099.8863</v>
      </c>
      <c r="HG85" s="2" t="n">
        <v>97417490478.6349</v>
      </c>
    </row>
    <row r="86" customFormat="false" ht="12.75" hidden="false" customHeight="false" outlineLevel="0" collapsed="false">
      <c r="A86" s="1" t="s">
        <v>85</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t="n">
        <v>1184346383.76624</v>
      </c>
      <c r="GZ86" s="2"/>
      <c r="HA86" s="2"/>
      <c r="HB86" s="2"/>
      <c r="HC86" s="2"/>
      <c r="HD86" s="2"/>
      <c r="HE86" s="2"/>
      <c r="HF86" s="2"/>
      <c r="HG86" s="2"/>
    </row>
    <row r="87" customFormat="false" ht="12.75" hidden="false" customHeight="false" outlineLevel="0" collapsed="false">
      <c r="A87" s="1" t="s">
        <v>86</v>
      </c>
      <c r="B87" s="2" t="n">
        <v>2352171193.44501</v>
      </c>
      <c r="C87" s="2" t="n">
        <v>2364411060.48465</v>
      </c>
      <c r="D87" s="2" t="n">
        <v>2376714547.78936</v>
      </c>
      <c r="E87" s="2" t="n">
        <v>2389081875.07507</v>
      </c>
      <c r="F87" s="2" t="n">
        <v>2401513262.67184</v>
      </c>
      <c r="G87" s="2" t="n">
        <v>2414010033.66911</v>
      </c>
      <c r="H87" s="2" t="n">
        <v>2426571310.98183</v>
      </c>
      <c r="I87" s="2" t="n">
        <v>2439197316.79986</v>
      </c>
      <c r="J87" s="2" t="n">
        <v>2451890488.72488</v>
      </c>
      <c r="K87" s="2" t="n">
        <v>2464648842.42217</v>
      </c>
      <c r="L87" s="2" t="n">
        <v>2477473712.87465</v>
      </c>
      <c r="M87" s="2" t="n">
        <v>2490365330.06455</v>
      </c>
      <c r="N87" s="2" t="n">
        <v>2503323924.61727</v>
      </c>
      <c r="O87" s="2" t="n">
        <v>2516349727.803</v>
      </c>
      <c r="P87" s="2" t="n">
        <v>2529444089.51328</v>
      </c>
      <c r="Q87" s="2" t="n">
        <v>2542606127.88368</v>
      </c>
      <c r="R87" s="2" t="n">
        <v>2555837197.66053</v>
      </c>
      <c r="S87" s="2" t="n">
        <v>2569136414.75104</v>
      </c>
      <c r="T87" s="2" t="n">
        <v>2582505138.77409</v>
      </c>
      <c r="U87" s="2" t="n">
        <v>2595942483.40381</v>
      </c>
      <c r="V87" s="2" t="n">
        <v>2609450941.80469</v>
      </c>
      <c r="W87" s="2" t="n">
        <v>2654427885.82645</v>
      </c>
      <c r="X87" s="2" t="n">
        <v>2701108250.49191</v>
      </c>
      <c r="Y87" s="2" t="n">
        <v>2747213423.9775</v>
      </c>
      <c r="Z87" s="2" t="n">
        <v>2795052875.3847</v>
      </c>
      <c r="AA87" s="2" t="n">
        <v>2843486043.21149</v>
      </c>
      <c r="AB87" s="2" t="n">
        <v>2893703886.41925</v>
      </c>
      <c r="AC87" s="2" t="n">
        <v>2943353536.49663</v>
      </c>
      <c r="AD87" s="2" t="n">
        <v>2994820297.54814</v>
      </c>
      <c r="AE87" s="2" t="n">
        <v>3046926585.99064</v>
      </c>
      <c r="AF87" s="2" t="n">
        <v>3099679376.38998</v>
      </c>
      <c r="AG87" s="2" t="n">
        <v>3153085714.26761</v>
      </c>
      <c r="AH87" s="2" t="n">
        <v>3208395799.24021</v>
      </c>
      <c r="AI87" s="2" t="n">
        <v>3264393825.93325</v>
      </c>
      <c r="AJ87" s="2" t="n">
        <v>3321087300.36226</v>
      </c>
      <c r="AK87" s="2" t="n">
        <v>3378483804.92571</v>
      </c>
      <c r="AL87" s="2" t="n">
        <v>3436590999.14934</v>
      </c>
      <c r="AM87" s="2" t="n">
        <v>3496710739.88228</v>
      </c>
      <c r="AN87" s="2" t="n">
        <v>3557577636.01297</v>
      </c>
      <c r="AO87" s="2" t="n">
        <v>3619199836.43418</v>
      </c>
      <c r="AP87" s="2" t="n">
        <v>3681585572.94462</v>
      </c>
      <c r="AQ87" s="2" t="n">
        <v>3746079614.71866</v>
      </c>
      <c r="AR87" s="2" t="n">
        <v>3811375504.5263</v>
      </c>
      <c r="AS87" s="2" t="n">
        <v>3877481989.50078</v>
      </c>
      <c r="AT87" s="2" t="n">
        <v>3944407905.77809</v>
      </c>
      <c r="AU87" s="2" t="n">
        <v>4013542352.11244</v>
      </c>
      <c r="AV87" s="2" t="n">
        <v>4082145151.19248</v>
      </c>
      <c r="AW87" s="2" t="n">
        <v>4152997088.53053</v>
      </c>
      <c r="AX87" s="2" t="n">
        <v>4226141362.84609</v>
      </c>
      <c r="AY87" s="2" t="n">
        <v>4298771171.64822</v>
      </c>
      <c r="AZ87" s="2" t="n">
        <v>4373735586.66861</v>
      </c>
      <c r="BA87" s="2" t="n">
        <v>4430643370.30625</v>
      </c>
      <c r="BB87" s="2" t="n">
        <v>4487918727.90928</v>
      </c>
      <c r="BC87" s="2" t="n">
        <v>4547016809.9315</v>
      </c>
      <c r="BD87" s="2" t="n">
        <v>4606497386.32068</v>
      </c>
      <c r="BE87" s="2" t="n">
        <v>4666362503.70546</v>
      </c>
      <c r="BF87" s="2" t="n">
        <v>4726614218.71948</v>
      </c>
      <c r="BG87" s="2" t="n">
        <v>4788729869.11028</v>
      </c>
      <c r="BH87" s="2" t="n">
        <v>4846804873.72095</v>
      </c>
      <c r="BI87" s="2" t="n">
        <v>4914168985.42184</v>
      </c>
      <c r="BJ87" s="2" t="n">
        <v>4977496762.05497</v>
      </c>
      <c r="BK87" s="2" t="n">
        <v>5042730601.53296</v>
      </c>
      <c r="BL87" s="2" t="n">
        <v>5108386309.94596</v>
      </c>
      <c r="BM87" s="2" t="n">
        <v>5175975174.52509</v>
      </c>
      <c r="BN87" s="2" t="n">
        <v>5242487102.77737</v>
      </c>
      <c r="BO87" s="2" t="n">
        <v>5310948179.02216</v>
      </c>
      <c r="BP87" s="2" t="n">
        <v>5379851727.26907</v>
      </c>
      <c r="BQ87" s="2" t="n">
        <v>5450732078.87208</v>
      </c>
      <c r="BR87" s="2" t="n">
        <v>5522071222.17504</v>
      </c>
      <c r="BS87" s="2" t="n">
        <v>5589240923.72189</v>
      </c>
      <c r="BT87" s="2" t="n">
        <v>5666135715.74055</v>
      </c>
      <c r="BU87" s="2" t="n">
        <v>5807563310.05248</v>
      </c>
      <c r="BV87" s="2" t="n">
        <v>5953519033.24133</v>
      </c>
      <c r="BW87" s="2" t="n">
        <v>6102510158.98765</v>
      </c>
      <c r="BX87" s="2" t="n">
        <v>6256236865.71209</v>
      </c>
      <c r="BY87" s="2" t="n">
        <v>6413163664.92409</v>
      </c>
      <c r="BZ87" s="2" t="n">
        <v>6573351409.0612</v>
      </c>
      <c r="CA87" s="2" t="n">
        <v>6738578008.73259</v>
      </c>
      <c r="CB87" s="2" t="n">
        <v>6907240997.78282</v>
      </c>
      <c r="CC87" s="2" t="n">
        <v>7081172449.53852</v>
      </c>
      <c r="CD87" s="2" t="n">
        <v>7258724016.79118</v>
      </c>
      <c r="CE87" s="2" t="n">
        <v>7439964533.10997</v>
      </c>
      <c r="CF87" s="2" t="n">
        <v>7626809864.66112</v>
      </c>
      <c r="CG87" s="2" t="n">
        <v>7817539801.51586</v>
      </c>
      <c r="CH87" s="2" t="n">
        <v>8014128595.39682</v>
      </c>
      <c r="CI87" s="2" t="n">
        <v>8214806810.96409</v>
      </c>
      <c r="CJ87" s="2" t="n">
        <v>8419652181.70074</v>
      </c>
      <c r="CK87" s="2" t="n">
        <v>8630729287.52667</v>
      </c>
      <c r="CL87" s="2" t="n">
        <v>8848206211.0493</v>
      </c>
      <c r="CM87" s="2" t="n">
        <v>9070210836.12548</v>
      </c>
      <c r="CN87" s="2" t="n">
        <v>9296829266.34872</v>
      </c>
      <c r="CO87" s="2" t="n">
        <v>9521841300.34681</v>
      </c>
      <c r="CP87" s="2" t="n">
        <v>9751292830.89547</v>
      </c>
      <c r="CQ87" s="2" t="n">
        <v>9987424844.46706</v>
      </c>
      <c r="CR87" s="2" t="n">
        <v>10228216700.5679</v>
      </c>
      <c r="CS87" s="2" t="n">
        <v>10475973405.2439</v>
      </c>
      <c r="CT87" s="2" t="n">
        <v>10728619950.4259</v>
      </c>
      <c r="CU87" s="2" t="n">
        <v>10988527200.7643</v>
      </c>
      <c r="CV87" s="2" t="n">
        <v>11253564331.0332</v>
      </c>
      <c r="CW87" s="2" t="n">
        <v>11526169956.6097</v>
      </c>
      <c r="CX87" s="2" t="n">
        <v>11804155947.273</v>
      </c>
      <c r="CY87" s="2" t="n">
        <v>12038249064.022</v>
      </c>
      <c r="CZ87" s="2" t="n">
        <v>12276382283.7651</v>
      </c>
      <c r="DA87" s="2" t="n">
        <v>12518620443.2567</v>
      </c>
      <c r="DB87" s="2" t="n">
        <v>12765029374.1602</v>
      </c>
      <c r="DC87" s="2" t="n">
        <v>13018209629.345</v>
      </c>
      <c r="DD87" s="2" t="n">
        <v>13275759660.4759</v>
      </c>
      <c r="DE87" s="2" t="n">
        <v>13537749597.3928</v>
      </c>
      <c r="DF87" s="2" t="n">
        <v>13804250646.0899</v>
      </c>
      <c r="DG87" s="2" t="n">
        <v>14077999878.5137</v>
      </c>
      <c r="DH87" s="2" t="n">
        <v>14356473550.424</v>
      </c>
      <c r="DI87" s="2" t="n">
        <v>14634281828.8802</v>
      </c>
      <c r="DJ87" s="2" t="n">
        <v>14916828647.5572</v>
      </c>
      <c r="DK87" s="2" t="n">
        <v>15204189529.3411</v>
      </c>
      <c r="DL87" s="2" t="n">
        <v>15694638127.0585</v>
      </c>
      <c r="DM87" s="2" t="n">
        <v>16203068424.1991</v>
      </c>
      <c r="DN87" s="2" t="n">
        <v>16727128914.1256</v>
      </c>
      <c r="DO87" s="2" t="n">
        <v>17267283785.271</v>
      </c>
      <c r="DP87" s="2" t="n">
        <v>17827182774.4441</v>
      </c>
      <c r="DQ87" s="2" t="n">
        <v>18404304354.4452</v>
      </c>
      <c r="DR87" s="2" t="n">
        <v>18999160212.5675</v>
      </c>
      <c r="DS87" s="2" t="n">
        <v>19943703847.2165</v>
      </c>
      <c r="DT87" s="2" t="n">
        <v>20630930358.5841</v>
      </c>
      <c r="DU87" s="2" t="n">
        <v>21343335387.0329</v>
      </c>
      <c r="DV87" s="2" t="n">
        <v>22079235246.3036</v>
      </c>
      <c r="DW87" s="2" t="n">
        <v>22840519547.9739</v>
      </c>
      <c r="DX87" s="2" t="n">
        <v>23629088591.7461</v>
      </c>
      <c r="DY87" s="2" t="n">
        <v>24443259599.6596</v>
      </c>
      <c r="DZ87" s="2" t="n">
        <v>24948430020.429</v>
      </c>
      <c r="EA87" s="2" t="n">
        <v>26484029559.499</v>
      </c>
      <c r="EB87" s="2" t="n">
        <v>25883612417.0654</v>
      </c>
      <c r="EC87" s="2" t="n">
        <v>24844013621.6446</v>
      </c>
      <c r="ED87" s="2" t="n">
        <v>26990539365.5139</v>
      </c>
      <c r="EE87" s="2" t="n">
        <v>28610338084.9839</v>
      </c>
      <c r="EF87" s="2" t="n">
        <v>29358019417.3969</v>
      </c>
      <c r="EG87" s="2" t="n">
        <v>30624091410.4711</v>
      </c>
      <c r="EH87" s="2" t="n">
        <v>30779617460.8596</v>
      </c>
      <c r="EI87" s="2" t="n">
        <v>35199922812.1334</v>
      </c>
      <c r="EJ87" s="2" t="n">
        <v>34509760550.5775</v>
      </c>
      <c r="EK87" s="2" t="n">
        <v>34512337384.331</v>
      </c>
      <c r="EL87" s="2" t="n">
        <v>29633073376.2637</v>
      </c>
      <c r="EM87" s="2" t="n">
        <v>25298868474.4418</v>
      </c>
      <c r="EN87" s="2" t="n">
        <v>21280736157.4418</v>
      </c>
      <c r="EO87" s="2" t="n">
        <v>17808131003.8463</v>
      </c>
      <c r="EP87" s="2" t="n">
        <v>14971860874.2907</v>
      </c>
      <c r="EQ87" s="2" t="n">
        <v>12662208195.9358</v>
      </c>
      <c r="ER87" s="2" t="n">
        <v>18995959093.4309</v>
      </c>
      <c r="ES87" s="2" t="n">
        <v>24550807438.2826</v>
      </c>
      <c r="ET87" s="2" t="n">
        <v>25816525573.1439</v>
      </c>
      <c r="EU87" s="2" t="n">
        <v>27232428742.5534</v>
      </c>
      <c r="EV87" s="2" t="n">
        <v>26918885468.0551</v>
      </c>
      <c r="EW87" s="2" t="n">
        <v>29333394737.7939</v>
      </c>
      <c r="EX87" s="2" t="n">
        <v>29557438840.0942</v>
      </c>
      <c r="EY87" s="2" t="n">
        <v>33635610910.3142</v>
      </c>
      <c r="EZ87" s="2" t="n">
        <v>34749843244.8917</v>
      </c>
      <c r="FA87" s="2" t="n">
        <v>37471746655.3426</v>
      </c>
      <c r="FB87" s="2" t="n">
        <v>40806969949.5756</v>
      </c>
      <c r="FC87" s="2" t="n">
        <v>43604212802.9343</v>
      </c>
      <c r="FD87" s="2" t="n">
        <v>45680141436.2519</v>
      </c>
      <c r="FE87" s="2" t="n">
        <v>47336904778.4509</v>
      </c>
      <c r="FF87" s="2" t="n">
        <v>49414994411.7075</v>
      </c>
      <c r="FG87" s="2" t="n">
        <v>53711727012.614</v>
      </c>
      <c r="FH87" s="2" t="n">
        <v>55774445853.9478</v>
      </c>
      <c r="FI87" s="2" t="n">
        <v>61594132148.1645</v>
      </c>
      <c r="FJ87" s="2" t="n">
        <v>66816009696.2287</v>
      </c>
      <c r="FK87" s="2" t="n">
        <v>73209291338.6744</v>
      </c>
      <c r="FL87" s="2" t="n">
        <v>77632034656.4486</v>
      </c>
      <c r="FM87" s="2" t="n">
        <v>81510209656.7534</v>
      </c>
      <c r="FN87" s="2" t="n">
        <v>87338549433.8421</v>
      </c>
      <c r="FO87" s="2" t="n">
        <v>96322656392.9946</v>
      </c>
      <c r="FP87" s="2" t="n">
        <v>104447739202.783</v>
      </c>
      <c r="FQ87" s="2" t="n">
        <v>112074484018.445</v>
      </c>
      <c r="FR87" s="2" t="n">
        <v>125912890664.167</v>
      </c>
      <c r="FS87" s="2" t="n">
        <v>131057668043.563</v>
      </c>
      <c r="FT87" s="2" t="n">
        <v>126804725113.443</v>
      </c>
      <c r="FU87" s="2" t="n">
        <v>134574118680.169</v>
      </c>
      <c r="FV87" s="2" t="n">
        <v>143072548058.547</v>
      </c>
      <c r="FW87" s="2" t="n">
        <v>147926602176.515</v>
      </c>
      <c r="FX87" s="2" t="n">
        <v>158274808450.957</v>
      </c>
      <c r="FY87" s="2" t="n">
        <v>164503294323.481</v>
      </c>
      <c r="FZ87" s="2" t="n">
        <v>167868340561.669</v>
      </c>
      <c r="GA87" s="2" t="n">
        <v>168185892121.057</v>
      </c>
      <c r="GB87" s="2" t="n">
        <v>169270503039.816</v>
      </c>
      <c r="GC87" s="2" t="n">
        <v>170171042693.638</v>
      </c>
      <c r="GD87" s="2" t="n">
        <v>175069137438.124</v>
      </c>
      <c r="GE87" s="2" t="n">
        <v>180896876475.906</v>
      </c>
      <c r="GF87" s="2" t="n">
        <v>184285377805.985</v>
      </c>
      <c r="GG87" s="2" t="n">
        <v>183911926569.179</v>
      </c>
      <c r="GH87" s="2" t="n">
        <v>192944586866.755</v>
      </c>
      <c r="GI87" s="2" t="n">
        <v>200670949127.889</v>
      </c>
      <c r="GJ87" s="2" t="n">
        <v>200361112955.725</v>
      </c>
      <c r="GK87" s="2" t="n">
        <v>206167876118.166</v>
      </c>
      <c r="GL87" s="2" t="n">
        <v>208508290675.502</v>
      </c>
      <c r="GM87" s="2" t="n">
        <v>206562723133.823</v>
      </c>
      <c r="GN87" s="2" t="n">
        <v>212257526554.419</v>
      </c>
      <c r="GO87" s="2" t="n">
        <v>218453009578.933</v>
      </c>
      <c r="GP87" s="2" t="n">
        <v>225196979215.313</v>
      </c>
      <c r="GQ87" s="2" t="n">
        <v>234740283734.144</v>
      </c>
      <c r="GR87" s="2" t="n">
        <v>243869449973.183</v>
      </c>
      <c r="GS87" s="2" t="n">
        <v>253464653559.423</v>
      </c>
      <c r="GT87" s="2" t="n">
        <v>265816802623.305</v>
      </c>
      <c r="GU87" s="2" t="n">
        <v>278670678428.888</v>
      </c>
      <c r="GV87" s="2" t="n">
        <v>290471309801.684</v>
      </c>
      <c r="GW87" s="2" t="n">
        <v>305970449456.054</v>
      </c>
      <c r="GX87" s="2" t="n">
        <v>320726292744.726</v>
      </c>
      <c r="GY87" s="2" t="n">
        <v>333965370689.205</v>
      </c>
      <c r="GZ87" s="2" t="n">
        <v>352765327352.68</v>
      </c>
      <c r="HA87" s="2" t="n">
        <v>365600962195.652</v>
      </c>
      <c r="HB87" s="2" t="n">
        <v>360156310363.204</v>
      </c>
      <c r="HC87" s="2" t="n">
        <v>348859603519.866</v>
      </c>
      <c r="HD87" s="2" t="n">
        <v>331612980542.224</v>
      </c>
      <c r="HE87" s="2" t="n">
        <v>308049968487.409</v>
      </c>
      <c r="HF87" s="2" t="n">
        <v>287285866926.556</v>
      </c>
      <c r="HG87" s="2" t="n">
        <v>278374026537.18</v>
      </c>
    </row>
    <row r="88" customFormat="false" ht="12.75" hidden="false" customHeight="false" outlineLevel="0" collapsed="false">
      <c r="A88" s="1" t="s">
        <v>87</v>
      </c>
      <c r="B88" s="2" t="n">
        <v>3842688.59147937</v>
      </c>
      <c r="C88" s="2" t="n">
        <v>3849065.44478299</v>
      </c>
      <c r="D88" s="2" t="n">
        <v>3855452.88032794</v>
      </c>
      <c r="E88" s="2" t="n">
        <v>3861850.91567522</v>
      </c>
      <c r="F88" s="2" t="n">
        <v>3868259.56841495</v>
      </c>
      <c r="G88" s="2" t="n">
        <v>3874678.85616645</v>
      </c>
      <c r="H88" s="2" t="n">
        <v>3881108.79657827</v>
      </c>
      <c r="I88" s="2" t="n">
        <v>3887549.40732827</v>
      </c>
      <c r="J88" s="2" t="n">
        <v>3894000.70612361</v>
      </c>
      <c r="K88" s="2" t="n">
        <v>3900462.71070088</v>
      </c>
      <c r="L88" s="2" t="n">
        <v>3906935.43882606</v>
      </c>
      <c r="M88" s="2" t="n">
        <v>3913418.90829463</v>
      </c>
      <c r="N88" s="2" t="n">
        <v>3919913.13693162</v>
      </c>
      <c r="O88" s="2" t="n">
        <v>3926418.14259161</v>
      </c>
      <c r="P88" s="2" t="n">
        <v>3932933.94315882</v>
      </c>
      <c r="Q88" s="2" t="n">
        <v>3939460.55654715</v>
      </c>
      <c r="R88" s="2" t="n">
        <v>3945998.00070024</v>
      </c>
      <c r="S88" s="2" t="n">
        <v>3952546.29359148</v>
      </c>
      <c r="T88" s="2" t="n">
        <v>3959105.45322411</v>
      </c>
      <c r="U88" s="2" t="n">
        <v>3965675.49763123</v>
      </c>
      <c r="V88" s="2" t="n">
        <v>3972256.44487588</v>
      </c>
      <c r="W88" s="2" t="n">
        <v>4046144.06979896</v>
      </c>
      <c r="X88" s="2" t="n">
        <v>4121219.04415501</v>
      </c>
      <c r="Y88" s="2" t="n">
        <v>4197928.2986438</v>
      </c>
      <c r="Z88" s="2" t="n">
        <v>4275870.62148199</v>
      </c>
      <c r="AA88" s="2" t="n">
        <v>4355064.39190772</v>
      </c>
      <c r="AB88" s="2" t="n">
        <v>4435972.7815391</v>
      </c>
      <c r="AC88" s="2" t="n">
        <v>4518630.35166054</v>
      </c>
      <c r="AD88" s="2" t="n">
        <v>4602162.24217976</v>
      </c>
      <c r="AE88" s="2" t="n">
        <v>4687953.35980976</v>
      </c>
      <c r="AF88" s="2" t="n">
        <v>4775124.49496232</v>
      </c>
      <c r="AG88" s="2" t="n">
        <v>4863696.22544354</v>
      </c>
      <c r="AH88" s="2" t="n">
        <v>4954166.19674243</v>
      </c>
      <c r="AI88" s="2" t="n">
        <v>5046089.9957657</v>
      </c>
      <c r="AJ88" s="2" t="n">
        <v>5139489.28847634</v>
      </c>
      <c r="AK88" s="2" t="n">
        <v>5235373.57601528</v>
      </c>
      <c r="AL88" s="2" t="n">
        <v>5332301.24410575</v>
      </c>
      <c r="AM88" s="2" t="n">
        <v>5431288.55996316</v>
      </c>
      <c r="AN88" s="2" t="n">
        <v>5532376.4565319</v>
      </c>
      <c r="AO88" s="2" t="n">
        <v>5635089.25322964</v>
      </c>
      <c r="AP88" s="2" t="n">
        <v>5739974.60303808</v>
      </c>
      <c r="AQ88" s="2" t="n">
        <v>5846545.92547549</v>
      </c>
      <c r="AR88" s="2" t="n">
        <v>5954828.35032534</v>
      </c>
      <c r="AS88" s="2" t="n">
        <v>6065389.45007038</v>
      </c>
      <c r="AT88" s="2" t="n">
        <v>6178274.16563769</v>
      </c>
      <c r="AU88" s="2" t="n">
        <v>6292973.36678524</v>
      </c>
      <c r="AV88" s="2" t="n">
        <v>6410075.49909153</v>
      </c>
      <c r="AW88" s="2" t="n">
        <v>6529059.77200176</v>
      </c>
      <c r="AX88" s="2" t="n">
        <v>6649954.23742571</v>
      </c>
      <c r="AY88" s="2" t="n">
        <v>6773950.15659729</v>
      </c>
      <c r="AZ88" s="2" t="n">
        <v>6899352.64591277</v>
      </c>
      <c r="BA88" s="2" t="n">
        <v>7027956.14308811</v>
      </c>
      <c r="BB88" s="2" t="n">
        <v>7158026.12782628</v>
      </c>
      <c r="BC88" s="2" t="n">
        <v>7291399.81098403</v>
      </c>
      <c r="BD88" s="2" t="n">
        <v>7426302.1106392</v>
      </c>
      <c r="BE88" s="2" t="n">
        <v>7564614.03221295</v>
      </c>
      <c r="BF88" s="2" t="n">
        <v>7705149.88308605</v>
      </c>
      <c r="BG88" s="2" t="n">
        <v>7847942.81691787</v>
      </c>
      <c r="BH88" s="2" t="n">
        <v>7993672.25604189</v>
      </c>
      <c r="BI88" s="2" t="n">
        <v>8142395.04781034</v>
      </c>
      <c r="BJ88" s="2" t="n">
        <v>8293508.01059416</v>
      </c>
      <c r="BK88" s="2" t="n">
        <v>8447715.57456628</v>
      </c>
      <c r="BL88" s="2" t="n">
        <v>8604400.76308775</v>
      </c>
      <c r="BM88" s="2" t="n">
        <v>8764285.09841648</v>
      </c>
      <c r="BN88" s="2" t="n">
        <v>8927430.13537602</v>
      </c>
      <c r="BO88" s="2" t="n">
        <v>9093197.75698961</v>
      </c>
      <c r="BP88" s="2" t="n">
        <v>9261627.05447703</v>
      </c>
      <c r="BQ88" s="2" t="n">
        <v>9434192.31539223</v>
      </c>
      <c r="BR88" s="2" t="n">
        <v>9609532.79440198</v>
      </c>
      <c r="BS88" s="2" t="n">
        <v>9787689.86812235</v>
      </c>
      <c r="BT88" s="2" t="n">
        <v>9969448.38208531</v>
      </c>
      <c r="BU88" s="2" t="n">
        <v>10154877.0614201</v>
      </c>
      <c r="BV88" s="2" t="n">
        <v>10343285.4270089</v>
      </c>
      <c r="BW88" s="2" t="n">
        <v>10535487.2339654</v>
      </c>
      <c r="BX88" s="2" t="n">
        <v>10730776.2311755</v>
      </c>
      <c r="BY88" s="2" t="n">
        <v>10930773.4531701</v>
      </c>
      <c r="BZ88" s="2" t="n">
        <v>11133190.7248984</v>
      </c>
      <c r="CA88" s="2" t="n">
        <v>11340466.3041526</v>
      </c>
      <c r="CB88" s="2" t="n">
        <v>11551074.125414</v>
      </c>
      <c r="CC88" s="2" t="n">
        <v>11765063.8599312</v>
      </c>
      <c r="CD88" s="2" t="n">
        <v>11984155.5697542</v>
      </c>
      <c r="CE88" s="2" t="n">
        <v>12206769.8674418</v>
      </c>
      <c r="CF88" s="2" t="n">
        <v>12432959.2648882</v>
      </c>
      <c r="CG88" s="2" t="n">
        <v>12664506.2003296</v>
      </c>
      <c r="CH88" s="2" t="n">
        <v>12899776.1102213</v>
      </c>
      <c r="CI88" s="2" t="n">
        <v>13138824.4947702</v>
      </c>
      <c r="CJ88" s="2" t="n">
        <v>13383498.4381103</v>
      </c>
      <c r="CK88" s="2" t="n">
        <v>13632106.2822676</v>
      </c>
      <c r="CL88" s="2" t="n">
        <v>13884706.6706416</v>
      </c>
      <c r="CM88" s="2" t="n">
        <v>14143213.6858275</v>
      </c>
      <c r="CN88" s="2" t="n">
        <v>14405876.5907456</v>
      </c>
      <c r="CO88" s="2" t="n">
        <v>14672757.3344167</v>
      </c>
      <c r="CP88" s="2" t="n">
        <v>14945839.436347</v>
      </c>
      <c r="CQ88" s="2" t="n">
        <v>15223311.0270412</v>
      </c>
      <c r="CR88" s="2" t="n">
        <v>15506220.5554707</v>
      </c>
      <c r="CS88" s="2" t="n">
        <v>15793674.4335369</v>
      </c>
      <c r="CT88" s="2" t="n">
        <v>16087752.8462539</v>
      </c>
      <c r="CU88" s="2" t="n">
        <v>16386559.2347357</v>
      </c>
      <c r="CV88" s="2" t="n">
        <v>16690164.0776052</v>
      </c>
      <c r="CW88" s="2" t="n">
        <v>17000723.0448403</v>
      </c>
      <c r="CX88" s="2" t="n">
        <v>17316273.3803167</v>
      </c>
      <c r="CY88" s="2" t="n">
        <v>17637956.1798559</v>
      </c>
      <c r="CZ88" s="2" t="n">
        <v>17965884.4603416</v>
      </c>
      <c r="DA88" s="2" t="n">
        <v>18299081.2982279</v>
      </c>
      <c r="DB88" s="2" t="n">
        <v>18638729.9130315</v>
      </c>
      <c r="DC88" s="2" t="n">
        <v>18984948.8329386</v>
      </c>
      <c r="DD88" s="2" t="n">
        <v>19337858.6321112</v>
      </c>
      <c r="DE88" s="2" t="n">
        <v>19697581.9641764</v>
      </c>
      <c r="DF88" s="2" t="n">
        <v>20063086.0882453</v>
      </c>
      <c r="DG88" s="2" t="n">
        <v>20435628.251089</v>
      </c>
      <c r="DH88" s="2" t="n">
        <v>20815337.0724159</v>
      </c>
      <c r="DI88" s="2" t="n">
        <v>21202343.3831991</v>
      </c>
      <c r="DJ88" s="2" t="n">
        <v>21595567.4364544</v>
      </c>
      <c r="DK88" s="2" t="n">
        <v>21996328.9446999</v>
      </c>
      <c r="DL88" s="2" t="n">
        <v>22990479.9801004</v>
      </c>
      <c r="DM88" s="2" t="n">
        <v>24028464.8768168</v>
      </c>
      <c r="DN88" s="2" t="n">
        <v>25112181.0233607</v>
      </c>
      <c r="DO88" s="2" t="n">
        <v>26246457.1707829</v>
      </c>
      <c r="DP88" s="2" t="n">
        <v>27430723.0337322</v>
      </c>
      <c r="DQ88" s="2" t="n">
        <v>28670213.6385695</v>
      </c>
      <c r="DR88" s="2" t="n">
        <v>29964346.7246216</v>
      </c>
      <c r="DS88" s="2" t="n">
        <v>31317142.5776847</v>
      </c>
      <c r="DT88" s="2" t="n">
        <v>32729537.9745574</v>
      </c>
      <c r="DU88" s="2" t="n">
        <v>34207679.1117856</v>
      </c>
      <c r="DV88" s="2" t="n">
        <v>35752810.3567827</v>
      </c>
      <c r="DW88" s="2" t="n">
        <v>37366039.333287</v>
      </c>
      <c r="DX88" s="2" t="n">
        <v>39052308.6574189</v>
      </c>
      <c r="DY88" s="2" t="n">
        <v>40816991.0798406</v>
      </c>
      <c r="DZ88" s="2" t="n">
        <v>42659470.6814106</v>
      </c>
      <c r="EA88" s="2" t="n">
        <v>44585347.6924377</v>
      </c>
      <c r="EB88" s="2" t="n">
        <v>46596070.1855778</v>
      </c>
      <c r="EC88" s="2" t="n">
        <v>48700121.6887639</v>
      </c>
      <c r="ED88" s="2" t="n">
        <v>50899381.2791898</v>
      </c>
      <c r="EE88" s="2" t="n">
        <v>53198145.7457434</v>
      </c>
      <c r="EF88" s="2" t="n">
        <v>55598212.2237681</v>
      </c>
      <c r="EG88" s="2" t="n">
        <v>58109554.2778924</v>
      </c>
      <c r="EH88" s="2" t="n">
        <v>60731577.958591</v>
      </c>
      <c r="EI88" s="2" t="n">
        <v>63475097.5204334</v>
      </c>
      <c r="EJ88" s="2" t="n">
        <v>66339541.250887</v>
      </c>
      <c r="EK88" s="2" t="n">
        <v>69333388.616851</v>
      </c>
      <c r="EL88" s="2" t="n">
        <v>72462467.1665623</v>
      </c>
      <c r="EM88" s="2" t="n">
        <v>75736364.3015263</v>
      </c>
      <c r="EN88" s="2" t="n">
        <v>79154576.8545606</v>
      </c>
      <c r="EO88" s="2" t="n">
        <v>82727121.2269142</v>
      </c>
      <c r="EP88" s="2" t="n">
        <v>86460940.8638887</v>
      </c>
      <c r="EQ88" s="2" t="n">
        <v>90367353.6484671</v>
      </c>
      <c r="ER88" s="2" t="n">
        <v>94445965.3462635</v>
      </c>
      <c r="ES88" s="2" t="n">
        <v>98708608.0220052</v>
      </c>
      <c r="ET88" s="2" t="n">
        <v>103163553.052147</v>
      </c>
      <c r="EU88" s="2" t="n">
        <v>107824161.417604</v>
      </c>
      <c r="EV88" s="2" t="n">
        <v>112690200</v>
      </c>
      <c r="EW88" s="2" t="n">
        <v>121962811.179984</v>
      </c>
      <c r="EX88" s="2" t="n">
        <v>132402296.360159</v>
      </c>
      <c r="EY88" s="2" t="n">
        <v>144367589.409809</v>
      </c>
      <c r="EZ88" s="2" t="n">
        <v>158205562.399792</v>
      </c>
      <c r="FA88" s="2" t="n">
        <v>174202889.568222</v>
      </c>
      <c r="FB88" s="2" t="n">
        <v>192578371.658118</v>
      </c>
      <c r="FC88" s="2" t="n">
        <v>213432536.834848</v>
      </c>
      <c r="FD88" s="2" t="n">
        <v>236786145.777613</v>
      </c>
      <c r="FE88" s="2" t="n">
        <v>262531251.029894</v>
      </c>
      <c r="FF88" s="2" t="n">
        <v>290493325.301711</v>
      </c>
      <c r="FG88" s="2" t="n">
        <v>320617694.622239</v>
      </c>
      <c r="FH88" s="2" t="n">
        <v>353037092.823324</v>
      </c>
      <c r="FI88" s="2" t="n">
        <v>388262537.912022</v>
      </c>
      <c r="FJ88" s="2" t="n">
        <v>427071931.437333</v>
      </c>
      <c r="FK88" s="2" t="n">
        <v>470168566.342275</v>
      </c>
      <c r="FL88" s="2" t="n">
        <v>518158742.049013</v>
      </c>
      <c r="FM88" s="2" t="n">
        <v>571055711.559005</v>
      </c>
      <c r="FN88" s="2" t="n">
        <v>628182407.02555</v>
      </c>
      <c r="FO88" s="2" t="n">
        <v>688287069.455031</v>
      </c>
      <c r="FP88" s="2" t="n">
        <v>750143767.831204</v>
      </c>
      <c r="FQ88" s="2" t="n">
        <v>847999863.996623</v>
      </c>
      <c r="FR88" s="2" t="n">
        <v>900352452.022342</v>
      </c>
      <c r="FS88" s="2" t="n">
        <v>961660568.712902</v>
      </c>
      <c r="FT88" s="2" t="n">
        <v>1016641157.48129</v>
      </c>
      <c r="FU88" s="2" t="n">
        <v>1023128266.03824</v>
      </c>
      <c r="FV88" s="2" t="n">
        <v>1084146197.99785</v>
      </c>
      <c r="FW88" s="2" t="n">
        <v>1179759893.29833</v>
      </c>
      <c r="FX88" s="2" t="n">
        <v>1250571229.10768</v>
      </c>
      <c r="FY88" s="2" t="n">
        <v>1311425833.63578</v>
      </c>
      <c r="FZ88" s="2" t="n">
        <v>1425211831.2199</v>
      </c>
      <c r="GA88" s="2" t="n">
        <v>1434728690.45491</v>
      </c>
      <c r="GB88" s="2" t="n">
        <v>1371331434.16199</v>
      </c>
      <c r="GC88" s="2" t="n">
        <v>1418609596.78253</v>
      </c>
      <c r="GD88" s="2" t="n">
        <v>1345347328.1647</v>
      </c>
      <c r="GE88" s="2" t="n">
        <v>1394352742.73864</v>
      </c>
      <c r="GF88" s="2" t="n">
        <v>1493308644.9605</v>
      </c>
      <c r="GG88" s="2" t="n">
        <v>1575625627.79823</v>
      </c>
      <c r="GH88" s="2" t="n">
        <v>1663861594.25611</v>
      </c>
      <c r="GI88" s="2" t="n">
        <v>1774901277.78595</v>
      </c>
      <c r="GJ88" s="2" t="n">
        <v>1566804203.82354</v>
      </c>
      <c r="GK88" s="2" t="n">
        <v>1565057820.78314</v>
      </c>
      <c r="GL88" s="2" t="n">
        <v>1485075829.39027</v>
      </c>
      <c r="GM88" s="2" t="n">
        <v>1410435694.82176</v>
      </c>
      <c r="GN88" s="2" t="n">
        <v>1493994853.18627</v>
      </c>
      <c r="GO88" s="2" t="n">
        <v>1549641179.27736</v>
      </c>
      <c r="GP88" s="2" t="n">
        <v>1573212626.07345</v>
      </c>
      <c r="GQ88" s="2" t="n">
        <v>1595796886.80414</v>
      </c>
      <c r="GR88" s="2" t="n">
        <v>1719119761.18772</v>
      </c>
      <c r="GS88" s="2" t="n">
        <v>1742362637.66412</v>
      </c>
      <c r="GT88" s="2" t="n">
        <v>1865932729.01879</v>
      </c>
      <c r="GU88" s="2" t="n">
        <v>1889756091.8114</v>
      </c>
      <c r="GV88" s="2" t="n">
        <v>1871463484.14304</v>
      </c>
      <c r="GW88" s="2" t="n">
        <v>1863781032.81951</v>
      </c>
      <c r="GX88" s="2" t="n">
        <v>1911169068.50014</v>
      </c>
      <c r="GY88" s="2" t="n">
        <v>1944093692.01529</v>
      </c>
      <c r="GZ88" s="2" t="n">
        <v>2071933879.5574</v>
      </c>
      <c r="HA88" s="2" t="n">
        <v>2121245133.87703</v>
      </c>
      <c r="HB88" s="2" t="n">
        <v>2170588800.99135</v>
      </c>
      <c r="HC88" s="2" t="n">
        <v>2201261912.5966</v>
      </c>
      <c r="HD88" s="2" t="n">
        <v>2227330050.06099</v>
      </c>
      <c r="HE88" s="2" t="n">
        <v>2284269569.96375</v>
      </c>
      <c r="HF88" s="2" t="n">
        <v>2342828241.36591</v>
      </c>
      <c r="HG88" s="2"/>
    </row>
    <row r="89" customFormat="false" ht="12.75" hidden="false" customHeight="false" outlineLevel="0" collapsed="false">
      <c r="A89" s="1" t="s">
        <v>88</v>
      </c>
      <c r="B89" s="2" t="n">
        <v>31097906.3050946</v>
      </c>
      <c r="C89" s="2" t="n">
        <v>31097906.3050946</v>
      </c>
      <c r="D89" s="2" t="n">
        <v>31097906.3050946</v>
      </c>
      <c r="E89" s="2" t="n">
        <v>31097906.3050946</v>
      </c>
      <c r="F89" s="2" t="n">
        <v>31097906.3050946</v>
      </c>
      <c r="G89" s="2" t="n">
        <v>31097906.3050946</v>
      </c>
      <c r="H89" s="2" t="n">
        <v>31097906.3050946</v>
      </c>
      <c r="I89" s="2" t="n">
        <v>31097906.3050946</v>
      </c>
      <c r="J89" s="2" t="n">
        <v>31097906.3050946</v>
      </c>
      <c r="K89" s="2" t="n">
        <v>31097906.3050946</v>
      </c>
      <c r="L89" s="2" t="n">
        <v>31097906.3050946</v>
      </c>
      <c r="M89" s="2" t="n">
        <v>31097906.3050946</v>
      </c>
      <c r="N89" s="2" t="n">
        <v>31097906.3050946</v>
      </c>
      <c r="O89" s="2" t="n">
        <v>31097906.3050946</v>
      </c>
      <c r="P89" s="2" t="n">
        <v>31097906.3050946</v>
      </c>
      <c r="Q89" s="2" t="n">
        <v>31097906.3050946</v>
      </c>
      <c r="R89" s="2" t="n">
        <v>31097906.3050946</v>
      </c>
      <c r="S89" s="2" t="n">
        <v>31097906.3050946</v>
      </c>
      <c r="T89" s="2" t="n">
        <v>31097906.3050946</v>
      </c>
      <c r="U89" s="2" t="n">
        <v>31097906.3050946</v>
      </c>
      <c r="V89" s="2" t="n">
        <v>31097906.3050946</v>
      </c>
      <c r="W89" s="2" t="n">
        <v>31341163.9943083</v>
      </c>
      <c r="X89" s="2" t="n">
        <v>31586959.9375446</v>
      </c>
      <c r="Y89" s="2" t="n">
        <v>31835315.2336045</v>
      </c>
      <c r="Z89" s="2" t="n">
        <v>32084101.3690227</v>
      </c>
      <c r="AA89" s="2" t="n">
        <v>32336551.1574274</v>
      </c>
      <c r="AB89" s="2" t="n">
        <v>32589448.1724975</v>
      </c>
      <c r="AC89" s="2" t="n">
        <v>32844963.709018</v>
      </c>
      <c r="AD89" s="2" t="n">
        <v>33102026.8320142</v>
      </c>
      <c r="AE89" s="2" t="n">
        <v>33361743.0382071</v>
      </c>
      <c r="AF89" s="2" t="n">
        <v>33624134.2630687</v>
      </c>
      <c r="AG89" s="2" t="n">
        <v>33887010.3611607</v>
      </c>
      <c r="AH89" s="2" t="n">
        <v>34152587.667319</v>
      </c>
      <c r="AI89" s="2" t="n">
        <v>34420888.469536</v>
      </c>
      <c r="AJ89" s="2" t="n">
        <v>34690815.430851</v>
      </c>
      <c r="AK89" s="2" t="n">
        <v>34962377.3764421</v>
      </c>
      <c r="AL89" s="2" t="n">
        <v>35236712.1602825</v>
      </c>
      <c r="AM89" s="2" t="n">
        <v>35512708.9734838</v>
      </c>
      <c r="AN89" s="2" t="n">
        <v>35791515.0960979</v>
      </c>
      <c r="AO89" s="2" t="n">
        <v>36072010.6653875</v>
      </c>
      <c r="AP89" s="2" t="n">
        <v>36354204.8489255</v>
      </c>
      <c r="AQ89" s="2" t="n">
        <v>36639259.1839709</v>
      </c>
      <c r="AR89" s="2" t="n">
        <v>36926040.0597965</v>
      </c>
      <c r="AS89" s="2" t="n">
        <v>37215718.6362403</v>
      </c>
      <c r="AT89" s="2" t="n">
        <v>37508318.6205587</v>
      </c>
      <c r="AU89" s="2" t="n">
        <v>37801521.2029766</v>
      </c>
      <c r="AV89" s="2" t="n">
        <v>38097673.8909496</v>
      </c>
      <c r="AW89" s="2" t="n">
        <v>38396800.7723975</v>
      </c>
      <c r="AX89" s="2" t="n">
        <v>38697740.2924536</v>
      </c>
      <c r="AY89" s="2" t="n">
        <v>39001692.9605837</v>
      </c>
      <c r="AZ89" s="2" t="n">
        <v>39307487.7552989</v>
      </c>
      <c r="BA89" s="2" t="n">
        <v>39615134.6735106</v>
      </c>
      <c r="BB89" s="2" t="n">
        <v>39655843.7039917</v>
      </c>
      <c r="BC89" s="2" t="n">
        <v>39696220.4306521</v>
      </c>
      <c r="BD89" s="2" t="n">
        <v>39736261.443513</v>
      </c>
      <c r="BE89" s="2" t="n">
        <v>39775963.3102165</v>
      </c>
      <c r="BF89" s="2" t="n">
        <v>39816547.8512519</v>
      </c>
      <c r="BG89" s="2" t="n">
        <v>39856796.3629166</v>
      </c>
      <c r="BH89" s="2" t="n">
        <v>39897940.7518717</v>
      </c>
      <c r="BI89" s="2" t="n">
        <v>39938752.3437571</v>
      </c>
      <c r="BJ89" s="2" t="n">
        <v>39979227.7172274</v>
      </c>
      <c r="BK89" s="2" t="n">
        <v>40019363.4284732</v>
      </c>
      <c r="BL89" s="2" t="n">
        <v>40880405.7534619</v>
      </c>
      <c r="BM89" s="2" t="n">
        <v>41759184.920517</v>
      </c>
      <c r="BN89" s="2" t="n">
        <v>42657144.5084371</v>
      </c>
      <c r="BO89" s="2" t="n">
        <v>43574478.9663303</v>
      </c>
      <c r="BP89" s="2" t="n">
        <v>44511384.2284462</v>
      </c>
      <c r="BQ89" s="2" t="n">
        <v>45469339.4169191</v>
      </c>
      <c r="BR89" s="2" t="n">
        <v>46447272.2845885</v>
      </c>
      <c r="BS89" s="2" t="n">
        <v>47445383.3447268</v>
      </c>
      <c r="BT89" s="2" t="n">
        <v>48466469.6865733</v>
      </c>
      <c r="BU89" s="2" t="n">
        <v>49508161.1158224</v>
      </c>
      <c r="BV89" s="2" t="n">
        <v>50210910.9017026</v>
      </c>
      <c r="BW89" s="2" t="n">
        <v>50923845.987632</v>
      </c>
      <c r="BX89" s="2" t="n">
        <v>51647059.6374192</v>
      </c>
      <c r="BY89" s="2" t="n">
        <v>52380645.7968572</v>
      </c>
      <c r="BZ89" s="2" t="n">
        <v>53124699.0981102</v>
      </c>
      <c r="CA89" s="2" t="n">
        <v>53879314.8641273</v>
      </c>
      <c r="CB89" s="2" t="n">
        <v>54644589.1130818</v>
      </c>
      <c r="CC89" s="2" t="n">
        <v>55420618.5628368</v>
      </c>
      <c r="CD89" s="2" t="n">
        <v>56207500.6354378</v>
      </c>
      <c r="CE89" s="2" t="n">
        <v>57005333.461631</v>
      </c>
      <c r="CF89" s="2" t="n">
        <v>58585580.8892074</v>
      </c>
      <c r="CG89" s="2" t="n">
        <v>60210672.3445117</v>
      </c>
      <c r="CH89" s="2" t="n">
        <v>61881083.7219377</v>
      </c>
      <c r="CI89" s="2" t="n">
        <v>63597294.6171193</v>
      </c>
      <c r="CJ89" s="2" t="n">
        <v>65361173.6798305</v>
      </c>
      <c r="CK89" s="2" t="n">
        <v>67173225.0249259</v>
      </c>
      <c r="CL89" s="2" t="n">
        <v>69035353.3959818</v>
      </c>
      <c r="CM89" s="2" t="n">
        <v>70950892.8293206</v>
      </c>
      <c r="CN89" s="2" t="n">
        <v>72917594.710047</v>
      </c>
      <c r="CO89" s="2" t="n">
        <v>74940238.4784639</v>
      </c>
      <c r="CP89" s="2" t="n">
        <v>76559414.1260932</v>
      </c>
      <c r="CQ89" s="2" t="n">
        <v>78213418.6848274</v>
      </c>
      <c r="CR89" s="2" t="n">
        <v>79904035.546144</v>
      </c>
      <c r="CS89" s="2" t="n">
        <v>81630199.659449</v>
      </c>
      <c r="CT89" s="2" t="n">
        <v>83393711.639085</v>
      </c>
      <c r="CU89" s="2" t="n">
        <v>85196398.4925929</v>
      </c>
      <c r="CV89" s="2" t="n">
        <v>87037203.765313</v>
      </c>
      <c r="CW89" s="2" t="n">
        <v>88916511.2090228</v>
      </c>
      <c r="CX89" s="2" t="n">
        <v>90837641.5301614</v>
      </c>
      <c r="CY89" s="2" t="n">
        <v>92801020.4397261</v>
      </c>
      <c r="CZ89" s="2" t="n">
        <v>93756935.333942</v>
      </c>
      <c r="DA89" s="2" t="n">
        <v>94722099.9071679</v>
      </c>
      <c r="DB89" s="2" t="n">
        <v>95698077.354651</v>
      </c>
      <c r="DC89" s="2" t="n">
        <v>96684958.4736519</v>
      </c>
      <c r="DD89" s="2" t="n">
        <v>97679827.7322537</v>
      </c>
      <c r="DE89" s="2" t="n">
        <v>98685759.5133741</v>
      </c>
      <c r="DF89" s="2" t="n">
        <v>99702846.3888699</v>
      </c>
      <c r="DG89" s="2" t="n">
        <v>100729659.524058</v>
      </c>
      <c r="DH89" s="2" t="n">
        <v>101767802.366299</v>
      </c>
      <c r="DI89" s="2" t="n">
        <v>102815834.806314</v>
      </c>
      <c r="DJ89" s="2" t="n">
        <v>103081832.278032</v>
      </c>
      <c r="DK89" s="2" t="n">
        <v>103349829.531536</v>
      </c>
      <c r="DL89" s="2" t="n">
        <v>103616737.797807</v>
      </c>
      <c r="DM89" s="2" t="n">
        <v>103885657.051204</v>
      </c>
      <c r="DN89" s="2" t="n">
        <v>104155039.404961</v>
      </c>
      <c r="DO89" s="2" t="n">
        <v>104424884.134983</v>
      </c>
      <c r="DP89" s="2" t="n">
        <v>104695190.50345</v>
      </c>
      <c r="DQ89" s="2" t="n">
        <v>104967543.395103</v>
      </c>
      <c r="DR89" s="2" t="n">
        <v>105238777.273917</v>
      </c>
      <c r="DS89" s="2" t="n">
        <v>105512069.188728</v>
      </c>
      <c r="DT89" s="2" t="n">
        <v>106313951.315819</v>
      </c>
      <c r="DU89" s="2" t="n">
        <v>107122247.593223</v>
      </c>
      <c r="DV89" s="2" t="n">
        <v>107937003.751794</v>
      </c>
      <c r="DW89" s="2" t="n">
        <v>108756640.764159</v>
      </c>
      <c r="DX89" s="2" t="n">
        <v>109584448.39264</v>
      </c>
      <c r="DY89" s="2" t="n">
        <v>110417216.432598</v>
      </c>
      <c r="DZ89" s="2" t="n">
        <v>111256616.7729</v>
      </c>
      <c r="EA89" s="2" t="n">
        <v>112102696.550818</v>
      </c>
      <c r="EB89" s="2" t="n">
        <v>112953844.559593</v>
      </c>
      <c r="EC89" s="2" t="n">
        <v>113813419.035565</v>
      </c>
      <c r="ED89" s="2" t="n">
        <v>114678143.878585</v>
      </c>
      <c r="EE89" s="2" t="n">
        <v>115549726.010459</v>
      </c>
      <c r="EF89" s="2" t="n">
        <v>116428214.015781</v>
      </c>
      <c r="EG89" s="2" t="n">
        <v>117313656.790535</v>
      </c>
      <c r="EH89" s="2" t="n">
        <v>118204403.666133</v>
      </c>
      <c r="EI89" s="2" t="n">
        <v>119103896.951733</v>
      </c>
      <c r="EJ89" s="2" t="n">
        <v>120008779.705041</v>
      </c>
      <c r="EK89" s="2" t="n">
        <v>120920801.877941</v>
      </c>
      <c r="EL89" s="2" t="n">
        <v>121840013.864795</v>
      </c>
      <c r="EM89" s="2" t="n">
        <v>122766466.382151</v>
      </c>
      <c r="EN89" s="2" t="n">
        <v>123700210.470667</v>
      </c>
      <c r="EO89" s="2" t="n">
        <v>124639548.219137</v>
      </c>
      <c r="EP89" s="2" t="n">
        <v>125588022.704606</v>
      </c>
      <c r="EQ89" s="2" t="n">
        <v>126542180.163635</v>
      </c>
      <c r="ER89" s="2" t="n">
        <v>127503822.141934</v>
      </c>
      <c r="ES89" s="2" t="n">
        <v>130057331.479774</v>
      </c>
      <c r="ET89" s="2" t="n">
        <v>132659991.865423</v>
      </c>
      <c r="EU89" s="2" t="n">
        <v>135315873.464849</v>
      </c>
      <c r="EV89" s="2" t="n">
        <v>138025508.689184</v>
      </c>
      <c r="EW89" s="2" t="n">
        <v>141091345.288471</v>
      </c>
      <c r="EX89" s="2" t="n">
        <v>145280111.954725</v>
      </c>
      <c r="EY89" s="2" t="n">
        <v>150477167.501227</v>
      </c>
      <c r="EZ89" s="2" t="n">
        <v>156549948.254433</v>
      </c>
      <c r="FA89" s="2" t="n">
        <v>163362779.987815</v>
      </c>
      <c r="FB89" s="2" t="n">
        <v>170764959.973443</v>
      </c>
      <c r="FC89" s="2" t="n">
        <v>178594067.267555</v>
      </c>
      <c r="FD89" s="2" t="n">
        <v>186684129.454235</v>
      </c>
      <c r="FE89" s="2" t="n">
        <v>194863926.445716</v>
      </c>
      <c r="FF89" s="2" t="n">
        <v>202968601.729245</v>
      </c>
      <c r="FG89" s="2" t="n">
        <v>210864428.930732</v>
      </c>
      <c r="FH89" s="2" t="n">
        <v>218462714.720064</v>
      </c>
      <c r="FI89" s="2" t="n">
        <v>225730494.696636</v>
      </c>
      <c r="FJ89" s="2" t="n">
        <v>232677575.462886</v>
      </c>
      <c r="FK89" s="2" t="n">
        <v>239316021.021305</v>
      </c>
      <c r="FL89" s="2" t="n">
        <v>245582642.504424</v>
      </c>
      <c r="FM89" s="2" t="n">
        <v>251433531.725629</v>
      </c>
      <c r="FN89" s="2" t="n">
        <v>256963062.084316</v>
      </c>
      <c r="FO89" s="2" t="n">
        <v>262320176.687489</v>
      </c>
      <c r="FP89" s="2" t="n">
        <v>267620540.010962</v>
      </c>
      <c r="FQ89" s="2" t="n">
        <v>286365665.895604</v>
      </c>
      <c r="FR89" s="2" t="n">
        <v>307795065.982323</v>
      </c>
      <c r="FS89" s="2" t="n">
        <v>334638641.467264</v>
      </c>
      <c r="FT89" s="2" t="n">
        <v>356061741.537728</v>
      </c>
      <c r="FU89" s="2" t="n">
        <v>366768538.170204</v>
      </c>
      <c r="FV89" s="2" t="n">
        <v>399804621.124852</v>
      </c>
      <c r="FW89" s="2" t="n">
        <v>422636009.380937</v>
      </c>
      <c r="FX89" s="2" t="n">
        <v>456996043.020056</v>
      </c>
      <c r="FY89" s="2" t="n">
        <v>467892425.689337</v>
      </c>
      <c r="FZ89" s="2" t="n">
        <v>468691199.028603</v>
      </c>
      <c r="GA89" s="2" t="n">
        <v>476501379.663336</v>
      </c>
      <c r="GB89" s="2" t="n">
        <v>491024103.526764</v>
      </c>
      <c r="GC89" s="2" t="n">
        <v>498952627.238292</v>
      </c>
      <c r="GD89" s="2" t="n">
        <v>525353148.255811</v>
      </c>
      <c r="GE89" s="2" t="n">
        <v>557876026.289867</v>
      </c>
      <c r="GF89" s="2" t="n">
        <v>612729037.9269</v>
      </c>
      <c r="GG89" s="2" t="n">
        <v>669762639.500533</v>
      </c>
      <c r="GH89" s="2" t="n">
        <v>685985274.150071</v>
      </c>
      <c r="GI89" s="2" t="n">
        <v>726311021.700533</v>
      </c>
      <c r="GJ89" s="2" t="n">
        <v>765872248.908987</v>
      </c>
      <c r="GK89" s="2" t="n">
        <v>795851653.28057</v>
      </c>
      <c r="GL89" s="2" t="n">
        <v>807430455.074534</v>
      </c>
      <c r="GM89" s="2" t="n">
        <v>800434199.081634</v>
      </c>
      <c r="GN89" s="2" t="n">
        <v>830056505.517356</v>
      </c>
      <c r="GO89" s="2" t="n">
        <v>857449103.216932</v>
      </c>
      <c r="GP89" s="2" t="n">
        <v>882882461.405389</v>
      </c>
      <c r="GQ89" s="2" t="n">
        <v>921491205.768168</v>
      </c>
      <c r="GR89" s="2" t="n">
        <v>1043944714.55857</v>
      </c>
      <c r="GS89" s="2" t="n">
        <v>1124400869.80536</v>
      </c>
      <c r="GT89" s="2" t="n">
        <v>1197852034.00627</v>
      </c>
      <c r="GU89" s="2" t="n">
        <v>1153876908.34414</v>
      </c>
      <c r="GV89" s="2" t="n">
        <v>1162720858.45652</v>
      </c>
      <c r="GW89" s="2" t="n">
        <v>1234637123.85784</v>
      </c>
      <c r="GX89" s="2" t="n">
        <v>1155953714.73443</v>
      </c>
      <c r="GY89" s="2" t="n">
        <v>1278393193.72474</v>
      </c>
      <c r="GZ89" s="2" t="n">
        <v>1227351044.82819</v>
      </c>
      <c r="HA89" s="2" t="n">
        <v>1302507333.84294</v>
      </c>
      <c r="HB89" s="2" t="n">
        <v>1314857903.18917</v>
      </c>
      <c r="HC89" s="2" t="n">
        <v>1227296445.94255</v>
      </c>
      <c r="HD89" s="2" t="n">
        <v>1222972790.91261</v>
      </c>
      <c r="HE89" s="2" t="n">
        <v>1233504436.30647</v>
      </c>
      <c r="HF89" s="2" t="n">
        <v>1212067731.77656</v>
      </c>
      <c r="HG89" s="2" t="n">
        <v>1231317267.69072</v>
      </c>
    </row>
    <row r="90" customFormat="false" ht="12.75" hidden="false" customHeight="false" outlineLevel="0" collapsed="false">
      <c r="A90" s="1" t="s">
        <v>89</v>
      </c>
      <c r="B90" s="2" t="n">
        <v>61430608.497907</v>
      </c>
      <c r="C90" s="2" t="n">
        <v>61430608.497907</v>
      </c>
      <c r="D90" s="2" t="n">
        <v>61430608.497907</v>
      </c>
      <c r="E90" s="2" t="n">
        <v>61430608.497907</v>
      </c>
      <c r="F90" s="2" t="n">
        <v>61430608.497907</v>
      </c>
      <c r="G90" s="2" t="n">
        <v>61430608.497907</v>
      </c>
      <c r="H90" s="2" t="n">
        <v>61430608.497907</v>
      </c>
      <c r="I90" s="2" t="n">
        <v>61430608.497907</v>
      </c>
      <c r="J90" s="2" t="n">
        <v>61430608.497907</v>
      </c>
      <c r="K90" s="2" t="n">
        <v>61430608.497907</v>
      </c>
      <c r="L90" s="2" t="n">
        <v>61430608.497907</v>
      </c>
      <c r="M90" s="2" t="n">
        <v>61430608.497907</v>
      </c>
      <c r="N90" s="2" t="n">
        <v>61430608.497907</v>
      </c>
      <c r="O90" s="2" t="n">
        <v>61430608.497907</v>
      </c>
      <c r="P90" s="2" t="n">
        <v>61430608.497907</v>
      </c>
      <c r="Q90" s="2" t="n">
        <v>61430608.497907</v>
      </c>
      <c r="R90" s="2" t="n">
        <v>61430608.497907</v>
      </c>
      <c r="S90" s="2" t="n">
        <v>61430608.497907</v>
      </c>
      <c r="T90" s="2" t="n">
        <v>61430608.497907</v>
      </c>
      <c r="U90" s="2" t="n">
        <v>61430608.497907</v>
      </c>
      <c r="V90" s="2" t="n">
        <v>61430608.497907</v>
      </c>
      <c r="W90" s="2" t="n">
        <v>62293070.3289168</v>
      </c>
      <c r="X90" s="2" t="n">
        <v>63167332.1552897</v>
      </c>
      <c r="Y90" s="2" t="n">
        <v>64054308.8058191</v>
      </c>
      <c r="Z90" s="2" t="n">
        <v>64953374.4951037</v>
      </c>
      <c r="AA90" s="2" t="n">
        <v>65865457.3630376</v>
      </c>
      <c r="AB90" s="2" t="n">
        <v>66789924.517651</v>
      </c>
      <c r="AC90" s="2" t="n">
        <v>67727717.6061526</v>
      </c>
      <c r="AD90" s="2" t="n">
        <v>68678196.5556512</v>
      </c>
      <c r="AE90" s="2" t="n">
        <v>69642316.7198016</v>
      </c>
      <c r="AF90" s="2" t="n">
        <v>70619430.7697693</v>
      </c>
      <c r="AG90" s="2" t="n">
        <v>71611326.1210933</v>
      </c>
      <c r="AH90" s="2" t="n">
        <v>72616540.7723859</v>
      </c>
      <c r="AI90" s="2" t="n">
        <v>73636058.2066429</v>
      </c>
      <c r="AJ90" s="2" t="n">
        <v>74669216.4635021</v>
      </c>
      <c r="AK90" s="2" t="n">
        <v>75717853.3431268</v>
      </c>
      <c r="AL90" s="2" t="n">
        <v>76780470.509581</v>
      </c>
      <c r="AM90" s="2" t="n">
        <v>77858080.4145152</v>
      </c>
      <c r="AN90" s="2" t="n">
        <v>78951719.6752935</v>
      </c>
      <c r="AO90" s="2" t="n">
        <v>80059862.212675</v>
      </c>
      <c r="AP90" s="2" t="n">
        <v>81183542.8550876</v>
      </c>
      <c r="AQ90" s="2" t="n">
        <v>82322947.2452619</v>
      </c>
      <c r="AR90" s="2" t="n">
        <v>83479142.6163584</v>
      </c>
      <c r="AS90" s="2" t="n">
        <v>84650565.1196443</v>
      </c>
      <c r="AT90" s="2" t="n">
        <v>85839171.489907</v>
      </c>
      <c r="AU90" s="2" t="n">
        <v>87044275.8331226</v>
      </c>
      <c r="AV90" s="2" t="n">
        <v>88266073.9242079</v>
      </c>
      <c r="AW90" s="2" t="n">
        <v>89504763.6008852</v>
      </c>
      <c r="AX90" s="2" t="n">
        <v>90761459.8653543</v>
      </c>
      <c r="AY90" s="2" t="n">
        <v>92035461.7528889</v>
      </c>
      <c r="AZ90" s="2" t="n">
        <v>93327900.7452922</v>
      </c>
      <c r="BA90" s="2" t="n">
        <v>94638068.2930714</v>
      </c>
      <c r="BB90" s="2" t="n">
        <v>95966173.0952113</v>
      </c>
      <c r="BC90" s="2" t="n">
        <v>97313371.7558374</v>
      </c>
      <c r="BD90" s="2" t="n">
        <v>98679896.1180267</v>
      </c>
      <c r="BE90" s="2" t="n">
        <v>100065022.245935</v>
      </c>
      <c r="BF90" s="2" t="n">
        <v>101468967.966947</v>
      </c>
      <c r="BG90" s="2" t="n">
        <v>102893895.309697</v>
      </c>
      <c r="BH90" s="2" t="n">
        <v>104338110.413232</v>
      </c>
      <c r="BI90" s="2" t="n">
        <v>105802822.089573</v>
      </c>
      <c r="BJ90" s="2" t="n">
        <v>107288277.161143</v>
      </c>
      <c r="BK90" s="2" t="n">
        <v>108794725.075084</v>
      </c>
      <c r="BL90" s="2" t="n">
        <v>110321414.459569</v>
      </c>
      <c r="BM90" s="2" t="n">
        <v>111870600.396087</v>
      </c>
      <c r="BN90" s="2" t="n">
        <v>113440526.703576</v>
      </c>
      <c r="BO90" s="2" t="n">
        <v>115033480.416799</v>
      </c>
      <c r="BP90" s="2" t="n">
        <v>116647684.138435</v>
      </c>
      <c r="BQ90" s="2" t="n">
        <v>118285457.314454</v>
      </c>
      <c r="BR90" s="2" t="n">
        <v>119946045.001328</v>
      </c>
      <c r="BS90" s="2" t="n">
        <v>121629718.585127</v>
      </c>
      <c r="BT90" s="2" t="n">
        <v>123336752.315792</v>
      </c>
      <c r="BU90" s="2" t="n">
        <v>125068488.082889</v>
      </c>
      <c r="BV90" s="2" t="n">
        <v>126824155.271163</v>
      </c>
      <c r="BW90" s="2" t="n">
        <v>128604037.029493</v>
      </c>
      <c r="BX90" s="2" t="n">
        <v>130409505.479347</v>
      </c>
      <c r="BY90" s="2" t="n">
        <v>132240871.282355</v>
      </c>
      <c r="BZ90" s="2" t="n">
        <v>134097348.026192</v>
      </c>
      <c r="CA90" s="2" t="n">
        <v>135979231.232</v>
      </c>
      <c r="CB90" s="2" t="n">
        <v>137887934.503033</v>
      </c>
      <c r="CC90" s="2" t="n">
        <v>139823781.687962</v>
      </c>
      <c r="CD90" s="2" t="n">
        <v>141787100.085058</v>
      </c>
      <c r="CE90" s="2" t="n">
        <v>143777083.241899</v>
      </c>
      <c r="CF90" s="2" t="n">
        <v>145795187.662093</v>
      </c>
      <c r="CG90" s="2" t="n">
        <v>147841751.047206</v>
      </c>
      <c r="CH90" s="2" t="n">
        <v>149917114.683765</v>
      </c>
      <c r="CI90" s="2" t="n">
        <v>152021623.478204</v>
      </c>
      <c r="CJ90" s="2" t="n">
        <v>154155625.99213</v>
      </c>
      <c r="CK90" s="2" t="n">
        <v>156320657.551204</v>
      </c>
      <c r="CL90" s="2" t="n">
        <v>158514715.805419</v>
      </c>
      <c r="CM90" s="2" t="n">
        <v>160739335.804145</v>
      </c>
      <c r="CN90" s="2" t="n">
        <v>162996087.77041</v>
      </c>
      <c r="CO90" s="2" t="n">
        <v>165284148.348259</v>
      </c>
      <c r="CP90" s="2" t="n">
        <v>167603888.947612</v>
      </c>
      <c r="CQ90" s="2" t="n">
        <v>169956915.651288</v>
      </c>
      <c r="CR90" s="2" t="n">
        <v>172343632.130371</v>
      </c>
      <c r="CS90" s="2" t="n">
        <v>174761952.208646</v>
      </c>
      <c r="CT90" s="2" t="n">
        <v>177216004.738462</v>
      </c>
      <c r="CU90" s="2" t="n">
        <v>179703703.780438</v>
      </c>
      <c r="CV90" s="2" t="n">
        <v>182226717.255665</v>
      </c>
      <c r="CW90" s="2" t="n">
        <v>184784190.116061</v>
      </c>
      <c r="CX90" s="2" t="n">
        <v>187377815.654657</v>
      </c>
      <c r="CY90" s="2" t="n">
        <v>190008028.115699</v>
      </c>
      <c r="CZ90" s="2" t="n">
        <v>192675266.353904</v>
      </c>
      <c r="DA90" s="2" t="n">
        <v>195381288.427531</v>
      </c>
      <c r="DB90" s="2" t="n">
        <v>198123922.13753</v>
      </c>
      <c r="DC90" s="2" t="n">
        <v>200904926.360571</v>
      </c>
      <c r="DD90" s="2" t="n">
        <v>203724758.847219</v>
      </c>
      <c r="DE90" s="2" t="n">
        <v>206585231.826648</v>
      </c>
      <c r="DF90" s="2" t="n">
        <v>209484122.414849</v>
      </c>
      <c r="DG90" s="2" t="n">
        <v>212425978.871109</v>
      </c>
      <c r="DH90" s="2" t="n">
        <v>215407203.093437</v>
      </c>
      <c r="DI90" s="2" t="n">
        <v>218431021.9084</v>
      </c>
      <c r="DJ90" s="2" t="n">
        <v>221497950.467251</v>
      </c>
      <c r="DK90" s="2" t="n">
        <v>224607105.37389</v>
      </c>
      <c r="DL90" s="2" t="n">
        <v>229635022.793132</v>
      </c>
      <c r="DM90" s="2" t="n">
        <v>234774452.617066</v>
      </c>
      <c r="DN90" s="2" t="n">
        <v>240030708.868367</v>
      </c>
      <c r="DO90" s="2" t="n">
        <v>245403370.846189</v>
      </c>
      <c r="DP90" s="2" t="n">
        <v>250896429.182621</v>
      </c>
      <c r="DQ90" s="2" t="n">
        <v>256512480.960633</v>
      </c>
      <c r="DR90" s="2" t="n">
        <v>262254176.933393</v>
      </c>
      <c r="DS90" s="2" t="n">
        <v>268124222.591802</v>
      </c>
      <c r="DT90" s="2" t="n">
        <v>274125379.252572</v>
      </c>
      <c r="DU90" s="2" t="n">
        <v>280262092.894599</v>
      </c>
      <c r="DV90" s="2" t="n">
        <v>286535660.590488</v>
      </c>
      <c r="DW90" s="2" t="n">
        <v>292949018.957443</v>
      </c>
      <c r="DX90" s="2" t="n">
        <v>299506866.566314</v>
      </c>
      <c r="DY90" s="2" t="n">
        <v>306210611.198958</v>
      </c>
      <c r="DZ90" s="2" t="n">
        <v>313065128.058459</v>
      </c>
      <c r="EA90" s="2" t="n">
        <v>320073682.148771</v>
      </c>
      <c r="EB90" s="2" t="n">
        <v>327237800.979808</v>
      </c>
      <c r="EC90" s="2" t="n">
        <v>334562637.721468</v>
      </c>
      <c r="ED90" s="2" t="n">
        <v>342051663.343817</v>
      </c>
      <c r="EE90" s="2" t="n">
        <v>349708420.619063</v>
      </c>
      <c r="EF90" s="2" t="n">
        <v>357534610.395543</v>
      </c>
      <c r="EG90" s="2" t="n">
        <v>365537725.153873</v>
      </c>
      <c r="EH90" s="2" t="n">
        <v>373721617.32615</v>
      </c>
      <c r="EI90" s="2" t="n">
        <v>382086215.587341</v>
      </c>
      <c r="EJ90" s="2" t="n">
        <v>390639419.215288</v>
      </c>
      <c r="EK90" s="2" t="n">
        <v>399383261.494923</v>
      </c>
      <c r="EL90" s="2" t="n">
        <v>408323923.554954</v>
      </c>
      <c r="EM90" s="2" t="n">
        <v>417463547.347664</v>
      </c>
      <c r="EN90" s="2" t="n">
        <v>426806392.400832</v>
      </c>
      <c r="EO90" s="2" t="n">
        <v>436361181.078763</v>
      </c>
      <c r="EP90" s="2" t="n">
        <v>446128104.492077</v>
      </c>
      <c r="EQ90" s="2" t="n">
        <v>456113946.006997</v>
      </c>
      <c r="ER90" s="2" t="n">
        <v>466325716.028579</v>
      </c>
      <c r="ES90" s="2" t="n">
        <v>476763695.965195</v>
      </c>
      <c r="ET90" s="2" t="n">
        <v>487435059.883816</v>
      </c>
      <c r="EU90" s="2" t="n">
        <v>498344830.07094</v>
      </c>
      <c r="EV90" s="2" t="n">
        <v>509500558.593328</v>
      </c>
      <c r="EW90" s="2" t="n">
        <v>527784262.183075</v>
      </c>
      <c r="EX90" s="2" t="n">
        <v>549470383.703962</v>
      </c>
      <c r="EY90" s="2" t="n">
        <v>574692867.398446</v>
      </c>
      <c r="EZ90" s="2" t="n">
        <v>603409374.36658</v>
      </c>
      <c r="FA90" s="2" t="n">
        <v>635393403.941604</v>
      </c>
      <c r="FB90" s="2" t="n">
        <v>670196391.900752</v>
      </c>
      <c r="FC90" s="2" t="n">
        <v>707142688.458035</v>
      </c>
      <c r="FD90" s="2" t="n">
        <v>745345328.776524</v>
      </c>
      <c r="FE90" s="2" t="n">
        <v>783768967.034281</v>
      </c>
      <c r="FF90" s="2" t="n">
        <v>821421166.526073</v>
      </c>
      <c r="FG90" s="2" t="n">
        <v>857614030.755013</v>
      </c>
      <c r="FH90" s="2" t="n">
        <v>892205229.435781</v>
      </c>
      <c r="FI90" s="2" t="n">
        <v>925752800.727294</v>
      </c>
      <c r="FJ90" s="2" t="n">
        <v>959319796.85483</v>
      </c>
      <c r="FK90" s="2" t="n">
        <v>993714584.718098</v>
      </c>
      <c r="FL90" s="2" t="n">
        <v>1029112131.25444</v>
      </c>
      <c r="FM90" s="2" t="n">
        <v>1065132632.12577</v>
      </c>
      <c r="FN90" s="2" t="n">
        <v>1101408813.48626</v>
      </c>
      <c r="FO90" s="2" t="n">
        <v>1137359269.98804</v>
      </c>
      <c r="FP90" s="2" t="n">
        <v>1172504824.76641</v>
      </c>
      <c r="FQ90" s="2" t="n">
        <v>1207046363.80405</v>
      </c>
      <c r="FR90" s="2" t="n">
        <v>1241143603.50188</v>
      </c>
      <c r="FS90" s="2" t="n">
        <v>1274177211.47391</v>
      </c>
      <c r="FT90" s="2" t="n">
        <v>1270850438.56611</v>
      </c>
      <c r="FU90" s="2" t="n">
        <v>1264575745.90642</v>
      </c>
      <c r="FV90" s="2" t="n">
        <v>1254902318.21569</v>
      </c>
      <c r="FW90" s="2" t="n">
        <v>1242729488.87544</v>
      </c>
      <c r="FX90" s="2" t="n">
        <v>1230768237.11136</v>
      </c>
      <c r="FY90" s="2" t="n">
        <v>1222561451.17232</v>
      </c>
      <c r="FZ90" s="2" t="n">
        <v>1220523749.33759</v>
      </c>
      <c r="GA90" s="2" t="n">
        <v>1225455241.91295</v>
      </c>
      <c r="GB90" s="2" t="n">
        <v>1236354011.83725</v>
      </c>
      <c r="GC90" s="2" t="n">
        <v>1251537429.5303</v>
      </c>
      <c r="GD90" s="2" t="n">
        <v>1268495781.60631</v>
      </c>
      <c r="GE90" s="2" t="n">
        <v>1285315599.27601</v>
      </c>
      <c r="GF90" s="2" t="n">
        <v>1301748966.66566</v>
      </c>
      <c r="GG90" s="2" t="n">
        <v>1318004633.39915</v>
      </c>
      <c r="GH90" s="2" t="n">
        <v>1333180958.86134</v>
      </c>
      <c r="GI90" s="2" t="n">
        <v>1346317146.94855</v>
      </c>
      <c r="GJ90" s="2" t="n">
        <v>1356809670.63223</v>
      </c>
      <c r="GK90" s="2" t="n">
        <v>1455519801.15605</v>
      </c>
      <c r="GL90" s="2" t="n">
        <v>1558036424.87222</v>
      </c>
      <c r="GM90" s="2" t="n">
        <v>1665703341.67684</v>
      </c>
      <c r="GN90" s="2" t="n">
        <v>1780858915.81396</v>
      </c>
      <c r="GO90" s="2" t="n">
        <v>1905701461.81209</v>
      </c>
      <c r="GP90" s="2" t="n">
        <v>2041657713.11536</v>
      </c>
      <c r="GQ90" s="2" t="n">
        <v>2189111483.18062</v>
      </c>
      <c r="GR90" s="2" t="n">
        <v>2348118217.3546</v>
      </c>
      <c r="GS90" s="2" t="n">
        <v>2518011546.01321</v>
      </c>
      <c r="GT90" s="2" t="n">
        <v>2698236667.17442</v>
      </c>
      <c r="GU90" s="2" t="n">
        <v>2889042010.15847</v>
      </c>
      <c r="GV90" s="2" t="n">
        <v>3041274759.09668</v>
      </c>
      <c r="GW90" s="2" t="n">
        <v>2989174246.52617</v>
      </c>
      <c r="GX90" s="2" t="n">
        <v>3281300120.58341</v>
      </c>
      <c r="GY90" s="2" t="n">
        <v>3472109021.28432</v>
      </c>
      <c r="GZ90" s="2"/>
      <c r="HA90" s="2"/>
      <c r="HB90" s="2"/>
      <c r="HC90" s="2"/>
      <c r="HD90" s="2"/>
      <c r="HE90" s="2"/>
      <c r="HF90" s="2"/>
      <c r="HG90" s="2"/>
    </row>
    <row r="91" customFormat="false" ht="12.75" hidden="false" customHeight="false" outlineLevel="0" collapsed="false">
      <c r="A91" s="1" t="s">
        <v>90</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row>
    <row r="92" customFormat="false" ht="12.75" hidden="false" customHeight="false" outlineLevel="0" collapsed="false">
      <c r="A92" s="1" t="s">
        <v>91</v>
      </c>
      <c r="B92" s="2" t="n">
        <v>414366922.181012</v>
      </c>
      <c r="C92" s="2" t="n">
        <v>419780284.998214</v>
      </c>
      <c r="D92" s="2" t="n">
        <v>425264068.479149</v>
      </c>
      <c r="E92" s="2" t="n">
        <v>430820078.281862</v>
      </c>
      <c r="F92" s="2" t="n">
        <v>436448314.406352</v>
      </c>
      <c r="G92" s="2" t="n">
        <v>442149679.681641</v>
      </c>
      <c r="H92" s="2" t="n">
        <v>447925979.765774</v>
      </c>
      <c r="I92" s="2" t="n">
        <v>453778117.487773</v>
      </c>
      <c r="J92" s="2" t="n">
        <v>459706092.847638</v>
      </c>
      <c r="K92" s="2" t="n">
        <v>465711711.503414</v>
      </c>
      <c r="L92" s="2" t="n">
        <v>471795876.284122</v>
      </c>
      <c r="M92" s="2" t="n">
        <v>477959490.018786</v>
      </c>
      <c r="N92" s="2" t="n">
        <v>484203455.536426</v>
      </c>
      <c r="O92" s="2" t="n">
        <v>490528675.666066</v>
      </c>
      <c r="P92" s="2" t="n">
        <v>496936956.06575</v>
      </c>
      <c r="Q92" s="2" t="n">
        <v>503429199.564499</v>
      </c>
      <c r="R92" s="2" t="n">
        <v>510005406.162315</v>
      </c>
      <c r="S92" s="2" t="n">
        <v>516668284.346263</v>
      </c>
      <c r="T92" s="2" t="n">
        <v>523417834.116344</v>
      </c>
      <c r="U92" s="2" t="n">
        <v>530255861.130603</v>
      </c>
      <c r="V92" s="2" t="n">
        <v>537183268.21806</v>
      </c>
      <c r="W92" s="2" t="n">
        <v>547965328.521829</v>
      </c>
      <c r="X92" s="2" t="n">
        <v>558964621.742188</v>
      </c>
      <c r="Y92" s="2" t="n">
        <v>570183645.41504</v>
      </c>
      <c r="Z92" s="2" t="n">
        <v>581628641.910739</v>
      </c>
      <c r="AA92" s="2" t="n">
        <v>593303170.642724</v>
      </c>
      <c r="AB92" s="2" t="n">
        <v>605211785.969969</v>
      </c>
      <c r="AC92" s="2" t="n">
        <v>617359121.01497</v>
      </c>
      <c r="AD92" s="2" t="n">
        <v>629750851.234838</v>
      </c>
      <c r="AE92" s="2" t="n">
        <v>642391794.024282</v>
      </c>
      <c r="AF92" s="2" t="n">
        <v>655284893.814904</v>
      </c>
      <c r="AG92" s="2" t="n">
        <v>668438044.8744</v>
      </c>
      <c r="AH92" s="2" t="n">
        <v>681855346.394434</v>
      </c>
      <c r="AI92" s="2" t="n">
        <v>695540952.655094</v>
      </c>
      <c r="AJ92" s="2" t="n">
        <v>709502102.491892</v>
      </c>
      <c r="AK92" s="2" t="n">
        <v>723743135.210899</v>
      </c>
      <c r="AL92" s="2" t="n">
        <v>738270500.102945</v>
      </c>
      <c r="AM92" s="2" t="n">
        <v>753088703.089021</v>
      </c>
      <c r="AN92" s="2" t="n">
        <v>768204395.31246</v>
      </c>
      <c r="AO92" s="2" t="n">
        <v>783624355.992054</v>
      </c>
      <c r="AP92" s="2" t="n">
        <v>799352317.082454</v>
      </c>
      <c r="AQ92" s="2" t="n">
        <v>815397379.078679</v>
      </c>
      <c r="AR92" s="2" t="n">
        <v>831763463.183135</v>
      </c>
      <c r="AS92" s="2" t="n">
        <v>848458862.503155</v>
      </c>
      <c r="AT92" s="2" t="n">
        <v>865488761.514036</v>
      </c>
      <c r="AU92" s="2" t="n">
        <v>882861721.144698</v>
      </c>
      <c r="AV92" s="2" t="n">
        <v>900582034.373236</v>
      </c>
      <c r="AW92" s="2" t="n">
        <v>918658511.224499</v>
      </c>
      <c r="AX92" s="2" t="n">
        <v>937097884.51585</v>
      </c>
      <c r="AY92" s="2" t="n">
        <v>955906998.495174</v>
      </c>
      <c r="AZ92" s="2" t="n">
        <v>975093957.648029</v>
      </c>
      <c r="BA92" s="2" t="n">
        <v>994750276.251034</v>
      </c>
      <c r="BB92" s="2" t="n">
        <v>1014802440.73692</v>
      </c>
      <c r="BC92" s="2" t="n">
        <v>1035260208.44217</v>
      </c>
      <c r="BD92" s="2" t="n">
        <v>1056128795.83406</v>
      </c>
      <c r="BE92" s="2" t="n">
        <v>1077419436.92541</v>
      </c>
      <c r="BF92" s="2" t="n">
        <v>1099138791.66512</v>
      </c>
      <c r="BG92" s="2" t="n">
        <v>1121294822.65821</v>
      </c>
      <c r="BH92" s="2" t="n">
        <v>1143899290.53754</v>
      </c>
      <c r="BI92" s="2" t="n">
        <v>1166958041.80274</v>
      </c>
      <c r="BJ92" s="2" t="n">
        <v>1190481948.69576</v>
      </c>
      <c r="BK92" s="2" t="n">
        <v>1214480846.38988</v>
      </c>
      <c r="BL92" s="2" t="n">
        <v>1238962223.83422</v>
      </c>
      <c r="BM92" s="2" t="n">
        <v>1263938761.16386</v>
      </c>
      <c r="BN92" s="2" t="n">
        <v>1289416989.42422</v>
      </c>
      <c r="BO92" s="2" t="n">
        <v>1315409969.19046</v>
      </c>
      <c r="BP92" s="2" t="n">
        <v>1341927122.27989</v>
      </c>
      <c r="BQ92" s="2" t="n">
        <v>1368978021.42912</v>
      </c>
      <c r="BR92" s="2" t="n">
        <v>1396573716.92186</v>
      </c>
      <c r="BS92" s="2" t="n">
        <v>1424726791.86348</v>
      </c>
      <c r="BT92" s="2" t="n">
        <v>1453447381.40717</v>
      </c>
      <c r="BU92" s="2" t="n">
        <v>1477030542.70351</v>
      </c>
      <c r="BV92" s="2" t="n">
        <v>1500995483.49281</v>
      </c>
      <c r="BW92" s="2" t="n">
        <v>1525350344.14952</v>
      </c>
      <c r="BX92" s="2" t="n">
        <v>1550100642.54336</v>
      </c>
      <c r="BY92" s="2" t="n">
        <v>1575251966.4171</v>
      </c>
      <c r="BZ92" s="2" t="n">
        <v>1600811386.02606</v>
      </c>
      <c r="CA92" s="2" t="n">
        <v>1626784665.27179</v>
      </c>
      <c r="CB92" s="2" t="n">
        <v>1653180510.04666</v>
      </c>
      <c r="CC92" s="2" t="n">
        <v>1680004899.89371</v>
      </c>
      <c r="CD92" s="2" t="n">
        <v>1707263890.07271</v>
      </c>
      <c r="CE92" s="2" t="n">
        <v>1734965081.76792</v>
      </c>
      <c r="CF92" s="2" t="n">
        <v>1763116200.77378</v>
      </c>
      <c r="CG92" s="2" t="n">
        <v>1791723606.37214</v>
      </c>
      <c r="CH92" s="2" t="n">
        <v>1820795243.24899</v>
      </c>
      <c r="CI92" s="2" t="n">
        <v>1850339185.74943</v>
      </c>
      <c r="CJ92" s="2" t="n">
        <v>1880360581.46862</v>
      </c>
      <c r="CK92" s="2" t="n">
        <v>1910870779.14735</v>
      </c>
      <c r="CL92" s="2" t="n">
        <v>1941876699.35523</v>
      </c>
      <c r="CM92" s="2" t="n">
        <v>1973383784.09288</v>
      </c>
      <c r="CN92" s="2" t="n">
        <v>2005403828.97924</v>
      </c>
      <c r="CO92" s="2" t="n">
        <v>2037942504.85092</v>
      </c>
      <c r="CP92" s="2" t="n">
        <v>2071008731.90492</v>
      </c>
      <c r="CQ92" s="2" t="n">
        <v>2104613191.28553</v>
      </c>
      <c r="CR92" s="2" t="n">
        <v>2138761871.92268</v>
      </c>
      <c r="CS92" s="2" t="n">
        <v>2173464093.15355</v>
      </c>
      <c r="CT92" s="2" t="n">
        <v>2208729323.9972</v>
      </c>
      <c r="CU92" s="2" t="n">
        <v>2244567185.34355</v>
      </c>
      <c r="CV92" s="2" t="n">
        <v>2280987452.17177</v>
      </c>
      <c r="CW92" s="2" t="n">
        <v>2317996662.98347</v>
      </c>
      <c r="CX92" s="2" t="n">
        <v>2355608246.1329</v>
      </c>
      <c r="CY92" s="2" t="n">
        <v>2398234815.13305</v>
      </c>
      <c r="CZ92" s="2" t="n">
        <v>2443235190.12518</v>
      </c>
      <c r="DA92" s="2" t="n">
        <v>2488804658.04412</v>
      </c>
      <c r="DB92" s="2" t="n">
        <v>2534945934.05213</v>
      </c>
      <c r="DC92" s="2" t="n">
        <v>2581667022.72724</v>
      </c>
      <c r="DD92" s="2" t="n">
        <v>2628974254.73646</v>
      </c>
      <c r="DE92" s="2" t="n">
        <v>2676874024.98323</v>
      </c>
      <c r="DF92" s="2" t="n">
        <v>2727304951.32734</v>
      </c>
      <c r="DG92" s="2" t="n">
        <v>2776424730.8952</v>
      </c>
      <c r="DH92" s="2" t="n">
        <v>2828118155.49611</v>
      </c>
      <c r="DI92" s="2" t="n">
        <v>2880463790.02653</v>
      </c>
      <c r="DJ92" s="2" t="n">
        <v>2931472042.81687</v>
      </c>
      <c r="DK92" s="2" t="n">
        <v>2987134668.79175</v>
      </c>
      <c r="DL92" s="2" t="n">
        <v>3041472427.84412</v>
      </c>
      <c r="DM92" s="2" t="n">
        <v>3098534528.71103</v>
      </c>
      <c r="DN92" s="2" t="n">
        <v>3156314068.78957</v>
      </c>
      <c r="DO92" s="2" t="n">
        <v>3214822785.04216</v>
      </c>
      <c r="DP92" s="2" t="n">
        <v>3274064722.01506</v>
      </c>
      <c r="DQ92" s="2" t="n">
        <v>3334049849.4109</v>
      </c>
      <c r="DR92" s="2" t="n">
        <v>3394788281.43048</v>
      </c>
      <c r="DS92" s="2" t="n">
        <v>3727250238.16371</v>
      </c>
      <c r="DT92" s="2" t="n">
        <v>3518417224.16114</v>
      </c>
      <c r="DU92" s="2" t="n">
        <v>3869256464.28175</v>
      </c>
      <c r="DV92" s="2" t="n">
        <v>4183341096.70399</v>
      </c>
      <c r="DW92" s="2" t="n">
        <v>4103149168.86981</v>
      </c>
      <c r="DX92" s="2" t="n">
        <v>4143245004.25652</v>
      </c>
      <c r="DY92" s="2" t="n">
        <v>4415563886.27187</v>
      </c>
      <c r="DZ92" s="2" t="n">
        <v>4514131346.76676</v>
      </c>
      <c r="EA92" s="2" t="n">
        <v>5038720382.56907</v>
      </c>
      <c r="EB92" s="2" t="n">
        <v>5254236824.32825</v>
      </c>
      <c r="EC92" s="2" t="n">
        <v>4900055324.96602</v>
      </c>
      <c r="ED92" s="2" t="n">
        <v>4288591576.08897</v>
      </c>
      <c r="EE92" s="2" t="n">
        <v>4332029995.87358</v>
      </c>
      <c r="EF92" s="2" t="n">
        <v>4900054389.95458</v>
      </c>
      <c r="EG92" s="2" t="n">
        <v>5663547462.81276</v>
      </c>
      <c r="EH92" s="2" t="n">
        <v>7780277590.61292</v>
      </c>
      <c r="EI92" s="2" t="n">
        <v>7629919832.05346</v>
      </c>
      <c r="EJ92" s="2" t="n">
        <v>7840423524.42056</v>
      </c>
      <c r="EK92" s="2" t="n">
        <v>8824444400.78605</v>
      </c>
      <c r="EL92" s="2" t="n">
        <v>10079110649.0269</v>
      </c>
      <c r="EM92" s="2" t="n">
        <v>10618737268.5846</v>
      </c>
      <c r="EN92" s="2" t="n">
        <v>10757400280.1059</v>
      </c>
      <c r="EO92" s="2" t="n">
        <v>7172157175.07562</v>
      </c>
      <c r="EP92" s="2" t="n">
        <v>6953301784.23356</v>
      </c>
      <c r="EQ92" s="2" t="n">
        <v>7060222973.16773</v>
      </c>
      <c r="ER92" s="2" t="n">
        <v>8363340477.95096</v>
      </c>
      <c r="ES92" s="2" t="n">
        <v>8480285526.31961</v>
      </c>
      <c r="ET92" s="2" t="n">
        <v>8767641347.4839</v>
      </c>
      <c r="EU92" s="2" t="n">
        <v>9591278588.85643</v>
      </c>
      <c r="EV92" s="2" t="n">
        <v>10341405682.6485</v>
      </c>
      <c r="EW92" s="2" t="n">
        <v>10488026887.576</v>
      </c>
      <c r="EX92" s="2" t="n">
        <v>10704104121.2455</v>
      </c>
      <c r="EY92" s="2" t="n">
        <v>11089214700.8658</v>
      </c>
      <c r="EZ92" s="2" t="n">
        <v>11284406189.222</v>
      </c>
      <c r="FA92" s="2" t="n">
        <v>11547182843.5332</v>
      </c>
      <c r="FB92" s="2" t="n">
        <v>12577558636.476</v>
      </c>
      <c r="FC92" s="2" t="n">
        <v>13263087352.2489</v>
      </c>
      <c r="FD92" s="2" t="n">
        <v>13853951462.4083</v>
      </c>
      <c r="FE92" s="2" t="n">
        <v>14506101669.6233</v>
      </c>
      <c r="FF92" s="2" t="n">
        <v>14830407049.626</v>
      </c>
      <c r="FG92" s="2" t="n">
        <v>15445003938.8778</v>
      </c>
      <c r="FH92" s="2" t="n">
        <v>15970953502.4444</v>
      </c>
      <c r="FI92" s="2" t="n">
        <v>17472711819.593</v>
      </c>
      <c r="FJ92" s="2" t="n">
        <v>18259899369.8873</v>
      </c>
      <c r="FK92" s="2" t="n">
        <v>19242557784.7465</v>
      </c>
      <c r="FL92" s="2" t="n">
        <v>20504457385.5461</v>
      </c>
      <c r="FM92" s="2" t="n">
        <v>21548938183.1391</v>
      </c>
      <c r="FN92" s="2" t="n">
        <v>23659464012.713</v>
      </c>
      <c r="FO92" s="2" t="n">
        <v>25002313849.6302</v>
      </c>
      <c r="FP92" s="2" t="n">
        <v>26655693588.9429</v>
      </c>
      <c r="FQ92" s="2" t="n">
        <v>28358236427.1311</v>
      </c>
      <c r="FR92" s="2" t="n">
        <v>30665609649.4134</v>
      </c>
      <c r="FS92" s="2" t="n">
        <v>32972928382.5821</v>
      </c>
      <c r="FT92" s="2" t="n">
        <v>35293241144.0347</v>
      </c>
      <c r="FU92" s="2" t="n">
        <v>36173950742.7124</v>
      </c>
      <c r="FV92" s="2" t="n">
        <v>39026445789.4319</v>
      </c>
      <c r="FW92" s="2" t="n">
        <v>42231574422.3891</v>
      </c>
      <c r="FX92" s="2" t="n">
        <v>44493244471.1678</v>
      </c>
      <c r="FY92" s="2" t="n">
        <v>46768281370.013</v>
      </c>
      <c r="FZ92" s="2" t="n">
        <v>48720393021.5617</v>
      </c>
      <c r="GA92" s="2" t="n">
        <v>49090216091.5524</v>
      </c>
      <c r="GB92" s="2" t="n">
        <v>47126677176.9553</v>
      </c>
      <c r="GC92" s="2" t="n">
        <v>45978884446.5687</v>
      </c>
      <c r="GD92" s="2" t="n">
        <v>46092532406.9508</v>
      </c>
      <c r="GE92" s="2" t="n">
        <v>45625103134.2872</v>
      </c>
      <c r="GF92" s="2" t="n">
        <v>45453161451.3424</v>
      </c>
      <c r="GG92" s="2" t="n">
        <v>46793371574.8541</v>
      </c>
      <c r="GH92" s="2" t="n">
        <v>48305749535.99</v>
      </c>
      <c r="GI92" s="2" t="n">
        <v>49877890044.8089</v>
      </c>
      <c r="GJ92" s="2" t="n">
        <v>51079298194.3093</v>
      </c>
      <c r="GK92" s="2" t="n">
        <v>52628730064.8099</v>
      </c>
      <c r="GL92" s="2" t="n">
        <v>54860706787.4197</v>
      </c>
      <c r="GM92" s="2" t="n">
        <v>56701298110.3067</v>
      </c>
      <c r="GN92" s="2" t="n">
        <v>58656925507.8013</v>
      </c>
      <c r="GO92" s="2" t="n">
        <v>61217095560.6111</v>
      </c>
      <c r="GP92" s="2" t="n">
        <v>62694781852.7718</v>
      </c>
      <c r="GQ92" s="2" t="n">
        <v>64925730008.1674</v>
      </c>
      <c r="GR92" s="2" t="n">
        <v>67923163399.193</v>
      </c>
      <c r="GS92" s="2" t="n">
        <v>70244292810.2122</v>
      </c>
      <c r="GT92" s="2" t="n">
        <v>72583990479.1038</v>
      </c>
      <c r="GU92" s="2" t="n">
        <v>74170665583.6945</v>
      </c>
      <c r="GV92" s="2" t="n">
        <v>75810663948.1284</v>
      </c>
      <c r="GW92" s="2" t="n">
        <v>77444520621.8738</v>
      </c>
      <c r="GX92" s="2" t="n">
        <v>79689820964.1224</v>
      </c>
      <c r="GY92" s="2" t="n">
        <v>82350612657.6846</v>
      </c>
      <c r="GZ92" s="2" t="n">
        <v>86771341979.4446</v>
      </c>
      <c r="HA92" s="2" t="n">
        <v>92233115154.8239</v>
      </c>
      <c r="HB92" s="2" t="n">
        <v>95258567143.4832</v>
      </c>
      <c r="HC92" s="2" t="n">
        <v>95770963194.3628</v>
      </c>
      <c r="HD92" s="2" t="n">
        <v>98593089037.2118</v>
      </c>
      <c r="HE92" s="2" t="n">
        <v>102744420148.788</v>
      </c>
      <c r="HF92" s="2" t="n">
        <v>105868557848.068</v>
      </c>
      <c r="HG92" s="2" t="n">
        <v>109655125633.012</v>
      </c>
    </row>
    <row r="93" customFormat="false" ht="12.75" hidden="false" customHeight="false" outlineLevel="0" collapsed="false">
      <c r="A93" s="1" t="s">
        <v>92</v>
      </c>
      <c r="B93" s="2" t="n">
        <v>17859841.4669091</v>
      </c>
      <c r="C93" s="2" t="n">
        <v>17889479.4628979</v>
      </c>
      <c r="D93" s="2" t="n">
        <v>17919166.6424591</v>
      </c>
      <c r="E93" s="2" t="n">
        <v>17948903.0872117</v>
      </c>
      <c r="F93" s="2" t="n">
        <v>17978688.8789102</v>
      </c>
      <c r="G93" s="2" t="n">
        <v>18008524.0994447</v>
      </c>
      <c r="H93" s="2" t="n">
        <v>18038408.8308413</v>
      </c>
      <c r="I93" s="2" t="n">
        <v>18068343.155262</v>
      </c>
      <c r="J93" s="2" t="n">
        <v>18098327.1550053</v>
      </c>
      <c r="K93" s="2" t="n">
        <v>18128360.9125063</v>
      </c>
      <c r="L93" s="2" t="n">
        <v>18158444.5103368</v>
      </c>
      <c r="M93" s="2" t="n">
        <v>18188578.0312058</v>
      </c>
      <c r="N93" s="2" t="n">
        <v>18218761.5579593</v>
      </c>
      <c r="O93" s="2" t="n">
        <v>18248995.173581</v>
      </c>
      <c r="P93" s="2" t="n">
        <v>18279278.9611922</v>
      </c>
      <c r="Q93" s="2" t="n">
        <v>18309613.0040522</v>
      </c>
      <c r="R93" s="2" t="n">
        <v>18339997.3855584</v>
      </c>
      <c r="S93" s="2" t="n">
        <v>18370432.1892466</v>
      </c>
      <c r="T93" s="2" t="n">
        <v>18400917.4987912</v>
      </c>
      <c r="U93" s="2" t="n">
        <v>18431453.3980056</v>
      </c>
      <c r="V93" s="2" t="n">
        <v>18462039.9708422</v>
      </c>
      <c r="W93" s="2" t="n">
        <v>18800495.3121079</v>
      </c>
      <c r="X93" s="2" t="n">
        <v>19145322.5303691</v>
      </c>
      <c r="Y93" s="2" t="n">
        <v>19496635.9686005</v>
      </c>
      <c r="Z93" s="2" t="n">
        <v>19853559.2815673</v>
      </c>
      <c r="AA93" s="2" t="n">
        <v>20217180.0469259</v>
      </c>
      <c r="AB93" s="2" t="n">
        <v>20588634.182601</v>
      </c>
      <c r="AC93" s="2" t="n">
        <v>20966023.3524416</v>
      </c>
      <c r="AD93" s="2" t="n">
        <v>21350475.7778392</v>
      </c>
      <c r="AE93" s="2" t="n">
        <v>21741065.218957</v>
      </c>
      <c r="AF93" s="2" t="n">
        <v>22140012.0388465</v>
      </c>
      <c r="AG93" s="2" t="n">
        <v>22546406.4979272</v>
      </c>
      <c r="AH93" s="2" t="n">
        <v>22959291.3500352</v>
      </c>
      <c r="AI93" s="2" t="n">
        <v>23379865.5381674</v>
      </c>
      <c r="AJ93" s="2" t="n">
        <v>23809381.146436</v>
      </c>
      <c r="AK93" s="2" t="n">
        <v>24245759.1320055</v>
      </c>
      <c r="AL93" s="2" t="n">
        <v>24690243.2723142</v>
      </c>
      <c r="AM93" s="2" t="n">
        <v>25142977.1543513</v>
      </c>
      <c r="AN93" s="2" t="n">
        <v>25602937.95948</v>
      </c>
      <c r="AO93" s="2" t="n">
        <v>26072598.0494637</v>
      </c>
      <c r="AP93" s="2" t="n">
        <v>26550953.1050511</v>
      </c>
      <c r="AQ93" s="2" t="n">
        <v>27038156.591583</v>
      </c>
      <c r="AR93" s="2" t="n">
        <v>27533139.8693055</v>
      </c>
      <c r="AS93" s="2" t="n">
        <v>28038496.557209</v>
      </c>
      <c r="AT93" s="2" t="n">
        <v>28551923.8899883</v>
      </c>
      <c r="AU93" s="2" t="n">
        <v>29076078.3369673</v>
      </c>
      <c r="AV93" s="2" t="n">
        <v>29608604.3722519</v>
      </c>
      <c r="AW93" s="2" t="n">
        <v>30150924.5798732</v>
      </c>
      <c r="AX93" s="2" t="n">
        <v>30704524.271209</v>
      </c>
      <c r="AY93" s="2" t="n">
        <v>31266966.5209698</v>
      </c>
      <c r="AZ93" s="2" t="n">
        <v>31839727.1734987</v>
      </c>
      <c r="BA93" s="2" t="n">
        <v>32424347.0721649</v>
      </c>
      <c r="BB93" s="2" t="n">
        <v>33018305.1014575</v>
      </c>
      <c r="BC93" s="2" t="n">
        <v>33624524.8101676</v>
      </c>
      <c r="BD93" s="2" t="n">
        <v>34240427.3595363</v>
      </c>
      <c r="BE93" s="2" t="n">
        <v>34867581.8637069</v>
      </c>
      <c r="BF93" s="2" t="n">
        <v>35507626.4067521</v>
      </c>
      <c r="BG93" s="2" t="n">
        <v>36157893.095995</v>
      </c>
      <c r="BH93" s="2" t="n">
        <v>36821485.9408564</v>
      </c>
      <c r="BI93" s="2" t="n">
        <v>37495675.9915398</v>
      </c>
      <c r="BJ93" s="2" t="n">
        <v>38183642.5379928</v>
      </c>
      <c r="BK93" s="2" t="n">
        <v>38884122.891239</v>
      </c>
      <c r="BL93" s="2" t="n">
        <v>39597333.9930028</v>
      </c>
      <c r="BM93" s="2" t="n">
        <v>40321931.5581933</v>
      </c>
      <c r="BN93" s="2" t="n">
        <v>41061250.9876395</v>
      </c>
      <c r="BO93" s="2" t="n">
        <v>41813973.4800447</v>
      </c>
      <c r="BP93" s="2" t="n">
        <v>42581951.2006104</v>
      </c>
      <c r="BQ93" s="2" t="n">
        <v>43362197.4565829</v>
      </c>
      <c r="BR93" s="2" t="n">
        <v>44156553.2951436</v>
      </c>
      <c r="BS93" s="2" t="n">
        <v>44966940.2441929</v>
      </c>
      <c r="BT93" s="2" t="n">
        <v>45790268.6003312</v>
      </c>
      <c r="BU93" s="2" t="n">
        <v>46630166.417311</v>
      </c>
      <c r="BV93" s="2" t="n">
        <v>47485211.4799727</v>
      </c>
      <c r="BW93" s="2" t="n">
        <v>48355664.0797148</v>
      </c>
      <c r="BX93" s="2" t="n">
        <v>49241788.7712575</v>
      </c>
      <c r="BY93" s="2" t="n">
        <v>50145654.4847117</v>
      </c>
      <c r="BZ93" s="2" t="n">
        <v>51063955.5445381</v>
      </c>
      <c r="CA93" s="2" t="n">
        <v>52000591.4189518</v>
      </c>
      <c r="CB93" s="2" t="n">
        <v>52954045.1044892</v>
      </c>
      <c r="CC93" s="2" t="n">
        <v>53924604.2633579</v>
      </c>
      <c r="CD93" s="2" t="n">
        <v>54912561.2508641</v>
      </c>
      <c r="CE93" s="2" t="n">
        <v>55920143.7998423</v>
      </c>
      <c r="CF93" s="2" t="n">
        <v>56945768.5902496</v>
      </c>
      <c r="CG93" s="2" t="n">
        <v>57989743.30069</v>
      </c>
      <c r="CH93" s="2" t="n">
        <v>59052380.6163594</v>
      </c>
      <c r="CI93" s="2" t="n">
        <v>60133998.307351</v>
      </c>
      <c r="CJ93" s="2" t="n">
        <v>61236965.9297821</v>
      </c>
      <c r="CK93" s="2" t="n">
        <v>62359613.092849</v>
      </c>
      <c r="CL93" s="2" t="n">
        <v>63504369.1041797</v>
      </c>
      <c r="CM93" s="2" t="n">
        <v>64667408.4230035</v>
      </c>
      <c r="CN93" s="2" t="n">
        <v>65853291.4137163</v>
      </c>
      <c r="CO93" s="2" t="n">
        <v>67060274.8756238</v>
      </c>
      <c r="CP93" s="2" t="n">
        <v>68290911.3306016</v>
      </c>
      <c r="CQ93" s="2" t="n">
        <v>69541199.633793</v>
      </c>
      <c r="CR93" s="2" t="n">
        <v>70815925.4102441</v>
      </c>
      <c r="CS93" s="2" t="n">
        <v>72115542.8650725</v>
      </c>
      <c r="CT93" s="2" t="n">
        <v>73438214.1435916</v>
      </c>
      <c r="CU93" s="2" t="n">
        <v>74784328.4132257</v>
      </c>
      <c r="CV93" s="2" t="n">
        <v>76154281.1183545</v>
      </c>
      <c r="CW93" s="2" t="n">
        <v>77550856.007133</v>
      </c>
      <c r="CX93" s="2" t="n">
        <v>78972135.3660815</v>
      </c>
      <c r="CY93" s="2" t="n">
        <v>80420973.2271966</v>
      </c>
      <c r="CZ93" s="2" t="n">
        <v>81895411.1953427</v>
      </c>
      <c r="DA93" s="2" t="n">
        <v>83395879.6150857</v>
      </c>
      <c r="DB93" s="2" t="n">
        <v>84925340.8067452</v>
      </c>
      <c r="DC93" s="2" t="n">
        <v>86481773.277844</v>
      </c>
      <c r="DD93" s="2" t="n">
        <v>88068214.1792109</v>
      </c>
      <c r="DE93" s="2" t="n">
        <v>89682599.2198979</v>
      </c>
      <c r="DF93" s="2" t="n">
        <v>91325396.5557428</v>
      </c>
      <c r="DG93" s="2" t="n">
        <v>92999758.6348045</v>
      </c>
      <c r="DH93" s="2" t="n">
        <v>94706263.0005706</v>
      </c>
      <c r="DI93" s="2" t="n">
        <v>96442757.1374412</v>
      </c>
      <c r="DJ93" s="2" t="n">
        <v>98209742.1506419</v>
      </c>
      <c r="DK93" s="2" t="n">
        <v>100010531.870402</v>
      </c>
      <c r="DL93" s="2" t="n">
        <v>103884128.93137</v>
      </c>
      <c r="DM93" s="2" t="n">
        <v>107909223.096094</v>
      </c>
      <c r="DN93" s="2" t="n">
        <v>112091735.852588</v>
      </c>
      <c r="DO93" s="2" t="n">
        <v>116434637.157589</v>
      </c>
      <c r="DP93" s="2" t="n">
        <v>120944011.768003</v>
      </c>
      <c r="DQ93" s="2" t="n">
        <v>125629561.446592</v>
      </c>
      <c r="DR93" s="2" t="n">
        <v>130498161.884224</v>
      </c>
      <c r="DS93" s="2" t="n">
        <v>135553346.421239</v>
      </c>
      <c r="DT93" s="2" t="n">
        <v>140805912.139909</v>
      </c>
      <c r="DU93" s="2" t="n">
        <v>146259710.877491</v>
      </c>
      <c r="DV93" s="2" t="n">
        <v>151926333.983153</v>
      </c>
      <c r="DW93" s="2" t="n">
        <v>157814072.867837</v>
      </c>
      <c r="DX93" s="2" t="n">
        <v>163927314.913995</v>
      </c>
      <c r="DY93" s="2" t="n">
        <v>170278960.035674</v>
      </c>
      <c r="DZ93" s="2" t="n">
        <v>176878286.754289</v>
      </c>
      <c r="EA93" s="2" t="n">
        <v>183730288.412875</v>
      </c>
      <c r="EB93" s="2" t="n">
        <v>190849321.177269</v>
      </c>
      <c r="EC93" s="2" t="n">
        <v>198240821.126616</v>
      </c>
      <c r="ED93" s="2" t="n">
        <v>205925304.899714</v>
      </c>
      <c r="EE93" s="2" t="n">
        <v>213898643.431139</v>
      </c>
      <c r="EF93" s="2" t="n">
        <v>222187765.353928</v>
      </c>
      <c r="EG93" s="2" t="n">
        <v>230799629.875036</v>
      </c>
      <c r="EH93" s="2" t="n">
        <v>239740975.571078</v>
      </c>
      <c r="EI93" s="2" t="n">
        <v>249030233.468519</v>
      </c>
      <c r="EJ93" s="2" t="n">
        <v>258674731.938533</v>
      </c>
      <c r="EK93" s="2" t="n">
        <v>268700622.224222</v>
      </c>
      <c r="EL93" s="2" t="n">
        <v>279109915.127455</v>
      </c>
      <c r="EM93" s="2" t="n">
        <v>289923872.717817</v>
      </c>
      <c r="EN93" s="2" t="n">
        <v>301151175.56414</v>
      </c>
      <c r="EO93" s="2" t="n">
        <v>312821869.282148</v>
      </c>
      <c r="EP93" s="2" t="n">
        <v>324938629.475291</v>
      </c>
      <c r="EQ93" s="2" t="n">
        <v>337533672.753739</v>
      </c>
      <c r="ER93" s="2" t="n">
        <v>350610072.900028</v>
      </c>
      <c r="ES93" s="2" t="n">
        <v>364194185.495744</v>
      </c>
      <c r="ET93" s="2" t="n">
        <v>378305641.391479</v>
      </c>
      <c r="EU93" s="2" t="n">
        <v>392956102.736494</v>
      </c>
      <c r="EV93" s="2" t="n">
        <v>408183900.717997</v>
      </c>
      <c r="EW93" s="2" t="n">
        <v>423017870.176006</v>
      </c>
      <c r="EX93" s="2" t="n">
        <v>438364120.707823</v>
      </c>
      <c r="EY93" s="2" t="n">
        <v>454111014.792969</v>
      </c>
      <c r="EZ93" s="2" t="n">
        <v>470079931.776155</v>
      </c>
      <c r="FA93" s="2" t="n">
        <v>486426760.011362</v>
      </c>
      <c r="FB93" s="2" t="n">
        <v>503262343.459398</v>
      </c>
      <c r="FC93" s="2" t="n">
        <v>520755909.416037</v>
      </c>
      <c r="FD93" s="2" t="n">
        <v>539120168.992543</v>
      </c>
      <c r="FE93" s="2" t="n">
        <v>558497100.214012</v>
      </c>
      <c r="FF93" s="2" t="n">
        <v>578882907.541495</v>
      </c>
      <c r="FG93" s="2" t="n">
        <v>601045538.435287</v>
      </c>
      <c r="FH93" s="2" t="n">
        <v>628803262.09289</v>
      </c>
      <c r="FI93" s="2" t="n">
        <v>658644338.891666</v>
      </c>
      <c r="FJ93" s="2" t="n">
        <v>690283438.165614</v>
      </c>
      <c r="FK93" s="2" t="n">
        <v>723186704.811212</v>
      </c>
      <c r="FL93" s="2" t="n">
        <v>756848438.275305</v>
      </c>
      <c r="FM93" s="2" t="n">
        <v>791632103.749954</v>
      </c>
      <c r="FN93" s="2" t="n">
        <v>826994233.542339</v>
      </c>
      <c r="FO93" s="2" t="n">
        <v>863268658.174069</v>
      </c>
      <c r="FP93" s="2" t="n">
        <v>900882893.638524</v>
      </c>
      <c r="FQ93" s="2" t="n">
        <v>937961989.909894</v>
      </c>
      <c r="FR93" s="2" t="n">
        <v>958570547.537151</v>
      </c>
      <c r="FS93" s="2" t="n">
        <v>978721595.182075</v>
      </c>
      <c r="FT93" s="2" t="n">
        <v>998479507.955943</v>
      </c>
      <c r="FU93" s="2" t="n">
        <v>1017953691.46989</v>
      </c>
      <c r="FV93" s="2" t="n">
        <v>1037419003.43572</v>
      </c>
      <c r="FW93" s="2" t="n">
        <v>1070194317.59962</v>
      </c>
      <c r="FX93" s="2" t="n">
        <v>1104106157.80035</v>
      </c>
      <c r="FY93" s="2" t="n">
        <v>1139239907.18047</v>
      </c>
      <c r="FZ93" s="2" t="n">
        <v>1175512042.24847</v>
      </c>
      <c r="GA93" s="2" t="n">
        <v>1215600049.76405</v>
      </c>
      <c r="GB93" s="2" t="n">
        <v>1297982002.37334</v>
      </c>
      <c r="GC93" s="2" t="n">
        <v>1385934832.89338</v>
      </c>
      <c r="GD93" s="2" t="n">
        <v>1479861028.95179</v>
      </c>
      <c r="GE93" s="2" t="n">
        <v>1580137390.45666</v>
      </c>
      <c r="GF93" s="2" t="n">
        <v>1773276343.30459</v>
      </c>
      <c r="GG93" s="2" t="n">
        <v>1846642492.2006</v>
      </c>
      <c r="GH93" s="2" t="n">
        <v>1923834580.28658</v>
      </c>
      <c r="GI93" s="2" t="n">
        <v>2004211021.04724</v>
      </c>
      <c r="GJ93" s="2" t="n">
        <v>2087959642.11519</v>
      </c>
      <c r="GK93" s="2" t="n">
        <v>2092190717.49477</v>
      </c>
      <c r="GL93" s="2" t="n">
        <v>2150202645.14898</v>
      </c>
      <c r="GM93" s="2" t="n">
        <v>2208882017.75158</v>
      </c>
      <c r="GN93" s="2" t="n">
        <v>2267921842.8256</v>
      </c>
      <c r="GO93" s="2" t="n">
        <v>2327397495.89193</v>
      </c>
      <c r="GP93" s="2" t="n">
        <v>2387695052.34786</v>
      </c>
      <c r="GQ93" s="2" t="n">
        <v>2487854275.6256</v>
      </c>
      <c r="GR93" s="2" t="n">
        <v>2591833334.50329</v>
      </c>
      <c r="GS93" s="2" t="n">
        <v>2699892629.20624</v>
      </c>
      <c r="GT93" s="2" t="n">
        <v>2812183954.7214</v>
      </c>
      <c r="GU93" s="2" t="n">
        <v>2928545854.23265</v>
      </c>
      <c r="GV93" s="2" t="n">
        <v>2977887791.88831</v>
      </c>
      <c r="GW93" s="2" t="n">
        <v>3027363622.4717</v>
      </c>
      <c r="GX93" s="2" t="n">
        <v>3076770752.91358</v>
      </c>
      <c r="GY93" s="2" t="n">
        <v>3126183838.18269</v>
      </c>
      <c r="GZ93" s="2" t="n">
        <v>3175584732.07968</v>
      </c>
      <c r="HA93" s="2"/>
      <c r="HB93" s="2"/>
      <c r="HC93" s="2"/>
      <c r="HD93" s="2"/>
      <c r="HE93" s="2"/>
      <c r="HF93" s="2"/>
      <c r="HG93" s="2"/>
    </row>
    <row r="94" customFormat="false" ht="12.75" hidden="false" customHeight="false" outlineLevel="0" collapsed="false">
      <c r="A94" s="1" t="s">
        <v>93</v>
      </c>
      <c r="B94" s="2" t="n">
        <v>466262365.686036</v>
      </c>
      <c r="C94" s="2" t="n">
        <v>466262365.686036</v>
      </c>
      <c r="D94" s="2" t="n">
        <v>466262365.686036</v>
      </c>
      <c r="E94" s="2" t="n">
        <v>466262365.686036</v>
      </c>
      <c r="F94" s="2" t="n">
        <v>466262365.686036</v>
      </c>
      <c r="G94" s="2" t="n">
        <v>466262365.686036</v>
      </c>
      <c r="H94" s="2" t="n">
        <v>466262365.686036</v>
      </c>
      <c r="I94" s="2" t="n">
        <v>466262365.686036</v>
      </c>
      <c r="J94" s="2" t="n">
        <v>466262365.686036</v>
      </c>
      <c r="K94" s="2" t="n">
        <v>466262365.686036</v>
      </c>
      <c r="L94" s="2" t="n">
        <v>466262365.686036</v>
      </c>
      <c r="M94" s="2" t="n">
        <v>466262365.686036</v>
      </c>
      <c r="N94" s="2" t="n">
        <v>466262365.686036</v>
      </c>
      <c r="O94" s="2" t="n">
        <v>466262365.686036</v>
      </c>
      <c r="P94" s="2" t="n">
        <v>466262365.686036</v>
      </c>
      <c r="Q94" s="2" t="n">
        <v>466262365.686036</v>
      </c>
      <c r="R94" s="2" t="n">
        <v>466262365.686036</v>
      </c>
      <c r="S94" s="2" t="n">
        <v>466262365.686036</v>
      </c>
      <c r="T94" s="2" t="n">
        <v>466262365.686036</v>
      </c>
      <c r="U94" s="2" t="n">
        <v>466262365.686036</v>
      </c>
      <c r="V94" s="2" t="n">
        <v>466262365.686036</v>
      </c>
      <c r="W94" s="2" t="n">
        <v>471281642.752383</v>
      </c>
      <c r="X94" s="2" t="n">
        <v>476354436.70957</v>
      </c>
      <c r="Y94" s="2" t="n">
        <v>481482430.831302</v>
      </c>
      <c r="Z94" s="2" t="n">
        <v>486665410.261045</v>
      </c>
      <c r="AA94" s="2" t="n">
        <v>491904114.203503</v>
      </c>
      <c r="AB94" s="2" t="n">
        <v>497199286.419385</v>
      </c>
      <c r="AC94" s="2" t="n">
        <v>502551195.052978</v>
      </c>
      <c r="AD94" s="2" t="n">
        <v>507961071.407694</v>
      </c>
      <c r="AE94" s="2" t="n">
        <v>513429191.011448</v>
      </c>
      <c r="AF94" s="2" t="n">
        <v>518955830.370942</v>
      </c>
      <c r="AG94" s="2" t="n">
        <v>524542234.668348</v>
      </c>
      <c r="AH94" s="2" t="n">
        <v>530188687.88451</v>
      </c>
      <c r="AI94" s="2" t="n">
        <v>535895960.693401</v>
      </c>
      <c r="AJ94" s="2" t="n">
        <v>541664828.46643</v>
      </c>
      <c r="AK94" s="2" t="n">
        <v>547495583.763983</v>
      </c>
      <c r="AL94" s="2" t="n">
        <v>553389008.639376</v>
      </c>
      <c r="AM94" s="2" t="n">
        <v>559346379.275384</v>
      </c>
      <c r="AN94" s="2" t="n">
        <v>565367509.410985</v>
      </c>
      <c r="AO94" s="2" t="n">
        <v>571453192.623115</v>
      </c>
      <c r="AP94" s="2" t="n">
        <v>577604719.460686</v>
      </c>
      <c r="AQ94" s="2" t="n">
        <v>583822402.819434</v>
      </c>
      <c r="AR94" s="2" t="n">
        <v>590107050.746932</v>
      </c>
      <c r="AS94" s="2" t="n">
        <v>596459476.154658</v>
      </c>
      <c r="AT94" s="2" t="n">
        <v>602880000.922472</v>
      </c>
      <c r="AU94" s="2" t="n">
        <v>609369941.788367</v>
      </c>
      <c r="AV94" s="2" t="n">
        <v>615929628.577465</v>
      </c>
      <c r="AW94" s="2" t="n">
        <v>622559392.28639</v>
      </c>
      <c r="AX94" s="2" t="n">
        <v>629261064.159105</v>
      </c>
      <c r="AY94" s="2" t="n">
        <v>636034986.077877</v>
      </c>
      <c r="AZ94" s="2" t="n">
        <v>642881501.139623</v>
      </c>
      <c r="BA94" s="2" t="n">
        <v>649801958.739844</v>
      </c>
      <c r="BB94" s="2" t="n">
        <v>656796710.136256</v>
      </c>
      <c r="BC94" s="2" t="n">
        <v>663867116.731513</v>
      </c>
      <c r="BD94" s="2" t="n">
        <v>671013032.61854</v>
      </c>
      <c r="BE94" s="2" t="n">
        <v>678236334.79011</v>
      </c>
      <c r="BF94" s="2" t="n">
        <v>685537391.061095</v>
      </c>
      <c r="BG94" s="2" t="n">
        <v>692917078.840661</v>
      </c>
      <c r="BH94" s="2" t="n">
        <v>700375771.453793</v>
      </c>
      <c r="BI94" s="2" t="n">
        <v>707915374.205375</v>
      </c>
      <c r="BJ94" s="2" t="n">
        <v>715535760.601195</v>
      </c>
      <c r="BK94" s="2" t="n">
        <v>723237825.946328</v>
      </c>
      <c r="BL94" s="2" t="n">
        <v>731023497.047284</v>
      </c>
      <c r="BM94" s="2" t="n">
        <v>738892657.363527</v>
      </c>
      <c r="BN94" s="2" t="n">
        <v>746846218.01837</v>
      </c>
      <c r="BO94" s="2" t="n">
        <v>754886127.556564</v>
      </c>
      <c r="BP94" s="2" t="n">
        <v>763011762.529856</v>
      </c>
      <c r="BQ94" s="2" t="n">
        <v>771225601.18224</v>
      </c>
      <c r="BR94" s="2" t="n">
        <v>779527543.942043</v>
      </c>
      <c r="BS94" s="2" t="n">
        <v>787918528.750893</v>
      </c>
      <c r="BT94" s="2" t="n">
        <v>796400540.914414</v>
      </c>
      <c r="BU94" s="2" t="n">
        <v>804973491.275422</v>
      </c>
      <c r="BV94" s="2" t="n">
        <v>813638334.145145</v>
      </c>
      <c r="BW94" s="2" t="n">
        <v>822397077.210201</v>
      </c>
      <c r="BX94" s="2" t="n">
        <v>831249641.90447</v>
      </c>
      <c r="BY94" s="2" t="n">
        <v>840198050.97525</v>
      </c>
      <c r="BZ94" s="2" t="n">
        <v>849242233.020033</v>
      </c>
      <c r="CA94" s="2" t="n">
        <v>858383698.031472</v>
      </c>
      <c r="CB94" s="2" t="n">
        <v>867623965.626365</v>
      </c>
      <c r="CC94" s="2" t="n">
        <v>876963505.228139</v>
      </c>
      <c r="CD94" s="2" t="n">
        <v>886403849.798669</v>
      </c>
      <c r="CE94" s="2" t="n">
        <v>895945478.144651</v>
      </c>
      <c r="CF94" s="2" t="n">
        <v>905589936.67725</v>
      </c>
      <c r="CG94" s="2" t="n">
        <v>915338247.638864</v>
      </c>
      <c r="CH94" s="2" t="n">
        <v>925191974.033902</v>
      </c>
      <c r="CI94" s="2" t="n">
        <v>935151080.763757</v>
      </c>
      <c r="CJ94" s="2" t="n">
        <v>945217678.473145</v>
      </c>
      <c r="CK94" s="2" t="n">
        <v>955392277.725144</v>
      </c>
      <c r="CL94" s="2" t="n">
        <v>965677008.038248</v>
      </c>
      <c r="CM94" s="2" t="n">
        <v>976071852.741319</v>
      </c>
      <c r="CN94" s="2" t="n">
        <v>986578957.302676</v>
      </c>
      <c r="CO94" s="2" t="n">
        <v>997199397.11996</v>
      </c>
      <c r="CP94" s="2" t="n">
        <v>1007933710.44904</v>
      </c>
      <c r="CQ94" s="2" t="n">
        <v>1018783525.81748</v>
      </c>
      <c r="CR94" s="2" t="n">
        <v>1029750481.92925</v>
      </c>
      <c r="CS94" s="2" t="n">
        <v>1040835135.21609</v>
      </c>
      <c r="CT94" s="2" t="n">
        <v>1052039138.65222</v>
      </c>
      <c r="CU94" s="2" t="n">
        <v>1063364155.50029</v>
      </c>
      <c r="CV94" s="2" t="n">
        <v>1074810760.63344</v>
      </c>
      <c r="CW94" s="2" t="n">
        <v>1086380631.77433</v>
      </c>
      <c r="CX94" s="2" t="n">
        <v>1098075457.0472</v>
      </c>
      <c r="CY94" s="2" t="n">
        <v>1109895277.54081</v>
      </c>
      <c r="CZ94" s="2" t="n">
        <v>1121842899.97172</v>
      </c>
      <c r="DA94" s="2" t="n">
        <v>1133919486.18376</v>
      </c>
      <c r="DB94" s="2" t="n">
        <v>1146125648.74149</v>
      </c>
      <c r="DC94" s="2" t="n">
        <v>1158463115.78273</v>
      </c>
      <c r="DD94" s="2" t="n">
        <v>1170933626.07656</v>
      </c>
      <c r="DE94" s="2" t="n">
        <v>1183537811.44367</v>
      </c>
      <c r="DF94" s="2" t="n">
        <v>1196278545.44177</v>
      </c>
      <c r="DG94" s="2" t="n">
        <v>1209155916.19624</v>
      </c>
      <c r="DH94" s="2" t="n">
        <v>1222171695.88053</v>
      </c>
      <c r="DI94" s="2" t="n">
        <v>1235328230.56428</v>
      </c>
      <c r="DJ94" s="2" t="n">
        <v>1248626189.06546</v>
      </c>
      <c r="DK94" s="2" t="n">
        <v>1262066807.78205</v>
      </c>
      <c r="DL94" s="2" t="n">
        <v>1275652462.33716</v>
      </c>
      <c r="DM94" s="2" t="n">
        <v>1289384408.94623</v>
      </c>
      <c r="DN94" s="2" t="n">
        <v>1303263910.57642</v>
      </c>
      <c r="DO94" s="2" t="n">
        <v>1317293375.98593</v>
      </c>
      <c r="DP94" s="2" t="n">
        <v>1331473517.62582</v>
      </c>
      <c r="DQ94" s="2" t="n">
        <v>1345806193.81472</v>
      </c>
      <c r="DR94" s="2" t="n">
        <v>1360293274.08577</v>
      </c>
      <c r="DS94" s="2" t="n">
        <v>1374936065.39573</v>
      </c>
      <c r="DT94" s="2" t="n">
        <v>1389737031.51597</v>
      </c>
      <c r="DU94" s="2" t="n">
        <v>1404696923.87275</v>
      </c>
      <c r="DV94" s="2" t="n">
        <v>1419817650.78493</v>
      </c>
      <c r="DW94" s="2" t="n">
        <v>1435101710.21404</v>
      </c>
      <c r="DX94" s="2" t="n">
        <v>1450549878.08385</v>
      </c>
      <c r="DY94" s="2" t="n">
        <v>1466164674.28213</v>
      </c>
      <c r="DZ94" s="2" t="n">
        <v>1481946890.16265</v>
      </c>
      <c r="EA94" s="2" t="n">
        <v>1497899650.31764</v>
      </c>
      <c r="EB94" s="2" t="n">
        <v>1514023764.99349</v>
      </c>
      <c r="EC94" s="2" t="n">
        <v>1530321801.77357</v>
      </c>
      <c r="ED94" s="2" t="n">
        <v>1546795172.58327</v>
      </c>
      <c r="EE94" s="2" t="n">
        <v>1563445883.76845</v>
      </c>
      <c r="EF94" s="2" t="n">
        <v>1580275365.385</v>
      </c>
      <c r="EG94" s="2" t="n">
        <v>1597286822.7524</v>
      </c>
      <c r="EH94" s="2" t="n">
        <v>1614480530.14677</v>
      </c>
      <c r="EI94" s="2" t="n">
        <v>1631859717.97694</v>
      </c>
      <c r="EJ94" s="2" t="n">
        <v>1649426452.41342</v>
      </c>
      <c r="EK94" s="2" t="n">
        <v>1667181624.23987</v>
      </c>
      <c r="EL94" s="2" t="n">
        <v>1685128506.9285</v>
      </c>
      <c r="EM94" s="2" t="n">
        <v>1703268011.14254</v>
      </c>
      <c r="EN94" s="2" t="n">
        <v>1721602842.20114</v>
      </c>
      <c r="EO94" s="2" t="n">
        <v>1740135123.98851</v>
      </c>
      <c r="EP94" s="2" t="n">
        <v>1758866992.76168</v>
      </c>
      <c r="EQ94" s="2" t="n">
        <v>1777800597.20365</v>
      </c>
      <c r="ER94" s="2" t="n">
        <v>1796938098.47664</v>
      </c>
      <c r="ES94" s="2" t="n">
        <v>1816281067.44926</v>
      </c>
      <c r="ET94" s="2" t="n">
        <v>1835832894.9122</v>
      </c>
      <c r="EU94" s="2" t="n">
        <v>1855594572.9865</v>
      </c>
      <c r="EV94" s="2" t="n">
        <v>1875569522.37231</v>
      </c>
      <c r="EW94" s="2" t="n">
        <v>1987738661.22584</v>
      </c>
      <c r="EX94" s="2" t="n">
        <v>2045619412.71913</v>
      </c>
      <c r="EY94" s="2" t="n">
        <v>2114600430.71876</v>
      </c>
      <c r="EZ94" s="2" t="n">
        <v>2233167021.79719</v>
      </c>
      <c r="FA94" s="2" t="n">
        <v>2301752207.91779</v>
      </c>
      <c r="FB94" s="2" t="n">
        <v>2382947207.69759</v>
      </c>
      <c r="FC94" s="2" t="n">
        <v>2462224842.95337</v>
      </c>
      <c r="FD94" s="2" t="n">
        <v>2530169592.0664</v>
      </c>
      <c r="FE94" s="2" t="n">
        <v>2669040013.91112</v>
      </c>
      <c r="FF94" s="2" t="n">
        <v>2773128780.95923</v>
      </c>
      <c r="FG94" s="2" t="n">
        <v>2946460551.21448</v>
      </c>
      <c r="FH94" s="2" t="n">
        <v>3154116990.70283</v>
      </c>
      <c r="FI94" s="2" t="n">
        <v>2974340362.02678</v>
      </c>
      <c r="FJ94" s="2" t="n">
        <v>3158940131.42099</v>
      </c>
      <c r="FK94" s="2" t="n">
        <v>3368193050.82277</v>
      </c>
      <c r="FL94" s="2" t="n">
        <v>3435561686.12617</v>
      </c>
      <c r="FM94" s="2" t="n">
        <v>3540467896.94233</v>
      </c>
      <c r="FN94" s="2" t="n">
        <v>3642754408.90968</v>
      </c>
      <c r="FO94" s="2" t="n">
        <v>3736696215.12228</v>
      </c>
      <c r="FP94" s="2" t="n">
        <v>3841238182.07695</v>
      </c>
      <c r="FQ94" s="2" t="n">
        <v>3921318444.63403</v>
      </c>
      <c r="FR94" s="2" t="n">
        <v>3952586811.20264</v>
      </c>
      <c r="FS94" s="2" t="n">
        <v>4066461939.11052</v>
      </c>
      <c r="FT94" s="2" t="n">
        <v>4282953019.65948</v>
      </c>
      <c r="FU94" s="2" t="n">
        <v>4388178737.05973</v>
      </c>
      <c r="FV94" s="2" t="n">
        <v>4734200806.35764</v>
      </c>
      <c r="FW94" s="2" t="n">
        <v>4754215166.7628</v>
      </c>
      <c r="FX94" s="2" t="n">
        <v>4798481915.7215</v>
      </c>
      <c r="FY94" s="2" t="n">
        <v>4739644405.88497</v>
      </c>
      <c r="FZ94" s="2" t="n">
        <v>4852856469.0642</v>
      </c>
      <c r="GA94" s="2" t="n">
        <v>4854176773.80435</v>
      </c>
      <c r="GB94" s="2" t="n">
        <v>4937801496.10013</v>
      </c>
      <c r="GC94" s="2" t="n">
        <v>5006175410.6043</v>
      </c>
      <c r="GD94" s="2" t="n">
        <v>5040214222.36549</v>
      </c>
      <c r="GE94" s="2" t="n">
        <v>5012165633.79049</v>
      </c>
      <c r="GF94" s="2" t="n">
        <v>5095785643.34456</v>
      </c>
      <c r="GG94" s="2" t="n">
        <v>5249535586.79032</v>
      </c>
      <c r="GH94" s="2" t="n">
        <v>5573263374.40932</v>
      </c>
      <c r="GI94" s="2" t="n">
        <v>5855195776.32548</v>
      </c>
      <c r="GJ94" s="2" t="n">
        <v>6057662126.47886</v>
      </c>
      <c r="GK94" s="2" t="n">
        <v>6115156608.62228</v>
      </c>
      <c r="GL94" s="2" t="n">
        <v>6474281916.21136</v>
      </c>
      <c r="GM94" s="2" t="n">
        <v>7011772411.119</v>
      </c>
      <c r="GN94" s="2" t="n">
        <v>7449088852.15141</v>
      </c>
      <c r="GO94" s="2" t="n">
        <v>7871437852.62182</v>
      </c>
      <c r="GP94" s="2" t="n">
        <v>8248568327.50482</v>
      </c>
      <c r="GQ94" s="2" t="n">
        <v>8747426377.65286</v>
      </c>
      <c r="GR94" s="2" t="n">
        <v>9174525624.82928</v>
      </c>
      <c r="GS94" s="2" t="n">
        <v>9434607040.41699</v>
      </c>
      <c r="GT94" s="2" t="n">
        <v>9535455931.10864</v>
      </c>
      <c r="GU94" s="2" t="n">
        <v>9982045812.86882</v>
      </c>
      <c r="GV94" s="2" t="n">
        <v>10255650500.2134</v>
      </c>
      <c r="GW94" s="2" t="n">
        <v>10297766179.1565</v>
      </c>
      <c r="GX94" s="2" t="n">
        <v>10503708748.0926</v>
      </c>
      <c r="GY94" s="2" t="n">
        <v>10780645593.3179</v>
      </c>
      <c r="GZ94" s="2" t="n">
        <v>11017597336.842</v>
      </c>
      <c r="HA94" s="2" t="n">
        <v>11179073139.1706</v>
      </c>
      <c r="HB94" s="2" t="n">
        <v>11697914497.8566</v>
      </c>
      <c r="HC94" s="2" t="n">
        <v>11621241275.2601</v>
      </c>
      <c r="HD94" s="2" t="n">
        <v>11818243283.3021</v>
      </c>
      <c r="HE94" s="2" t="n">
        <v>12269001540.9407</v>
      </c>
      <c r="HF94" s="2" t="n">
        <v>12740984461.5282</v>
      </c>
      <c r="HG94" s="2" t="n">
        <v>13078863793.8797</v>
      </c>
    </row>
    <row r="95" customFormat="false" ht="12.75" hidden="false" customHeight="false" outlineLevel="0" collapsed="false">
      <c r="A95" s="1" t="s">
        <v>94</v>
      </c>
      <c r="B95" s="2" t="n">
        <v>156491529.372269</v>
      </c>
      <c r="C95" s="2" t="n">
        <v>156491529.372269</v>
      </c>
      <c r="D95" s="2" t="n">
        <v>156491529.372269</v>
      </c>
      <c r="E95" s="2" t="n">
        <v>156491529.372269</v>
      </c>
      <c r="F95" s="2" t="n">
        <v>156491529.372269</v>
      </c>
      <c r="G95" s="2" t="n">
        <v>156491529.372269</v>
      </c>
      <c r="H95" s="2" t="n">
        <v>156491529.372269</v>
      </c>
      <c r="I95" s="2" t="n">
        <v>156491529.372269</v>
      </c>
      <c r="J95" s="2" t="n">
        <v>156491529.372269</v>
      </c>
      <c r="K95" s="2" t="n">
        <v>156491529.372269</v>
      </c>
      <c r="L95" s="2" t="n">
        <v>156491529.372269</v>
      </c>
      <c r="M95" s="2" t="n">
        <v>156491529.372269</v>
      </c>
      <c r="N95" s="2" t="n">
        <v>156491529.372269</v>
      </c>
      <c r="O95" s="2" t="n">
        <v>156491529.372269</v>
      </c>
      <c r="P95" s="2" t="n">
        <v>156491529.372269</v>
      </c>
      <c r="Q95" s="2" t="n">
        <v>156491529.372269</v>
      </c>
      <c r="R95" s="2" t="n">
        <v>156491529.372269</v>
      </c>
      <c r="S95" s="2" t="n">
        <v>156491529.372269</v>
      </c>
      <c r="T95" s="2" t="n">
        <v>156491529.372269</v>
      </c>
      <c r="U95" s="2" t="n">
        <v>156491529.372269</v>
      </c>
      <c r="V95" s="2" t="n">
        <v>156491529.372269</v>
      </c>
      <c r="W95" s="2" t="n">
        <v>157640778.477562</v>
      </c>
      <c r="X95" s="2" t="n">
        <v>158797942.887484</v>
      </c>
      <c r="Y95" s="2" t="n">
        <v>159963755.563027</v>
      </c>
      <c r="Z95" s="2" t="n">
        <v>161138232.183697</v>
      </c>
      <c r="AA95" s="2" t="n">
        <v>162321388.449087</v>
      </c>
      <c r="AB95" s="2" t="n">
        <v>163513240.078907</v>
      </c>
      <c r="AC95" s="2" t="n">
        <v>164713082.18561</v>
      </c>
      <c r="AD95" s="2" t="n">
        <v>165922371.307603</v>
      </c>
      <c r="AE95" s="2" t="n">
        <v>167141124.654195</v>
      </c>
      <c r="AF95" s="2" t="n">
        <v>168367915.341855</v>
      </c>
      <c r="AG95" s="2" t="n">
        <v>169604202.82974</v>
      </c>
      <c r="AH95" s="2" t="n">
        <v>170849281.379187</v>
      </c>
      <c r="AI95" s="2" t="n">
        <v>172103890.342632</v>
      </c>
      <c r="AJ95" s="2" t="n">
        <v>173367323.068588</v>
      </c>
      <c r="AK95" s="2" t="n">
        <v>174640319.907894</v>
      </c>
      <c r="AL95" s="2" t="n">
        <v>175922173.295071</v>
      </c>
      <c r="AM95" s="2" t="n">
        <v>177213624.580716</v>
      </c>
      <c r="AN95" s="2" t="n">
        <v>178514691.169062</v>
      </c>
      <c r="AO95" s="2" t="n">
        <v>179825390.486646</v>
      </c>
      <c r="AP95" s="2" t="n">
        <v>181145739.982333</v>
      </c>
      <c r="AQ95" s="2" t="n">
        <v>182475757.127337</v>
      </c>
      <c r="AR95" s="2" t="n">
        <v>183815459.41525</v>
      </c>
      <c r="AS95" s="2" t="n">
        <v>185164864.362063</v>
      </c>
      <c r="AT95" s="2" t="n">
        <v>186524718.274944</v>
      </c>
      <c r="AU95" s="2" t="n">
        <v>187893581.659012</v>
      </c>
      <c r="AV95" s="2" t="n">
        <v>189273659.850088</v>
      </c>
      <c r="AW95" s="2" t="n">
        <v>190662782.703433</v>
      </c>
      <c r="AX95" s="2" t="n">
        <v>192063158.494261</v>
      </c>
      <c r="AY95" s="2" t="n">
        <v>193472614.230446</v>
      </c>
      <c r="AZ95" s="2" t="n">
        <v>194893361.130519</v>
      </c>
      <c r="BA95" s="2" t="n">
        <v>196323955.498994</v>
      </c>
      <c r="BB95" s="2" t="n">
        <v>197765880.321883</v>
      </c>
      <c r="BC95" s="2" t="n">
        <v>199217690.018118</v>
      </c>
      <c r="BD95" s="2" t="n">
        <v>200680135.958153</v>
      </c>
      <c r="BE95" s="2" t="n">
        <v>202153971.474946</v>
      </c>
      <c r="BF95" s="2" t="n">
        <v>203637748.154458</v>
      </c>
      <c r="BG95" s="2" t="n">
        <v>205132953.95052</v>
      </c>
      <c r="BH95" s="2" t="n">
        <v>206638874.099796</v>
      </c>
      <c r="BI95" s="2" t="n">
        <v>208156263.977969</v>
      </c>
      <c r="BJ95" s="2" t="n">
        <v>209684407.90128</v>
      </c>
      <c r="BK95" s="2" t="n">
        <v>211224062.269351</v>
      </c>
      <c r="BL95" s="2" t="n">
        <v>212774510.476827</v>
      </c>
      <c r="BM95" s="2" t="n">
        <v>214336509.948662</v>
      </c>
      <c r="BN95" s="2" t="n">
        <v>215910081.621393</v>
      </c>
      <c r="BO95" s="2" t="n">
        <v>217495246.458381</v>
      </c>
      <c r="BP95" s="2" t="n">
        <v>219092025.449841</v>
      </c>
      <c r="BQ95" s="2" t="n">
        <v>220701179.543004</v>
      </c>
      <c r="BR95" s="2" t="n">
        <v>222321250.410757</v>
      </c>
      <c r="BS95" s="2" t="n">
        <v>223953739.474095</v>
      </c>
      <c r="BT95" s="2" t="n">
        <v>225597927.901783</v>
      </c>
      <c r="BU95" s="2" t="n">
        <v>227253836.819717</v>
      </c>
      <c r="BV95" s="2" t="n">
        <v>228922229.759868</v>
      </c>
      <c r="BW95" s="2" t="n">
        <v>230603129.374486</v>
      </c>
      <c r="BX95" s="2" t="n">
        <v>232296558.344857</v>
      </c>
      <c r="BY95" s="2" t="n">
        <v>234001795.529047</v>
      </c>
      <c r="BZ95" s="2" t="n">
        <v>235719606.535334</v>
      </c>
      <c r="CA95" s="2" t="n">
        <v>237450014.131322</v>
      </c>
      <c r="CB95" s="2" t="n">
        <v>239193786.442224</v>
      </c>
      <c r="CC95" s="2" t="n">
        <v>240949456.129809</v>
      </c>
      <c r="CD95" s="2" t="n">
        <v>242718537.199506</v>
      </c>
      <c r="CE95" s="2" t="n">
        <v>244501054.015823</v>
      </c>
      <c r="CF95" s="2" t="n">
        <v>246295536.372068</v>
      </c>
      <c r="CG95" s="2" t="n">
        <v>248104249.116904</v>
      </c>
      <c r="CH95" s="2" t="n">
        <v>249925721.610588</v>
      </c>
      <c r="CI95" s="2" t="n">
        <v>251760725.642066</v>
      </c>
      <c r="CJ95" s="2" t="n">
        <v>253609285.73044</v>
      </c>
      <c r="CK95" s="2" t="n">
        <v>255470676.651691</v>
      </c>
      <c r="CL95" s="2" t="n">
        <v>257346422.041204</v>
      </c>
      <c r="CM95" s="2" t="n">
        <v>259235797.233202</v>
      </c>
      <c r="CN95" s="2" t="n">
        <v>261139578.135088</v>
      </c>
      <c r="CO95" s="2" t="n">
        <v>263056287.395097</v>
      </c>
      <c r="CP95" s="2" t="n">
        <v>264987452.743497</v>
      </c>
      <c r="CQ95" s="2" t="n">
        <v>266933100.411843</v>
      </c>
      <c r="CR95" s="2" t="n">
        <v>268893256.665316</v>
      </c>
      <c r="CS95" s="2" t="n">
        <v>270867194.053884</v>
      </c>
      <c r="CT95" s="2" t="n">
        <v>272855691.662413</v>
      </c>
      <c r="CU95" s="2" t="n">
        <v>274859530.601927</v>
      </c>
      <c r="CV95" s="2" t="n">
        <v>276877228.278922</v>
      </c>
      <c r="CW95" s="2" t="n">
        <v>278910321.117327</v>
      </c>
      <c r="CX95" s="2" t="n">
        <v>280957324.595566</v>
      </c>
      <c r="CY95" s="2" t="n">
        <v>283020533.945774</v>
      </c>
      <c r="CZ95" s="2" t="n">
        <v>285098464.216561</v>
      </c>
      <c r="DA95" s="2" t="n">
        <v>287191141.978356</v>
      </c>
      <c r="DB95" s="2" t="n">
        <v>289300110.325952</v>
      </c>
      <c r="DC95" s="2" t="n">
        <v>291423881.412396</v>
      </c>
      <c r="DD95" s="2" t="n">
        <v>293563241.160195</v>
      </c>
      <c r="DE95" s="2" t="n">
        <v>295718977.533581</v>
      </c>
      <c r="DF95" s="2" t="n">
        <v>297890360.037571</v>
      </c>
      <c r="DG95" s="2" t="n">
        <v>300077416.959786</v>
      </c>
      <c r="DH95" s="2" t="n">
        <v>302280176.624053</v>
      </c>
      <c r="DI95" s="2" t="n">
        <v>304499429.151308</v>
      </c>
      <c r="DJ95" s="2" t="n">
        <v>306735204.44862</v>
      </c>
      <c r="DK95" s="2" t="n">
        <v>308986769.69306</v>
      </c>
      <c r="DL95" s="2" t="n">
        <v>311255679.900803</v>
      </c>
      <c r="DM95" s="2" t="n">
        <v>313540439.05247</v>
      </c>
      <c r="DN95" s="2" t="n">
        <v>315842604.258031</v>
      </c>
      <c r="DO95" s="2" t="n">
        <v>318161442.344037</v>
      </c>
      <c r="DP95" s="2" t="n">
        <v>320497748.740962</v>
      </c>
      <c r="DQ95" s="2" t="n">
        <v>322850789.344001</v>
      </c>
      <c r="DR95" s="2" t="n">
        <v>325220594.368994</v>
      </c>
      <c r="DS95" s="2" t="n">
        <v>327608727.693519</v>
      </c>
      <c r="DT95" s="2" t="n">
        <v>330013688.015324</v>
      </c>
      <c r="DU95" s="2" t="n">
        <v>332437041.319737</v>
      </c>
      <c r="DV95" s="2" t="n">
        <v>334877284.358434</v>
      </c>
      <c r="DW95" s="2" t="n">
        <v>337335985.227353</v>
      </c>
      <c r="DX95" s="2" t="n">
        <v>339812408.079015</v>
      </c>
      <c r="DY95" s="2" t="n">
        <v>342307354.79057</v>
      </c>
      <c r="DZ95" s="2" t="n">
        <v>344820858.948895</v>
      </c>
      <c r="EA95" s="2" t="n">
        <v>347352183.307725</v>
      </c>
      <c r="EB95" s="2" t="n">
        <v>349902902.782837</v>
      </c>
      <c r="EC95" s="2" t="n">
        <v>352471508.827734</v>
      </c>
      <c r="ED95" s="2" t="n">
        <v>355059578.482879</v>
      </c>
      <c r="EE95" s="2" t="n">
        <v>357666374.165036</v>
      </c>
      <c r="EF95" s="2" t="n">
        <v>360291929.72002</v>
      </c>
      <c r="EG95" s="2" t="n">
        <v>362937052.975768</v>
      </c>
      <c r="EH95" s="2" t="n">
        <v>365601779.399635</v>
      </c>
      <c r="EI95" s="2" t="n">
        <v>368286144.50442</v>
      </c>
      <c r="EJ95" s="2" t="n">
        <v>370990183.848414</v>
      </c>
      <c r="EK95" s="2" t="n">
        <v>373713933.035451</v>
      </c>
      <c r="EL95" s="2" t="n">
        <v>376457427.714955</v>
      </c>
      <c r="EM95" s="2" t="n">
        <v>379221480.595577</v>
      </c>
      <c r="EN95" s="2" t="n">
        <v>382005351.431788</v>
      </c>
      <c r="EO95" s="2" t="n">
        <v>384809854.052327</v>
      </c>
      <c r="EP95" s="2" t="n">
        <v>387635025.833487</v>
      </c>
      <c r="EQ95" s="2" t="n">
        <v>390481683.269668</v>
      </c>
      <c r="ER95" s="2" t="n">
        <v>393348306.207531</v>
      </c>
      <c r="ES95" s="2" t="n">
        <v>396236490.823309</v>
      </c>
      <c r="ET95" s="2" t="n">
        <v>399145495.615919</v>
      </c>
      <c r="EU95" s="2" t="n">
        <v>402075358.202598</v>
      </c>
      <c r="EV95" s="2" t="n">
        <v>405027679.546086</v>
      </c>
      <c r="EW95" s="2" t="n">
        <v>428583209.863116</v>
      </c>
      <c r="EX95" s="2" t="n">
        <v>453561783.458055</v>
      </c>
      <c r="EY95" s="2" t="n">
        <v>480624454.484705</v>
      </c>
      <c r="EZ95" s="2" t="n">
        <v>574342779.832931</v>
      </c>
      <c r="FA95" s="2" t="n">
        <v>547227325.096999</v>
      </c>
      <c r="FB95" s="2" t="n">
        <v>616253776.073476</v>
      </c>
      <c r="FC95" s="2" t="n">
        <v>648475067.747589</v>
      </c>
      <c r="FD95" s="2" t="n">
        <v>658728744.235539</v>
      </c>
      <c r="FE95" s="2" t="n">
        <v>655453564.214908</v>
      </c>
      <c r="FF95" s="2" t="n">
        <v>678770816.020458</v>
      </c>
      <c r="FG95" s="2" t="n">
        <v>711789218.469484</v>
      </c>
      <c r="FH95" s="2" t="n">
        <v>741759839.260498</v>
      </c>
      <c r="FI95" s="2" t="n">
        <v>757377689.18855</v>
      </c>
      <c r="FJ95" s="2" t="n">
        <v>819864783.388225</v>
      </c>
      <c r="FK95" s="2" t="n">
        <v>860238259.782762</v>
      </c>
      <c r="FL95" s="2" t="n">
        <v>897024663.258725</v>
      </c>
      <c r="FM95" s="2" t="n">
        <v>930588488.684402</v>
      </c>
      <c r="FN95" s="2" t="n">
        <v>942242447.42481</v>
      </c>
      <c r="FO95" s="2" t="n">
        <v>975539494.990198</v>
      </c>
      <c r="FP95" s="2" t="n">
        <v>1014635317.2744</v>
      </c>
      <c r="FQ95" s="2" t="n">
        <v>987591201.837689</v>
      </c>
      <c r="FR95" s="2" t="n">
        <v>1072482348.30668</v>
      </c>
      <c r="FS95" s="2" t="n">
        <v>1102889527.21137</v>
      </c>
      <c r="FT95" s="2" t="n">
        <v>1179767749.59724</v>
      </c>
      <c r="FU95" s="2" t="n">
        <v>1239822709.4176</v>
      </c>
      <c r="FV95" s="2" t="n">
        <v>1256102040.70702</v>
      </c>
      <c r="FW95" s="2" t="n">
        <v>1193517789.88007</v>
      </c>
      <c r="FX95" s="2" t="n">
        <v>1380085976.38972</v>
      </c>
      <c r="FY95" s="2" t="n">
        <v>1433739207.54031</v>
      </c>
      <c r="FZ95" s="2" t="n">
        <v>1215384356.51868</v>
      </c>
      <c r="GA95" s="2" t="n">
        <v>1439607258.17678</v>
      </c>
      <c r="GB95" s="2" t="n">
        <v>1523479154.3213</v>
      </c>
      <c r="GC95" s="2" t="n">
        <v>1392836358.47762</v>
      </c>
      <c r="GD95" s="2" t="n">
        <v>1441275581.28205</v>
      </c>
      <c r="GE95" s="2" t="n">
        <v>1512607687.36076</v>
      </c>
      <c r="GF95" s="2" t="n">
        <v>1494542720.49983</v>
      </c>
      <c r="GG95" s="2" t="n">
        <v>1466322784.92185</v>
      </c>
      <c r="GH95" s="2" t="n">
        <v>1519054150.09716</v>
      </c>
      <c r="GI95" s="2" t="n">
        <v>1520932887.11264</v>
      </c>
      <c r="GJ95" s="2" t="n">
        <v>1564991747.30648</v>
      </c>
      <c r="GK95" s="2" t="n">
        <v>1638561557.05076</v>
      </c>
      <c r="GL95" s="2" t="n">
        <v>1641283045.45369</v>
      </c>
      <c r="GM95" s="2" t="n">
        <v>1657784960.25662</v>
      </c>
      <c r="GN95" s="2" t="n">
        <v>1695983968.84608</v>
      </c>
      <c r="GO95" s="2" t="n">
        <v>1764300363.88591</v>
      </c>
      <c r="GP95" s="2" t="n">
        <v>1844032518.02172</v>
      </c>
      <c r="GQ95" s="2" t="n">
        <v>1938981638.8685</v>
      </c>
      <c r="GR95" s="2" t="n">
        <v>1387717157.40106</v>
      </c>
      <c r="GS95" s="2" t="n">
        <v>1494540069.37803</v>
      </c>
      <c r="GT95" s="2" t="n">
        <v>1630432946.48336</v>
      </c>
      <c r="GU95" s="2" t="n">
        <v>1629025435.83203</v>
      </c>
      <c r="GV95" s="2" t="n">
        <v>1543521102.32553</v>
      </c>
      <c r="GW95" s="2" t="n">
        <v>1533418473.39359</v>
      </c>
      <c r="GX95" s="2" t="n">
        <v>1566939056.4103</v>
      </c>
      <c r="GY95" s="2" t="n">
        <v>1618021192.89517</v>
      </c>
      <c r="GZ95" s="2" t="n">
        <v>1652588115.23138</v>
      </c>
      <c r="HA95" s="2" t="n">
        <v>1705506538.5946</v>
      </c>
      <c r="HB95" s="2" t="n">
        <v>1760450641.23531</v>
      </c>
      <c r="HC95" s="2" t="n">
        <v>1813189206.40367</v>
      </c>
      <c r="HD95" s="2" t="n">
        <v>1876152633.67368</v>
      </c>
      <c r="HE95" s="2" t="n">
        <v>1976324488.08852</v>
      </c>
      <c r="HF95" s="2" t="n">
        <v>1946853541.52911</v>
      </c>
      <c r="HG95" s="2" t="n">
        <v>1952884840.71311</v>
      </c>
    </row>
    <row r="96" customFormat="false" ht="12.75" hidden="false" customHeight="false" outlineLevel="0" collapsed="false">
      <c r="A96" s="1" t="s">
        <v>95</v>
      </c>
      <c r="B96" s="2" t="n">
        <v>212172138.203681</v>
      </c>
      <c r="C96" s="2" t="n">
        <v>212172138.203681</v>
      </c>
      <c r="D96" s="2" t="n">
        <v>212172138.203681</v>
      </c>
      <c r="E96" s="2" t="n">
        <v>212172138.203681</v>
      </c>
      <c r="F96" s="2" t="n">
        <v>212172138.203681</v>
      </c>
      <c r="G96" s="2" t="n">
        <v>212172138.203681</v>
      </c>
      <c r="H96" s="2" t="n">
        <v>212172138.203681</v>
      </c>
      <c r="I96" s="2" t="n">
        <v>212172138.203681</v>
      </c>
      <c r="J96" s="2" t="n">
        <v>212172138.203681</v>
      </c>
      <c r="K96" s="2" t="n">
        <v>212172138.203681</v>
      </c>
      <c r="L96" s="2" t="n">
        <v>212172138.203681</v>
      </c>
      <c r="M96" s="2" t="n">
        <v>212172138.203681</v>
      </c>
      <c r="N96" s="2" t="n">
        <v>212172138.203681</v>
      </c>
      <c r="O96" s="2" t="n">
        <v>212172138.203681</v>
      </c>
      <c r="P96" s="2" t="n">
        <v>212172138.203681</v>
      </c>
      <c r="Q96" s="2" t="n">
        <v>212172138.203681</v>
      </c>
      <c r="R96" s="2" t="n">
        <v>212172138.203681</v>
      </c>
      <c r="S96" s="2" t="n">
        <v>212172138.203681</v>
      </c>
      <c r="T96" s="2" t="n">
        <v>212172138.203681</v>
      </c>
      <c r="U96" s="2" t="n">
        <v>212172138.203681</v>
      </c>
      <c r="V96" s="2" t="n">
        <v>212172138.203681</v>
      </c>
      <c r="W96" s="2" t="n">
        <v>215050838.960474</v>
      </c>
      <c r="X96" s="2" t="n">
        <v>217967383.267719</v>
      </c>
      <c r="Y96" s="2" t="n">
        <v>220924812.217875</v>
      </c>
      <c r="Z96" s="2" t="n">
        <v>223922304.298733</v>
      </c>
      <c r="AA96" s="2" t="n">
        <v>226960329.194915</v>
      </c>
      <c r="AB96" s="2" t="n">
        <v>230038032.114997</v>
      </c>
      <c r="AC96" s="2" t="n">
        <v>233159880.800168</v>
      </c>
      <c r="AD96" s="2" t="n">
        <v>236322371.649816</v>
      </c>
      <c r="AE96" s="2" t="n">
        <v>239528679.612157</v>
      </c>
      <c r="AF96" s="2" t="n">
        <v>242777961.431439</v>
      </c>
      <c r="AG96" s="2" t="n">
        <v>246070717.188098</v>
      </c>
      <c r="AH96" s="2" t="n">
        <v>249410218.125803</v>
      </c>
      <c r="AI96" s="2" t="n">
        <v>252792853.278147</v>
      </c>
      <c r="AJ96" s="2" t="n">
        <v>256221913.898667</v>
      </c>
      <c r="AK96" s="2" t="n">
        <v>259697949.169726</v>
      </c>
      <c r="AL96" s="2" t="n">
        <v>263221514.055073</v>
      </c>
      <c r="AM96" s="2" t="n">
        <v>266791740.078709</v>
      </c>
      <c r="AN96" s="2" t="n">
        <v>270412043.045841</v>
      </c>
      <c r="AO96" s="2" t="n">
        <v>274080127.479193</v>
      </c>
      <c r="AP96" s="2" t="n">
        <v>277798001.122585</v>
      </c>
      <c r="AQ96" s="2" t="n">
        <v>281567715.938813</v>
      </c>
      <c r="AR96" s="2" t="n">
        <v>285386937.418221</v>
      </c>
      <c r="AS96" s="2" t="n">
        <v>289257720.198095</v>
      </c>
      <c r="AT96" s="2" t="n">
        <v>293182164.073628</v>
      </c>
      <c r="AU96" s="2" t="n">
        <v>297159401.496783</v>
      </c>
      <c r="AV96" s="2" t="n">
        <v>301191564.971199</v>
      </c>
      <c r="AW96" s="2" t="n">
        <v>305277780.352707</v>
      </c>
      <c r="AX96" s="2" t="n">
        <v>309418676.701029</v>
      </c>
      <c r="AY96" s="2" t="n">
        <v>313616436.450258</v>
      </c>
      <c r="AZ96" s="2" t="n">
        <v>317870175.450837</v>
      </c>
      <c r="BA96" s="2" t="n">
        <v>322183677.476556</v>
      </c>
      <c r="BB96" s="2" t="n">
        <v>326552927.462648</v>
      </c>
      <c r="BC96" s="2" t="n">
        <v>330983321.551367</v>
      </c>
      <c r="BD96" s="2" t="n">
        <v>335473993.852802</v>
      </c>
      <c r="BE96" s="2" t="n">
        <v>340025653.170058</v>
      </c>
      <c r="BF96" s="2" t="n">
        <v>344637395.936544</v>
      </c>
      <c r="BG96" s="2" t="n">
        <v>349313174.79669</v>
      </c>
      <c r="BH96" s="2" t="n">
        <v>354052111.899612</v>
      </c>
      <c r="BI96" s="2" t="n">
        <v>358854946.215383</v>
      </c>
      <c r="BJ96" s="2" t="n">
        <v>363724087.48177</v>
      </c>
      <c r="BK96" s="2" t="n">
        <v>368656975.09675</v>
      </c>
      <c r="BL96" s="2" t="n">
        <v>373659393.742965</v>
      </c>
      <c r="BM96" s="2" t="n">
        <v>378728788.092714</v>
      </c>
      <c r="BN96" s="2" t="n">
        <v>383865936.93497</v>
      </c>
      <c r="BO96" s="2" t="n">
        <v>389073345.886382</v>
      </c>
      <c r="BP96" s="2" t="n">
        <v>394351844.101862</v>
      </c>
      <c r="BQ96" s="2" t="n">
        <v>399700527.943585</v>
      </c>
      <c r="BR96" s="2" t="n">
        <v>405123715.590893</v>
      </c>
      <c r="BS96" s="2" t="n">
        <v>410620532.522624</v>
      </c>
      <c r="BT96" s="2" t="n">
        <v>416190067.005339</v>
      </c>
      <c r="BU96" s="2" t="n">
        <v>421836733.405206</v>
      </c>
      <c r="BV96" s="2" t="n">
        <v>427559649.851816</v>
      </c>
      <c r="BW96" s="2" t="n">
        <v>433359708.30805</v>
      </c>
      <c r="BX96" s="2" t="n">
        <v>439237810.05977</v>
      </c>
      <c r="BY96" s="2" t="n">
        <v>445196701.532223</v>
      </c>
      <c r="BZ96" s="2" t="n">
        <v>451237339.318463</v>
      </c>
      <c r="CA96" s="2" t="n">
        <v>457358830.020937</v>
      </c>
      <c r="CB96" s="2" t="n">
        <v>463562113.610053</v>
      </c>
      <c r="CC96" s="2" t="n">
        <v>469851909.301843</v>
      </c>
      <c r="CD96" s="2" t="n">
        <v>476225457.087329</v>
      </c>
      <c r="CE96" s="2" t="n">
        <v>482685636.790614</v>
      </c>
      <c r="CF96" s="2" t="n">
        <v>489233466.447621</v>
      </c>
      <c r="CG96" s="2" t="n">
        <v>495871909.808186</v>
      </c>
      <c r="CH96" s="2" t="n">
        <v>502598149.057962</v>
      </c>
      <c r="CI96" s="2" t="n">
        <v>509417117.598623</v>
      </c>
      <c r="CJ96" s="2" t="n">
        <v>516327941.990212</v>
      </c>
      <c r="CK96" s="2" t="n">
        <v>523331694.92741</v>
      </c>
      <c r="CL96" s="2" t="n">
        <v>530431460.129178</v>
      </c>
      <c r="CM96" s="2" t="n">
        <v>537626359.402135</v>
      </c>
      <c r="CN96" s="2" t="n">
        <v>544921552.308829</v>
      </c>
      <c r="CO96" s="2" t="n">
        <v>552312118.405762</v>
      </c>
      <c r="CP96" s="2" t="n">
        <v>559805307.465374</v>
      </c>
      <c r="CQ96" s="2" t="n">
        <v>567400276.185496</v>
      </c>
      <c r="CR96" s="2" t="n">
        <v>575098220.012491</v>
      </c>
      <c r="CS96" s="2" t="n">
        <v>582900346.920434</v>
      </c>
      <c r="CT96" s="2" t="n">
        <v>590807877.532228</v>
      </c>
      <c r="CU96" s="2" t="n">
        <v>598822045.241826</v>
      </c>
      <c r="CV96" s="2" t="n">
        <v>606946232.306428</v>
      </c>
      <c r="CW96" s="2" t="n">
        <v>615179590.292578</v>
      </c>
      <c r="CX96" s="2" t="n">
        <v>623525556.222039</v>
      </c>
      <c r="CY96" s="2" t="n">
        <v>631983280.41203</v>
      </c>
      <c r="CZ96" s="2" t="n">
        <v>640558448.527377</v>
      </c>
      <c r="DA96" s="2" t="n">
        <v>649248045.780133</v>
      </c>
      <c r="DB96" s="2" t="n">
        <v>658055621.69633</v>
      </c>
      <c r="DC96" s="2" t="n">
        <v>666982561.586113</v>
      </c>
      <c r="DD96" s="2" t="n">
        <v>676030265.274373</v>
      </c>
      <c r="DE96" s="2" t="n">
        <v>685202413.646694</v>
      </c>
      <c r="DF96" s="2" t="n">
        <v>694498199.52608</v>
      </c>
      <c r="DG96" s="2" t="n">
        <v>703919067.425545</v>
      </c>
      <c r="DH96" s="2" t="n">
        <v>713468788.575633</v>
      </c>
      <c r="DI96" s="2" t="n">
        <v>723146556.726051</v>
      </c>
      <c r="DJ96" s="2" t="n">
        <v>732958546.953179</v>
      </c>
      <c r="DK96" s="2" t="n">
        <v>742901642.645121</v>
      </c>
      <c r="DL96" s="2" t="n">
        <v>759177279.830664</v>
      </c>
      <c r="DM96" s="2" t="n">
        <v>775809353.086717</v>
      </c>
      <c r="DN96" s="2" t="n">
        <v>792805411.748576</v>
      </c>
      <c r="DO96" s="2" t="n">
        <v>810175660.420821</v>
      </c>
      <c r="DP96" s="2" t="n">
        <v>827925532.361509</v>
      </c>
      <c r="DQ96" s="2" t="n">
        <v>846063049.373581</v>
      </c>
      <c r="DR96" s="2" t="n">
        <v>864599011.256836</v>
      </c>
      <c r="DS96" s="2" t="n">
        <v>883541886.211694</v>
      </c>
      <c r="DT96" s="2" t="n">
        <v>902897622.296392</v>
      </c>
      <c r="DU96" s="2" t="n">
        <v>922680383.850159</v>
      </c>
      <c r="DV96" s="2" t="n">
        <v>942893740.937035</v>
      </c>
      <c r="DW96" s="2" t="n">
        <v>963549566.530971</v>
      </c>
      <c r="DX96" s="2" t="n">
        <v>984660084.835183</v>
      </c>
      <c r="DY96" s="2" t="n">
        <v>1006232081.3288</v>
      </c>
      <c r="DZ96" s="2" t="n">
        <v>1028278253.31795</v>
      </c>
      <c r="EA96" s="2" t="n">
        <v>1050805698.07598</v>
      </c>
      <c r="EB96" s="2" t="n">
        <v>1073827604.03012</v>
      </c>
      <c r="EC96" s="2" t="n">
        <v>1097354470.03721</v>
      </c>
      <c r="ED96" s="2" t="n">
        <v>1121393887.06632</v>
      </c>
      <c r="EE96" s="2" t="n">
        <v>1145962985.38348</v>
      </c>
      <c r="EF96" s="2" t="n">
        <v>1171069843.48953</v>
      </c>
      <c r="EG96" s="2" t="n">
        <v>1196725843.84086</v>
      </c>
      <c r="EH96" s="2" t="n">
        <v>1222942600.78151</v>
      </c>
      <c r="EI96" s="2" t="n">
        <v>1249735327.00456</v>
      </c>
      <c r="EJ96" s="2" t="n">
        <v>1277116264.61063</v>
      </c>
      <c r="EK96" s="2" t="n">
        <v>1305094443.23294</v>
      </c>
      <c r="EL96" s="2" t="n">
        <v>1333689484.53078</v>
      </c>
      <c r="EM96" s="2" t="n">
        <v>1362907417.79251</v>
      </c>
      <c r="EN96" s="2" t="n">
        <v>1392764976.8383</v>
      </c>
      <c r="EO96" s="2" t="n">
        <v>1423279377.02941</v>
      </c>
      <c r="EP96" s="2" t="n">
        <v>1454460871.64698</v>
      </c>
      <c r="EQ96" s="2" t="n">
        <v>1486327346.03133</v>
      </c>
      <c r="ER96" s="2" t="n">
        <v>1518889517.26071</v>
      </c>
      <c r="ES96" s="2" t="n">
        <v>1552165966.2731</v>
      </c>
      <c r="ET96" s="2" t="n">
        <v>1586171849.02173</v>
      </c>
      <c r="EU96" s="2" t="n">
        <v>1620922630.89102</v>
      </c>
      <c r="EV96" s="2" t="n">
        <v>1656434092.79634</v>
      </c>
      <c r="EW96" s="2" t="n">
        <v>1677929145.41023</v>
      </c>
      <c r="EX96" s="2" t="n">
        <v>1692078293.3848</v>
      </c>
      <c r="EY96" s="2" t="n">
        <v>1701465234.94988</v>
      </c>
      <c r="EZ96" s="2" t="n">
        <v>1708004715.4219</v>
      </c>
      <c r="FA96" s="2" t="n">
        <v>1712991567.52715</v>
      </c>
      <c r="FB96" s="2" t="n">
        <v>1717189594.38445</v>
      </c>
      <c r="FC96" s="2" t="n">
        <v>1720891950.03566</v>
      </c>
      <c r="FD96" s="2" t="n">
        <v>1724016185.08598</v>
      </c>
      <c r="FE96" s="2" t="n">
        <v>1726236202.40166</v>
      </c>
      <c r="FF96" s="2" t="n">
        <v>1727198339.92614</v>
      </c>
      <c r="FG96" s="2" t="n">
        <v>1807477439.59133</v>
      </c>
      <c r="FH96" s="2" t="n">
        <v>1828469445.05557</v>
      </c>
      <c r="FI96" s="2" t="n">
        <v>1606454872.84291</v>
      </c>
      <c r="FJ96" s="2" t="n">
        <v>1793477693.08067</v>
      </c>
      <c r="FK96" s="2" t="n">
        <v>1989298979.1688</v>
      </c>
      <c r="FL96" s="2" t="n">
        <v>2102585037.0906</v>
      </c>
      <c r="FM96" s="2" t="n">
        <v>2204616717.4996</v>
      </c>
      <c r="FN96" s="2" t="n">
        <v>2239012590.90917</v>
      </c>
      <c r="FO96" s="2" t="n">
        <v>2406761234.60721</v>
      </c>
      <c r="FP96" s="2" t="n">
        <v>2518011360.50509</v>
      </c>
      <c r="FQ96" s="2" t="n">
        <v>2602088900.23392</v>
      </c>
      <c r="FR96" s="2" t="n">
        <v>2518454211.49016</v>
      </c>
      <c r="FS96" s="2" t="n">
        <v>2550685059.51383</v>
      </c>
      <c r="FT96" s="2" t="n">
        <v>2747720832.65174</v>
      </c>
      <c r="FU96" s="2" t="n">
        <v>2982116593.9827</v>
      </c>
      <c r="FV96" s="2" t="n">
        <v>3030598919.88006</v>
      </c>
      <c r="FW96" s="2" t="n">
        <v>2953847864.04703</v>
      </c>
      <c r="FX96" s="2" t="n">
        <v>2902732576.09469</v>
      </c>
      <c r="FY96" s="2" t="n">
        <v>2848641865.1801</v>
      </c>
      <c r="FZ96" s="2" t="n">
        <v>2892872810.87274</v>
      </c>
      <c r="GA96" s="2" t="n">
        <v>2925779010.63903</v>
      </c>
      <c r="GB96" s="2" t="n">
        <v>2527192889.24623</v>
      </c>
      <c r="GC96" s="2" t="n">
        <v>2342117917.54648</v>
      </c>
      <c r="GD96" s="2" t="n">
        <v>2212550996.70362</v>
      </c>
      <c r="GE96" s="2" t="n">
        <v>2256376837.17177</v>
      </c>
      <c r="GF96" s="2" t="n">
        <v>2230476385.27708</v>
      </c>
      <c r="GG96" s="2" t="n">
        <v>2248010751.9549</v>
      </c>
      <c r="GH96" s="2" t="n">
        <v>2164402767.49584</v>
      </c>
      <c r="GI96" s="2" t="n">
        <v>2056876349.2942</v>
      </c>
      <c r="GJ96" s="2" t="n">
        <v>1992752738.60545</v>
      </c>
      <c r="GK96" s="2" t="n">
        <v>2108631514.05585</v>
      </c>
      <c r="GL96" s="2" t="n">
        <v>2269032568.54643</v>
      </c>
      <c r="GM96" s="2" t="n">
        <v>2450361358.67652</v>
      </c>
      <c r="GN96" s="2" t="n">
        <v>2655709768.55298</v>
      </c>
      <c r="GO96" s="2" t="n">
        <v>2787850284.81495</v>
      </c>
      <c r="GP96" s="2" t="n">
        <v>3011566010.83671</v>
      </c>
      <c r="GQ96" s="2" t="n">
        <v>3207072881.48009</v>
      </c>
      <c r="GR96" s="2" t="n">
        <v>3162467533.94589</v>
      </c>
      <c r="GS96" s="2" t="n">
        <v>3267139936.87636</v>
      </c>
      <c r="GT96" s="2" t="n">
        <v>3231490291.89059</v>
      </c>
      <c r="GU96" s="2" t="n">
        <v>3311886697.06886</v>
      </c>
      <c r="GV96" s="2" t="n">
        <v>3353175082.84721</v>
      </c>
      <c r="GW96" s="2" t="n">
        <v>3325495306.16194</v>
      </c>
      <c r="GX96" s="2" t="n">
        <v>3442262170.1953</v>
      </c>
      <c r="GY96" s="2" t="n">
        <v>3384307359.35699</v>
      </c>
      <c r="GZ96" s="2" t="n">
        <v>3555656172.81056</v>
      </c>
      <c r="HA96" s="2" t="n">
        <v>3802748851.89612</v>
      </c>
      <c r="HB96" s="2" t="n">
        <v>3870236152.24101</v>
      </c>
      <c r="HC96" s="2" t="n">
        <v>3998315999.32648</v>
      </c>
      <c r="HD96" s="2" t="n">
        <v>4168774346.51357</v>
      </c>
      <c r="HE96" s="2" t="n">
        <v>4391270512.93559</v>
      </c>
      <c r="HF96" s="2" t="n">
        <v>4573603125.5521</v>
      </c>
      <c r="HG96" s="2" t="n">
        <v>4803700470.15264</v>
      </c>
    </row>
    <row r="97" customFormat="false" ht="12.75" hidden="false" customHeight="false" outlineLevel="0" collapsed="false">
      <c r="A97" s="1" t="s">
        <v>96</v>
      </c>
      <c r="B97" s="2" t="n">
        <v>473764544.455655</v>
      </c>
      <c r="C97" s="2" t="n">
        <v>473764544.455655</v>
      </c>
      <c r="D97" s="2" t="n">
        <v>473764544.455655</v>
      </c>
      <c r="E97" s="2" t="n">
        <v>473764544.455655</v>
      </c>
      <c r="F97" s="2" t="n">
        <v>473764544.455655</v>
      </c>
      <c r="G97" s="2" t="n">
        <v>473764544.455655</v>
      </c>
      <c r="H97" s="2" t="n">
        <v>473764544.455655</v>
      </c>
      <c r="I97" s="2" t="n">
        <v>473764544.455655</v>
      </c>
      <c r="J97" s="2" t="n">
        <v>473764544.455655</v>
      </c>
      <c r="K97" s="2" t="n">
        <v>473764544.455655</v>
      </c>
      <c r="L97" s="2" t="n">
        <v>473764544.455655</v>
      </c>
      <c r="M97" s="2" t="n">
        <v>473764544.455655</v>
      </c>
      <c r="N97" s="2" t="n">
        <v>473764544.455655</v>
      </c>
      <c r="O97" s="2" t="n">
        <v>473764544.455655</v>
      </c>
      <c r="P97" s="2" t="n">
        <v>473764544.455655</v>
      </c>
      <c r="Q97" s="2" t="n">
        <v>473764544.455655</v>
      </c>
      <c r="R97" s="2" t="n">
        <v>473764544.455655</v>
      </c>
      <c r="S97" s="2" t="n">
        <v>473764544.455655</v>
      </c>
      <c r="T97" s="2" t="n">
        <v>473764544.455655</v>
      </c>
      <c r="U97" s="2" t="n">
        <v>473764544.455655</v>
      </c>
      <c r="V97" s="2" t="n">
        <v>473764544.455655</v>
      </c>
      <c r="W97" s="2" t="n">
        <v>482709729.20344</v>
      </c>
      <c r="X97" s="2" t="n">
        <v>491823186.168447</v>
      </c>
      <c r="Y97" s="2" t="n">
        <v>501109112.68736</v>
      </c>
      <c r="Z97" s="2" t="n">
        <v>510570440.305769</v>
      </c>
      <c r="AA97" s="2" t="n">
        <v>520210145.977434</v>
      </c>
      <c r="AB97" s="2" t="n">
        <v>530031948.626455</v>
      </c>
      <c r="AC97" s="2" t="n">
        <v>540038939.037883</v>
      </c>
      <c r="AD97" s="2" t="n">
        <v>550234965.826184</v>
      </c>
      <c r="AE97" s="2" t="n">
        <v>560623954.742346</v>
      </c>
      <c r="AF97" s="2" t="n">
        <v>571208461.329275</v>
      </c>
      <c r="AG97" s="2" t="n">
        <v>581993257.783905</v>
      </c>
      <c r="AH97" s="2" t="n">
        <v>592981009.219136</v>
      </c>
      <c r="AI97" s="2" t="n">
        <v>604177389.695168</v>
      </c>
      <c r="AJ97" s="2" t="n">
        <v>615584446.453448</v>
      </c>
      <c r="AK97" s="2" t="n">
        <v>627206505.986433</v>
      </c>
      <c r="AL97" s="2" t="n">
        <v>639048749.829542</v>
      </c>
      <c r="AM97" s="2" t="n">
        <v>651114146.689099</v>
      </c>
      <c r="AN97" s="2" t="n">
        <v>663407261.764551</v>
      </c>
      <c r="AO97" s="2" t="n">
        <v>675932750.311206</v>
      </c>
      <c r="AP97" s="2" t="n">
        <v>688694558.502172</v>
      </c>
      <c r="AQ97" s="2" t="n">
        <v>701697502.443623</v>
      </c>
      <c r="AR97" s="2" t="n">
        <v>714945675.814647</v>
      </c>
      <c r="AS97" s="2" t="n">
        <v>728444060.880206</v>
      </c>
      <c r="AT97" s="2" t="n">
        <v>742197737.438376</v>
      </c>
      <c r="AU97" s="2" t="n">
        <v>756210200.694783</v>
      </c>
      <c r="AV97" s="2" t="n">
        <v>770488380.794326</v>
      </c>
      <c r="AW97" s="2" t="n">
        <v>785035083.335456</v>
      </c>
      <c r="AX97" s="2" t="n">
        <v>799856585.433407</v>
      </c>
      <c r="AY97" s="2" t="n">
        <v>814958427.861859</v>
      </c>
      <c r="AZ97" s="2" t="n">
        <v>830345373.669329</v>
      </c>
      <c r="BA97" s="2" t="n">
        <v>847301788.133584</v>
      </c>
      <c r="BB97" s="2" t="n">
        <v>864603226.790454</v>
      </c>
      <c r="BC97" s="2" t="n">
        <v>882259453.163232</v>
      </c>
      <c r="BD97" s="2" t="n">
        <v>900274946.225877</v>
      </c>
      <c r="BE97" s="2" t="n">
        <v>918658865.103294</v>
      </c>
      <c r="BF97" s="2" t="n">
        <v>937418702.329512</v>
      </c>
      <c r="BG97" s="2" t="n">
        <v>956561143.024785</v>
      </c>
      <c r="BH97" s="2" t="n">
        <v>976094897.019476</v>
      </c>
      <c r="BI97" s="2" t="n">
        <v>996026921.770064</v>
      </c>
      <c r="BJ97" s="2" t="n">
        <v>1016366242.61819</v>
      </c>
      <c r="BK97" s="2" t="n">
        <v>1037121087.68195</v>
      </c>
      <c r="BL97" s="2" t="n">
        <v>1058298841.69172</v>
      </c>
      <c r="BM97" s="2" t="n">
        <v>1079910032.26341</v>
      </c>
      <c r="BN97" s="2" t="n">
        <v>1101962372.26452</v>
      </c>
      <c r="BO97" s="2" t="n">
        <v>1124464726.25577</v>
      </c>
      <c r="BP97" s="2" t="n">
        <v>1147427164.13711</v>
      </c>
      <c r="BQ97" s="2" t="n">
        <v>1170857867.17465</v>
      </c>
      <c r="BR97" s="2" t="n">
        <v>1194767267.45896</v>
      </c>
      <c r="BS97" s="2" t="n">
        <v>1219164943.66616</v>
      </c>
      <c r="BT97" s="2" t="n">
        <v>1244060652.98295</v>
      </c>
      <c r="BU97" s="2" t="n">
        <v>1269433738.78371</v>
      </c>
      <c r="BV97" s="2" t="n">
        <v>1295325407.05423</v>
      </c>
      <c r="BW97" s="2" t="n">
        <v>1321743763.56863</v>
      </c>
      <c r="BX97" s="2" t="n">
        <v>1348701520.13389</v>
      </c>
      <c r="BY97" s="2" t="n">
        <v>1376209398.11821</v>
      </c>
      <c r="BZ97" s="2" t="n">
        <v>1404278317.17892</v>
      </c>
      <c r="CA97" s="2" t="n">
        <v>1432919398.65827</v>
      </c>
      <c r="CB97" s="2" t="n">
        <v>1462145141.17176</v>
      </c>
      <c r="CC97" s="2" t="n">
        <v>1491967115.27127</v>
      </c>
      <c r="CD97" s="2" t="n">
        <v>1522395908.54463</v>
      </c>
      <c r="CE97" s="2" t="n">
        <v>1553447108.64593</v>
      </c>
      <c r="CF97" s="2" t="n">
        <v>1585130568.28647</v>
      </c>
      <c r="CG97" s="2" t="n">
        <v>1617459964.46051</v>
      </c>
      <c r="CH97" s="2" t="n">
        <v>1650449251.62998</v>
      </c>
      <c r="CI97" s="2" t="n">
        <v>1684111409.48353</v>
      </c>
      <c r="CJ97" s="2" t="n">
        <v>1718459654.82121</v>
      </c>
      <c r="CK97" s="2" t="n">
        <v>1753508728.39911</v>
      </c>
      <c r="CL97" s="2" t="n">
        <v>1789273667.88945</v>
      </c>
      <c r="CM97" s="2" t="n">
        <v>1825765886.89404</v>
      </c>
      <c r="CN97" s="2" t="n">
        <v>1863004880.65624</v>
      </c>
      <c r="CO97" s="2" t="n">
        <v>1901001268.17136</v>
      </c>
      <c r="CP97" s="2" t="n">
        <v>1939773865.05673</v>
      </c>
      <c r="CQ97" s="2" t="n">
        <v>1979336468.00543</v>
      </c>
      <c r="CR97" s="2" t="n">
        <v>2019707221.50625</v>
      </c>
      <c r="CS97" s="2" t="n">
        <v>2060900489.28848</v>
      </c>
      <c r="CT97" s="2" t="n">
        <v>2102933671.5403</v>
      </c>
      <c r="CU97" s="2" t="n">
        <v>2145824513.50837</v>
      </c>
      <c r="CV97" s="2" t="n">
        <v>2189589679.34774</v>
      </c>
      <c r="CW97" s="2" t="n">
        <v>2234247579.9969</v>
      </c>
      <c r="CX97" s="2" t="n">
        <v>2279816989.66834</v>
      </c>
      <c r="CY97" s="2" t="n">
        <v>2336741606.56421</v>
      </c>
      <c r="CZ97" s="2" t="n">
        <v>2396072983.76119</v>
      </c>
      <c r="DA97" s="2" t="n">
        <v>2456362823.45848</v>
      </c>
      <c r="DB97" s="2" t="n">
        <v>2517624417.4935</v>
      </c>
      <c r="DC97" s="2" t="n">
        <v>2581407780.50817</v>
      </c>
      <c r="DD97" s="2" t="n">
        <v>2646220962.29495</v>
      </c>
      <c r="DE97" s="2" t="n">
        <v>2712078240.71309</v>
      </c>
      <c r="DF97" s="2" t="n">
        <v>2780577549.21067</v>
      </c>
      <c r="DG97" s="2" t="n">
        <v>2850181974.4592</v>
      </c>
      <c r="DH97" s="2" t="n">
        <v>2922522378.791</v>
      </c>
      <c r="DI97" s="2" t="n">
        <v>2996031288.38776</v>
      </c>
      <c r="DJ97" s="2" t="n">
        <v>3070724907.24089</v>
      </c>
      <c r="DK97" s="2" t="n">
        <v>3148284525.37843</v>
      </c>
      <c r="DL97" s="2" t="n">
        <v>3233822059.23065</v>
      </c>
      <c r="DM97" s="2" t="n">
        <v>3320763797.78665</v>
      </c>
      <c r="DN97" s="2" t="n">
        <v>3410845072.00216</v>
      </c>
      <c r="DO97" s="2" t="n">
        <v>3502404609.68319</v>
      </c>
      <c r="DP97" s="2" t="n">
        <v>3597213524.98677</v>
      </c>
      <c r="DQ97" s="2" t="n">
        <v>3693577538.49616</v>
      </c>
      <c r="DR97" s="2" t="n">
        <v>3793304288.74818</v>
      </c>
      <c r="DS97" s="2" t="n">
        <v>3882038388.83415</v>
      </c>
      <c r="DT97" s="2" t="n">
        <v>3973997718.42553</v>
      </c>
      <c r="DU97" s="2" t="n">
        <v>4065575708.49015</v>
      </c>
      <c r="DV97" s="2" t="n">
        <v>4162313807.22618</v>
      </c>
      <c r="DW97" s="2" t="n">
        <v>4258710960.30011</v>
      </c>
      <c r="DX97" s="2" t="n">
        <v>4358524872.10434</v>
      </c>
      <c r="DY97" s="2" t="n">
        <v>4459917954.11451</v>
      </c>
      <c r="DZ97" s="2" t="n">
        <v>4564846974.12291</v>
      </c>
      <c r="EA97" s="2" t="n">
        <v>4671437821.14137</v>
      </c>
      <c r="EB97" s="2" t="n">
        <v>4781687604.59397</v>
      </c>
      <c r="EC97" s="2" t="n">
        <v>4891690802.70798</v>
      </c>
      <c r="ED97" s="2" t="n">
        <v>5005439679.06745</v>
      </c>
      <c r="EE97" s="2" t="n">
        <v>5120984291.11382</v>
      </c>
      <c r="EF97" s="2" t="n">
        <v>5238349279.08786</v>
      </c>
      <c r="EG97" s="2" t="n">
        <v>5359635366.40306</v>
      </c>
      <c r="EH97" s="2" t="n">
        <v>5482833890.84853</v>
      </c>
      <c r="EI97" s="2" t="n">
        <v>5607971079.27519</v>
      </c>
      <c r="EJ97" s="2" t="n">
        <v>5737212647.51058</v>
      </c>
      <c r="EK97" s="2" t="n">
        <v>5868489452.21957</v>
      </c>
      <c r="EL97" s="2" t="n">
        <v>6004011870.69948</v>
      </c>
      <c r="EM97" s="2" t="n">
        <v>6141669653.74736</v>
      </c>
      <c r="EN97" s="2" t="n">
        <v>6279265385.56487</v>
      </c>
      <c r="EO97" s="2" t="n">
        <v>6423508782.91416</v>
      </c>
      <c r="EP97" s="2" t="n">
        <v>6570021592.834</v>
      </c>
      <c r="EQ97" s="2" t="n">
        <v>6718834905.38262</v>
      </c>
      <c r="ER97" s="2" t="n">
        <v>6775941707.45517</v>
      </c>
      <c r="ES97" s="2" t="n">
        <v>6890155311.60028</v>
      </c>
      <c r="ET97" s="2" t="n">
        <v>6958244190.99449</v>
      </c>
      <c r="EU97" s="2" t="n">
        <v>7032922316.78167</v>
      </c>
      <c r="EV97" s="2" t="n">
        <v>7433409495.59775</v>
      </c>
      <c r="EW97" s="2" t="n">
        <v>7546061965.0132</v>
      </c>
      <c r="EX97" s="2" t="n">
        <v>7975619118.36409</v>
      </c>
      <c r="EY97" s="2" t="n">
        <v>7723058289.03362</v>
      </c>
      <c r="EZ97" s="2" t="n">
        <v>8355137183.13608</v>
      </c>
      <c r="FA97" s="2" t="n">
        <v>8018945754.99771</v>
      </c>
      <c r="FB97" s="2" t="n">
        <v>8716503968.91542</v>
      </c>
      <c r="FC97" s="2" t="n">
        <v>8195752502.07245</v>
      </c>
      <c r="FD97" s="2" t="n">
        <v>8841566518.41357</v>
      </c>
      <c r="FE97" s="2" t="n">
        <v>8420259167.69381</v>
      </c>
      <c r="FF97" s="2" t="n">
        <v>8958437731.42847</v>
      </c>
      <c r="FG97" s="2" t="n">
        <v>8588575623.71414</v>
      </c>
      <c r="FH97" s="2" t="n">
        <v>9403254281.53947</v>
      </c>
      <c r="FI97" s="2" t="n">
        <v>8780308125.7891</v>
      </c>
      <c r="FJ97" s="2" t="n">
        <v>8568155856.67697</v>
      </c>
      <c r="FK97" s="2" t="n">
        <v>8648917657.18006</v>
      </c>
      <c r="FL97" s="2" t="n">
        <v>8585017978.75944</v>
      </c>
      <c r="FM97" s="2" t="n">
        <v>8398557221.93569</v>
      </c>
      <c r="FN97" s="2" t="n">
        <v>8716361075.19289</v>
      </c>
      <c r="FO97" s="2" t="n">
        <v>8980925337.11348</v>
      </c>
      <c r="FP97" s="2" t="n">
        <v>9376341132.72777</v>
      </c>
      <c r="FQ97" s="2" t="n">
        <v>10059067171.5869</v>
      </c>
      <c r="FR97" s="2" t="n">
        <v>10496024111.5366</v>
      </c>
      <c r="FS97" s="2" t="n">
        <v>11052326051.636</v>
      </c>
      <c r="FT97" s="2" t="n">
        <v>11847276848.5188</v>
      </c>
      <c r="FU97" s="2" t="n">
        <v>11681860200.6918</v>
      </c>
      <c r="FV97" s="2" t="n">
        <v>12815699896.5552</v>
      </c>
      <c r="FW97" s="2" t="n">
        <v>13019829870.7169</v>
      </c>
      <c r="FX97" s="2" t="n">
        <v>13804649932.0108</v>
      </c>
      <c r="FY97" s="2" t="n">
        <v>14995010277.6154</v>
      </c>
      <c r="FZ97" s="2" t="n">
        <v>16370682923.3927</v>
      </c>
      <c r="GA97" s="2" t="n">
        <v>16036889949.6481</v>
      </c>
      <c r="GB97" s="2" t="n">
        <v>15584768436.4841</v>
      </c>
      <c r="GC97" s="2" t="n">
        <v>15781820869.3984</v>
      </c>
      <c r="GD97" s="2" t="n">
        <v>15886460182.8453</v>
      </c>
      <c r="GE97" s="2" t="n">
        <v>15958296587.9171</v>
      </c>
      <c r="GF97" s="2" t="n">
        <v>15962348396.566</v>
      </c>
      <c r="GG97" s="2" t="n">
        <v>15853597732.8675</v>
      </c>
      <c r="GH97" s="2" t="n">
        <v>15980607964.3018</v>
      </c>
      <c r="GI97" s="2" t="n">
        <v>16152777986.5919</v>
      </c>
      <c r="GJ97" s="2" t="n">
        <v>16152170609.5419</v>
      </c>
      <c r="GK97" s="2" t="n">
        <v>16237586101.4846</v>
      </c>
      <c r="GL97" s="2" t="n">
        <v>14060000842.9861</v>
      </c>
      <c r="GM97" s="2" t="n">
        <v>13774814148.6356</v>
      </c>
      <c r="GN97" s="2" t="n">
        <v>12658711110.1644</v>
      </c>
      <c r="GO97" s="2" t="n">
        <v>13317169696.4756</v>
      </c>
      <c r="GP97" s="2" t="n">
        <v>13888113233.7217</v>
      </c>
      <c r="GQ97" s="2" t="n">
        <v>14287587714.1706</v>
      </c>
      <c r="GR97" s="2" t="n">
        <v>14613769798.4252</v>
      </c>
      <c r="GS97" s="2" t="n">
        <v>15007832432.8087</v>
      </c>
      <c r="GT97" s="2" t="n">
        <v>15118182097.4862</v>
      </c>
      <c r="GU97" s="2" t="n">
        <v>14908904433.9444</v>
      </c>
      <c r="GV97" s="2" t="n">
        <v>14763674544.5002</v>
      </c>
      <c r="GW97" s="2" t="n">
        <v>14754250725.1386</v>
      </c>
      <c r="GX97" s="2" t="n">
        <v>14142192470.2594</v>
      </c>
      <c r="GY97" s="2" t="n">
        <v>14285039432.313</v>
      </c>
      <c r="GZ97" s="2" t="n">
        <v>14572272367.4761</v>
      </c>
      <c r="HA97" s="2" t="n">
        <v>15015493425.5462</v>
      </c>
      <c r="HB97" s="2" t="n">
        <v>15092843823.4359</v>
      </c>
      <c r="HC97" s="2" t="n">
        <v>15475426665.1036</v>
      </c>
      <c r="HD97" s="2" t="n">
        <v>14931059875.4366</v>
      </c>
      <c r="HE97" s="2" t="n">
        <v>15720181370.1387</v>
      </c>
      <c r="HF97" s="2" t="n">
        <v>16157450562.3551</v>
      </c>
      <c r="HG97" s="2" t="n">
        <v>16832112604.2262</v>
      </c>
    </row>
    <row r="98" customFormat="false" ht="12.75" hidden="false" customHeight="false" outlineLevel="0" collapsed="false">
      <c r="A98" s="1" t="s">
        <v>97</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row>
    <row r="99" customFormat="false" ht="12.75" hidden="false" customHeight="false" outlineLevel="0" collapsed="false">
      <c r="A99" s="1" t="s">
        <v>98</v>
      </c>
      <c r="B99" s="2" t="n">
        <v>89549887.4706114</v>
      </c>
      <c r="C99" s="2" t="n">
        <v>92306295.4628165</v>
      </c>
      <c r="D99" s="2" t="n">
        <v>92489487.9568888</v>
      </c>
      <c r="E99" s="2" t="n">
        <v>92673390.4993878</v>
      </c>
      <c r="F99" s="2" t="n">
        <v>92858003.0903135</v>
      </c>
      <c r="G99" s="2" t="n">
        <v>93042615.6812391</v>
      </c>
      <c r="H99" s="2" t="n">
        <v>93227938.3205914</v>
      </c>
      <c r="I99" s="2" t="n">
        <v>93413260.9599436</v>
      </c>
      <c r="J99" s="2" t="n">
        <v>93598583.5992959</v>
      </c>
      <c r="K99" s="2" t="n">
        <v>93784616.2870748</v>
      </c>
      <c r="L99" s="2" t="n">
        <v>93971359.0232804</v>
      </c>
      <c r="M99" s="2" t="n">
        <v>94158101.7594859</v>
      </c>
      <c r="N99" s="2" t="n">
        <v>94345554.5441181</v>
      </c>
      <c r="O99" s="2" t="n">
        <v>94533007.3287503</v>
      </c>
      <c r="P99" s="2" t="n">
        <v>94721170.1618091</v>
      </c>
      <c r="Q99" s="2" t="n">
        <v>94909332.9948679</v>
      </c>
      <c r="R99" s="2" t="n">
        <v>95098205.8763534</v>
      </c>
      <c r="S99" s="2" t="n">
        <v>95287078.7578388</v>
      </c>
      <c r="T99" s="2" t="n">
        <v>95476661.6877509</v>
      </c>
      <c r="U99" s="2" t="n">
        <v>95666244.617663</v>
      </c>
      <c r="V99" s="2" t="n">
        <v>95856537.5960017</v>
      </c>
      <c r="W99" s="2" t="n">
        <v>100205656.304611</v>
      </c>
      <c r="X99" s="2" t="n">
        <v>104751696.284465</v>
      </c>
      <c r="Y99" s="2" t="n">
        <v>109503937.774737</v>
      </c>
      <c r="Z99" s="2" t="n">
        <v>114472721.743626</v>
      </c>
      <c r="AA99" s="2" t="n">
        <v>119665724.371485</v>
      </c>
      <c r="AB99" s="2" t="n">
        <v>125095433.680602</v>
      </c>
      <c r="AC99" s="2" t="n">
        <v>130770914.833087</v>
      </c>
      <c r="AD99" s="2" t="n">
        <v>136703860.293976</v>
      </c>
      <c r="AE99" s="2" t="n">
        <v>142905564.522568</v>
      </c>
      <c r="AF99" s="2" t="n">
        <v>149389300.775078</v>
      </c>
      <c r="AG99" s="2" t="n">
        <v>156167170.111065</v>
      </c>
      <c r="AH99" s="2" t="n">
        <v>163251662.563596</v>
      </c>
      <c r="AI99" s="2" t="n">
        <v>170659013.674046</v>
      </c>
      <c r="AJ99" s="2" t="n">
        <v>178400955.283155</v>
      </c>
      <c r="AK99" s="2" t="n">
        <v>186495562.415913</v>
      </c>
      <c r="AL99" s="2" t="n">
        <v>194956347.671967</v>
      </c>
      <c r="AM99" s="2" t="n">
        <v>203801627.131492</v>
      </c>
      <c r="AN99" s="2" t="n">
        <v>213047681.331428</v>
      </c>
      <c r="AO99" s="2" t="n">
        <v>222714017.220305</v>
      </c>
      <c r="AP99" s="2" t="n">
        <v>232818070.633502</v>
      </c>
      <c r="AQ99" s="2" t="n">
        <v>243380603.023641</v>
      </c>
      <c r="AR99" s="2" t="n">
        <v>254423080.415477</v>
      </c>
      <c r="AS99" s="2" t="n">
        <v>265965794.310581</v>
      </c>
      <c r="AT99" s="2" t="n">
        <v>278032566.245151</v>
      </c>
      <c r="AU99" s="2" t="n">
        <v>290646081.110062</v>
      </c>
      <c r="AV99" s="2" t="n">
        <v>303832713.842214</v>
      </c>
      <c r="AW99" s="2" t="n">
        <v>317617745.481476</v>
      </c>
      <c r="AX99" s="2" t="n">
        <v>332027282.646305</v>
      </c>
      <c r="AY99" s="2" t="n">
        <v>347091350.434348</v>
      </c>
      <c r="AZ99" s="2" t="n">
        <v>362838926.284299</v>
      </c>
      <c r="BA99" s="2" t="n">
        <v>370090711.64018</v>
      </c>
      <c r="BB99" s="2" t="n">
        <v>377487279.811908</v>
      </c>
      <c r="BC99" s="2" t="n">
        <v>385031381.040203</v>
      </c>
      <c r="BD99" s="2" t="n">
        <v>392726905.480213</v>
      </c>
      <c r="BE99" s="2" t="n">
        <v>400576744.909839</v>
      </c>
      <c r="BF99" s="2" t="n">
        <v>408582725.269083</v>
      </c>
      <c r="BG99" s="2" t="n">
        <v>416747801.369076</v>
      </c>
      <c r="BH99" s="2" t="n">
        <v>425077274.653721</v>
      </c>
      <c r="BI99" s="2" t="n">
        <v>433573133.075771</v>
      </c>
      <c r="BJ99" s="2" t="n">
        <v>442238538.844232</v>
      </c>
      <c r="BK99" s="2" t="n">
        <v>451076711.197111</v>
      </c>
      <c r="BL99" s="2" t="n">
        <v>460092133.500595</v>
      </c>
      <c r="BM99" s="2" t="n">
        <v>469288187.951793</v>
      </c>
      <c r="BN99" s="2" t="n">
        <v>478667081.009846</v>
      </c>
      <c r="BO99" s="2" t="n">
        <v>488233523.8475</v>
      </c>
      <c r="BP99" s="2" t="n">
        <v>497991084.840462</v>
      </c>
      <c r="BQ99" s="2" t="n">
        <v>507944681.417988</v>
      </c>
      <c r="BR99" s="2" t="n">
        <v>518096759.866578</v>
      </c>
      <c r="BS99" s="2" t="n">
        <v>528451085.772404</v>
      </c>
      <c r="BT99" s="2" t="n">
        <v>539012826.724879</v>
      </c>
      <c r="BU99" s="2" t="n">
        <v>549748104.346702</v>
      </c>
      <c r="BV99" s="2" t="n">
        <v>560697814.327729</v>
      </c>
      <c r="BW99" s="2" t="n">
        <v>571864650.072003</v>
      </c>
      <c r="BX99" s="2" t="n">
        <v>583255517.981611</v>
      </c>
      <c r="BY99" s="2" t="n">
        <v>594871856.322306</v>
      </c>
      <c r="BZ99" s="2" t="n">
        <v>606720792.965055</v>
      </c>
      <c r="CA99" s="2" t="n">
        <v>618803848.620966</v>
      </c>
      <c r="CB99" s="2" t="n">
        <v>631128379.682716</v>
      </c>
      <c r="CC99" s="2" t="n">
        <v>643698982.029004</v>
      </c>
      <c r="CD99" s="2" t="n">
        <v>656520334.543151</v>
      </c>
      <c r="CE99" s="2" t="n">
        <v>669595667.757644</v>
      </c>
      <c r="CF99" s="2" t="n">
        <v>682932877.007416</v>
      </c>
      <c r="CG99" s="2" t="n">
        <v>696533813.354888</v>
      </c>
      <c r="CH99" s="2" t="n">
        <v>710406626.221148</v>
      </c>
      <c r="CI99" s="2" t="n">
        <v>724556491.357734</v>
      </c>
      <c r="CJ99" s="2" t="n">
        <v>738987045.4292</v>
      </c>
      <c r="CK99" s="2" t="n">
        <v>753706897.234212</v>
      </c>
      <c r="CL99" s="2" t="n">
        <v>768718221.465472</v>
      </c>
      <c r="CM99" s="2" t="n">
        <v>784028209.437728</v>
      </c>
      <c r="CN99" s="2" t="n">
        <v>799644237.063196</v>
      </c>
      <c r="CO99" s="2" t="n">
        <v>815570391.525625</v>
      </c>
      <c r="CP99" s="2" t="n">
        <v>831814298.850327</v>
      </c>
      <c r="CQ99" s="2" t="n">
        <v>848381996.556356</v>
      </c>
      <c r="CR99" s="2" t="n">
        <v>865279631.055727</v>
      </c>
      <c r="CS99" s="2" t="n">
        <v>882513459.531632</v>
      </c>
      <c r="CT99" s="2" t="n">
        <v>900089851.847908</v>
      </c>
      <c r="CU99" s="2" t="n">
        <v>918017168.08843</v>
      </c>
      <c r="CV99" s="2" t="n">
        <v>936302080.765388</v>
      </c>
      <c r="CW99" s="2" t="n">
        <v>954949459.284807</v>
      </c>
      <c r="CX99" s="2" t="n">
        <v>973970041.690835</v>
      </c>
      <c r="CY99" s="2" t="n">
        <v>1008033788.92333</v>
      </c>
      <c r="CZ99" s="2" t="n">
        <v>1042805439.61329</v>
      </c>
      <c r="DA99" s="2" t="n">
        <v>1078297477.52247</v>
      </c>
      <c r="DB99" s="2" t="n">
        <v>1116571344.04607</v>
      </c>
      <c r="DC99" s="2" t="n">
        <v>1153568430.91808</v>
      </c>
      <c r="DD99" s="2" t="n">
        <v>1193426018.46009</v>
      </c>
      <c r="DE99" s="2" t="n">
        <v>1236237444.58317</v>
      </c>
      <c r="DF99" s="2" t="n">
        <v>1277788720.5339</v>
      </c>
      <c r="DG99" s="2" t="n">
        <v>1322377880.84017</v>
      </c>
      <c r="DH99" s="2" t="n">
        <v>1367893218.31442</v>
      </c>
      <c r="DI99" s="2" t="n">
        <v>1414351062.35271</v>
      </c>
      <c r="DJ99" s="2" t="n">
        <v>1464034314.67612</v>
      </c>
      <c r="DK99" s="2" t="n">
        <v>1514751073.26006</v>
      </c>
      <c r="DL99" s="2" t="n">
        <v>1552574293.50757</v>
      </c>
      <c r="DM99" s="2" t="n">
        <v>1593467435.86225</v>
      </c>
      <c r="DN99" s="2" t="n">
        <v>1632765031.98764</v>
      </c>
      <c r="DO99" s="2" t="n">
        <v>1675217437.76332</v>
      </c>
      <c r="DP99" s="2" t="n">
        <v>1716040060.12491</v>
      </c>
      <c r="DQ99" s="2" t="n">
        <v>1760104713.39121</v>
      </c>
      <c r="DR99" s="2" t="n">
        <v>1805011598.67961</v>
      </c>
      <c r="DS99" s="2" t="n">
        <v>1824695476.5278</v>
      </c>
      <c r="DT99" s="2" t="n">
        <v>1984134887.09819</v>
      </c>
      <c r="DU99" s="2" t="n">
        <v>1972324560.38927</v>
      </c>
      <c r="DV99" s="2" t="n">
        <v>1842410966.59118</v>
      </c>
      <c r="DW99" s="2" t="n">
        <v>2224278196.84619</v>
      </c>
      <c r="DX99" s="2" t="n">
        <v>2243962074.69438</v>
      </c>
      <c r="DY99" s="2" t="n">
        <v>2464421506.59418</v>
      </c>
      <c r="DZ99" s="2" t="n">
        <v>2771490001.02605</v>
      </c>
      <c r="EA99" s="2" t="n">
        <v>2743932572.03857</v>
      </c>
      <c r="EB99" s="2" t="n">
        <v>2923055860.45716</v>
      </c>
      <c r="EC99" s="2" t="n">
        <v>2986044269.57139</v>
      </c>
      <c r="ED99" s="2" t="n">
        <v>2675038999.56988</v>
      </c>
      <c r="EE99" s="2" t="n">
        <v>2509694425.64503</v>
      </c>
      <c r="EF99" s="2" t="n">
        <v>2430958914.25225</v>
      </c>
      <c r="EG99" s="2" t="n">
        <v>2322697586.08717</v>
      </c>
      <c r="EH99" s="2" t="n">
        <v>2364033729.56838</v>
      </c>
      <c r="EI99" s="2" t="n">
        <v>2259709176.97294</v>
      </c>
      <c r="EJ99" s="2" t="n">
        <v>2391591158.55586</v>
      </c>
      <c r="EK99" s="2" t="n">
        <v>2458516343.23972</v>
      </c>
      <c r="EL99" s="2" t="n">
        <v>2625829304.94939</v>
      </c>
      <c r="EM99" s="2" t="n">
        <v>2619924141.59493</v>
      </c>
      <c r="EN99" s="2" t="n">
        <v>2395527934.1255</v>
      </c>
      <c r="EO99" s="2" t="n">
        <v>2399464709.69513</v>
      </c>
      <c r="EP99" s="2" t="n">
        <v>2454579567.67008</v>
      </c>
      <c r="EQ99" s="2" t="n">
        <v>3023443637.48296</v>
      </c>
      <c r="ER99" s="2" t="n">
        <v>3253745008.30686</v>
      </c>
      <c r="ES99" s="2" t="n">
        <v>3464362501.28256</v>
      </c>
      <c r="ET99" s="2" t="n">
        <v>3537192849.32088</v>
      </c>
      <c r="EU99" s="2" t="n">
        <v>3586402543.94137</v>
      </c>
      <c r="EV99" s="2" t="n">
        <v>3844791871.06034</v>
      </c>
      <c r="EW99" s="2" t="n">
        <v>4035584796.0414</v>
      </c>
      <c r="EX99" s="2" t="n">
        <v>4186387868.94133</v>
      </c>
      <c r="EY99" s="2" t="n">
        <v>4518136298.35687</v>
      </c>
      <c r="EZ99" s="2" t="n">
        <v>4259418466.77788</v>
      </c>
      <c r="FA99" s="2" t="n">
        <v>4366577683.72072</v>
      </c>
      <c r="FB99" s="2" t="n">
        <v>4712520213.82907</v>
      </c>
      <c r="FC99" s="2" t="n">
        <v>4921024176.73414</v>
      </c>
      <c r="FD99" s="2" t="n">
        <v>5065927643.54745</v>
      </c>
      <c r="FE99" s="2" t="n">
        <v>5185949885.87487</v>
      </c>
      <c r="FF99" s="2" t="n">
        <v>5501526903.47284</v>
      </c>
      <c r="FG99" s="2" t="n">
        <v>5636882883.67864</v>
      </c>
      <c r="FH99" s="2" t="n">
        <v>5952470594.34933</v>
      </c>
      <c r="FI99" s="2" t="n">
        <v>6158232829.31242</v>
      </c>
      <c r="FJ99" s="2" t="n">
        <v>6450633440.08453</v>
      </c>
      <c r="FK99" s="2" t="n">
        <v>6967260104.24742</v>
      </c>
      <c r="FL99" s="2" t="n">
        <v>7319091798.31768</v>
      </c>
      <c r="FM99" s="2" t="n">
        <v>7666121323.72059</v>
      </c>
      <c r="FN99" s="2" t="n">
        <v>8044441537.86852</v>
      </c>
      <c r="FO99" s="2" t="n">
        <v>8032001780.46182</v>
      </c>
      <c r="FP99" s="2" t="n">
        <v>8234247878.92957</v>
      </c>
      <c r="FQ99" s="2" t="n">
        <v>8497673270.43753</v>
      </c>
      <c r="FR99" s="2" t="n">
        <v>8743365568.44197</v>
      </c>
      <c r="FS99" s="2" t="n">
        <v>9099898729.9103</v>
      </c>
      <c r="FT99" s="2" t="n">
        <v>10344164171.47</v>
      </c>
      <c r="FU99" s="2" t="n">
        <v>10577144650.6131</v>
      </c>
      <c r="FV99" s="2" t="n">
        <v>11653640553.6982</v>
      </c>
      <c r="FW99" s="2" t="n">
        <v>12859280439.2924</v>
      </c>
      <c r="FX99" s="2" t="n">
        <v>14101374316.683</v>
      </c>
      <c r="FY99" s="2" t="n">
        <v>14724244932.0385</v>
      </c>
      <c r="FZ99" s="2" t="n">
        <v>14722242096.4961</v>
      </c>
      <c r="GA99" s="2" t="n">
        <v>14961857660.6374</v>
      </c>
      <c r="GB99" s="2" t="n">
        <v>14650771131.374</v>
      </c>
      <c r="GC99" s="2" t="n">
        <v>14503403545.9361</v>
      </c>
      <c r="GD99" s="2" t="n">
        <v>15008250886.5043</v>
      </c>
      <c r="GE99" s="2" t="n">
        <v>15589465113.1141</v>
      </c>
      <c r="GF99" s="2" t="n">
        <v>15636852275.9663</v>
      </c>
      <c r="GG99" s="2" t="n">
        <v>16491113010.4202</v>
      </c>
      <c r="GH99" s="2" t="n">
        <v>17261726112.8571</v>
      </c>
      <c r="GI99" s="2" t="n">
        <v>17877582601.0565</v>
      </c>
      <c r="GJ99" s="2" t="n">
        <v>17869374731.1667</v>
      </c>
      <c r="GK99" s="2" t="n">
        <v>18336305213.1955</v>
      </c>
      <c r="GL99" s="2" t="n">
        <v>19360329050.2029</v>
      </c>
      <c r="GM99" s="2" t="n">
        <v>20671775173.2942</v>
      </c>
      <c r="GN99" s="2" t="n">
        <v>20197418189.8648</v>
      </c>
      <c r="GO99" s="2" t="n">
        <v>20843094960.4435</v>
      </c>
      <c r="GP99" s="2" t="n">
        <v>21479250613.4826</v>
      </c>
      <c r="GQ99" s="2" t="n">
        <v>22431405925.9165</v>
      </c>
      <c r="GR99" s="2" t="n">
        <v>22979206566.8178</v>
      </c>
      <c r="GS99" s="2" t="n">
        <v>22434206082.879</v>
      </c>
      <c r="GT99" s="2" t="n">
        <v>23397119665.5666</v>
      </c>
      <c r="GU99" s="2" t="n">
        <v>23882668109.1571</v>
      </c>
      <c r="GV99" s="2" t="n">
        <v>24420448539.762</v>
      </c>
      <c r="GW99" s="2" t="n">
        <v>25160079303.8843</v>
      </c>
      <c r="GX99" s="2" t="n">
        <v>26320848140.8357</v>
      </c>
      <c r="GY99" s="2" t="n">
        <v>27326102362.8582</v>
      </c>
      <c r="GZ99" s="2" t="n">
        <v>29100233318.2197</v>
      </c>
      <c r="HA99" s="2" t="n">
        <v>30878254030.0548</v>
      </c>
      <c r="HB99" s="2" t="n">
        <v>32161422398.0288</v>
      </c>
      <c r="HC99" s="2" t="n">
        <v>31357860161.4219</v>
      </c>
      <c r="HD99" s="2" t="n">
        <v>32507638832.3889</v>
      </c>
      <c r="HE99" s="2" t="n">
        <v>33695694157.0591</v>
      </c>
      <c r="HF99" s="2" t="n">
        <v>34991294483.7989</v>
      </c>
      <c r="HG99" s="2" t="n">
        <v>35876115389.8409</v>
      </c>
    </row>
    <row r="100" customFormat="false" ht="25.5" hidden="false" customHeight="true" outlineLevel="0" collapsed="false">
      <c r="A100" s="1" t="s">
        <v>99</v>
      </c>
      <c r="B100" s="2" t="n">
        <v>18169269.9249311</v>
      </c>
      <c r="C100" s="2" t="n">
        <v>18169269.9249311</v>
      </c>
      <c r="D100" s="2" t="n">
        <v>18169269.9249311</v>
      </c>
      <c r="E100" s="2" t="n">
        <v>18169269.9249311</v>
      </c>
      <c r="F100" s="2" t="n">
        <v>18169269.9249311</v>
      </c>
      <c r="G100" s="2" t="n">
        <v>18169269.9249311</v>
      </c>
      <c r="H100" s="2" t="n">
        <v>18169269.9249311</v>
      </c>
      <c r="I100" s="2" t="n">
        <v>18169269.9249311</v>
      </c>
      <c r="J100" s="2" t="n">
        <v>18169269.9249311</v>
      </c>
      <c r="K100" s="2" t="n">
        <v>18169269.9249311</v>
      </c>
      <c r="L100" s="2" t="n">
        <v>18169269.9249311</v>
      </c>
      <c r="M100" s="2" t="n">
        <v>18169269.9249311</v>
      </c>
      <c r="N100" s="2" t="n">
        <v>18169269.9249311</v>
      </c>
      <c r="O100" s="2" t="n">
        <v>18169269.9249311</v>
      </c>
      <c r="P100" s="2" t="n">
        <v>18169269.9249311</v>
      </c>
      <c r="Q100" s="2" t="n">
        <v>18169269.9249311</v>
      </c>
      <c r="R100" s="2" t="n">
        <v>18169269.9249311</v>
      </c>
      <c r="S100" s="2" t="n">
        <v>18169269.9249311</v>
      </c>
      <c r="T100" s="2" t="n">
        <v>18169269.9249311</v>
      </c>
      <c r="U100" s="2" t="n">
        <v>18169269.9249311</v>
      </c>
      <c r="V100" s="2" t="n">
        <v>18169269.9249311</v>
      </c>
      <c r="W100" s="2" t="n">
        <v>18514174.427987</v>
      </c>
      <c r="X100" s="2" t="n">
        <v>18865007.2657072</v>
      </c>
      <c r="Y100" s="2" t="n">
        <v>19222715.5496709</v>
      </c>
      <c r="Z100" s="2" t="n">
        <v>19587338.0840933</v>
      </c>
      <c r="AA100" s="2" t="n">
        <v>19958913.8298569</v>
      </c>
      <c r="AB100" s="2" t="n">
        <v>20337481.9050487</v>
      </c>
      <c r="AC100" s="2" t="n">
        <v>20723081.5854996</v>
      </c>
      <c r="AD100" s="2" t="n">
        <v>21115752.3053238</v>
      </c>
      <c r="AE100" s="2" t="n">
        <v>21516459.4151166</v>
      </c>
      <c r="AF100" s="2" t="n">
        <v>21924320.7930976</v>
      </c>
      <c r="AG100" s="2" t="n">
        <v>22340306.0090029</v>
      </c>
      <c r="AH100" s="2" t="n">
        <v>22764460.9975827</v>
      </c>
      <c r="AI100" s="2" t="n">
        <v>23195898.3299184</v>
      </c>
      <c r="AJ100" s="2" t="n">
        <v>23635593.9455727</v>
      </c>
      <c r="AK100" s="2" t="n">
        <v>24083594.3256432</v>
      </c>
      <c r="AL100" s="2" t="n">
        <v>24540885.5746536</v>
      </c>
      <c r="AM100" s="2" t="n">
        <v>25006579.0542622</v>
      </c>
      <c r="AN100" s="2" t="n">
        <v>25480721.8222947</v>
      </c>
      <c r="AO100" s="2" t="n">
        <v>25963361.1260116</v>
      </c>
      <c r="AP100" s="2" t="n">
        <v>26456439.0881208</v>
      </c>
      <c r="AQ100" s="2" t="n">
        <v>26958116.5995613</v>
      </c>
      <c r="AR100" s="2" t="n">
        <v>27469392.8257667</v>
      </c>
      <c r="AS100" s="2" t="n">
        <v>27990321.7895207</v>
      </c>
      <c r="AT100" s="2" t="n">
        <v>28520957.7314865</v>
      </c>
      <c r="AU100" s="2" t="n">
        <v>29062312.4306852</v>
      </c>
      <c r="AV100" s="2" t="n">
        <v>29613487.2620157</v>
      </c>
      <c r="AW100" s="2" t="n">
        <v>30174537.1369029</v>
      </c>
      <c r="AX100" s="2" t="n">
        <v>30746480.5440139</v>
      </c>
      <c r="AY100" s="2" t="n">
        <v>31330344.2762684</v>
      </c>
      <c r="AZ100" s="2" t="n">
        <v>31924261.2684107</v>
      </c>
      <c r="BA100" s="2" t="n">
        <v>34166625.7273666</v>
      </c>
      <c r="BB100" s="2" t="n">
        <v>36565919.0643761</v>
      </c>
      <c r="BC100" s="2" t="n">
        <v>39134781.479997</v>
      </c>
      <c r="BD100" s="2" t="n">
        <v>41883028.5341753</v>
      </c>
      <c r="BE100" s="2" t="n">
        <v>44824464.1120368</v>
      </c>
      <c r="BF100" s="2" t="n">
        <v>47973003.2724878</v>
      </c>
      <c r="BG100" s="2" t="n">
        <v>51342672.8231549</v>
      </c>
      <c r="BH100" s="2" t="n">
        <v>54948595.6522948</v>
      </c>
      <c r="BI100" s="2" t="n">
        <v>58807987.4436951</v>
      </c>
      <c r="BJ100" s="2" t="n">
        <v>62938202.208161</v>
      </c>
      <c r="BK100" s="2" t="n">
        <v>67358712.9140182</v>
      </c>
      <c r="BL100" s="2" t="n">
        <v>72090140.9349838</v>
      </c>
      <c r="BM100" s="2" t="n">
        <v>77153273.1468998</v>
      </c>
      <c r="BN100" s="2" t="n">
        <v>82572051.3833842</v>
      </c>
      <c r="BO100" s="2" t="n">
        <v>88371608.0576816</v>
      </c>
      <c r="BP100" s="2" t="n">
        <v>94578277.6257275</v>
      </c>
      <c r="BQ100" s="2" t="n">
        <v>101221613.083291</v>
      </c>
      <c r="BR100" s="2" t="n">
        <v>108331404.842301</v>
      </c>
      <c r="BS100" s="2" t="n">
        <v>115939695.341304</v>
      </c>
      <c r="BT100" s="2" t="n">
        <v>124082818.99953</v>
      </c>
      <c r="BU100" s="2" t="n">
        <v>129441894.663551</v>
      </c>
      <c r="BV100" s="2" t="n">
        <v>135033530.637973</v>
      </c>
      <c r="BW100" s="2" t="n">
        <v>140865957.903543</v>
      </c>
      <c r="BX100" s="2" t="n">
        <v>146949791.126573</v>
      </c>
      <c r="BY100" s="2" t="n">
        <v>153297107.151164</v>
      </c>
      <c r="BZ100" s="2" t="n">
        <v>159918232.570311</v>
      </c>
      <c r="CA100" s="2" t="n">
        <v>166826064.976827</v>
      </c>
      <c r="CB100" s="2" t="n">
        <v>174031711.674414</v>
      </c>
      <c r="CC100" s="2" t="n">
        <v>181548939.206581</v>
      </c>
      <c r="CD100" s="2" t="n">
        <v>189390850.488455</v>
      </c>
      <c r="CE100" s="2" t="n">
        <v>197570998.725119</v>
      </c>
      <c r="CF100" s="2" t="n">
        <v>206104602.446732</v>
      </c>
      <c r="CG100" s="2" t="n">
        <v>215006208.130561</v>
      </c>
      <c r="CH100" s="2" t="n">
        <v>224293329.520264</v>
      </c>
      <c r="CI100" s="2" t="n">
        <v>233981620.881079</v>
      </c>
      <c r="CJ100" s="2" t="n">
        <v>244087260.646747</v>
      </c>
      <c r="CK100" s="2" t="n">
        <v>254630845.196825</v>
      </c>
      <c r="CL100" s="2" t="n">
        <v>265628505.872177</v>
      </c>
      <c r="CM100" s="2" t="n">
        <v>277102197.133128</v>
      </c>
      <c r="CN100" s="2" t="n">
        <v>289070645.926058</v>
      </c>
      <c r="CO100" s="2" t="n">
        <v>303999817.264483</v>
      </c>
      <c r="CP100" s="2" t="n">
        <v>319700507.748672</v>
      </c>
      <c r="CQ100" s="2" t="n">
        <v>336212098.321283</v>
      </c>
      <c r="CR100" s="2" t="n">
        <v>353576893.626239</v>
      </c>
      <c r="CS100" s="2" t="n">
        <v>371837366.910961</v>
      </c>
      <c r="CT100" s="2" t="n">
        <v>391042001.013965</v>
      </c>
      <c r="CU100" s="2" t="n">
        <v>411238181.267846</v>
      </c>
      <c r="CV100" s="2" t="n">
        <v>432478107.087029</v>
      </c>
      <c r="CW100" s="2" t="n">
        <v>454814448.133045</v>
      </c>
      <c r="CX100" s="2" t="n">
        <v>478303419.486831</v>
      </c>
      <c r="CY100" s="2" t="n">
        <v>502998612.895133</v>
      </c>
      <c r="CZ100" s="2" t="n">
        <v>528968415.801252</v>
      </c>
      <c r="DA100" s="2" t="n">
        <v>556277418.341129</v>
      </c>
      <c r="DB100" s="2" t="n">
        <v>584999275.987738</v>
      </c>
      <c r="DC100" s="2" t="n">
        <v>615202138.607706</v>
      </c>
      <c r="DD100" s="2" t="n">
        <v>646965184.80761</v>
      </c>
      <c r="DE100" s="2" t="n">
        <v>680367205.645931</v>
      </c>
      <c r="DF100" s="2" t="n">
        <v>715493472.476579</v>
      </c>
      <c r="DG100" s="2" t="n">
        <v>752434303.441849</v>
      </c>
      <c r="DH100" s="2" t="n">
        <v>791283486.518402</v>
      </c>
      <c r="DI100" s="2" t="n">
        <v>832136551.472834</v>
      </c>
      <c r="DJ100" s="2" t="n">
        <v>875100056.646354</v>
      </c>
      <c r="DK100" s="2" t="n">
        <v>920280907.579845</v>
      </c>
      <c r="DL100" s="2" t="n">
        <v>972433084.575022</v>
      </c>
      <c r="DM100" s="2" t="n">
        <v>1027888495.60638</v>
      </c>
      <c r="DN100" s="2" t="n">
        <v>1086763611.29453</v>
      </c>
      <c r="DO100" s="2" t="n">
        <v>1149178088.59864</v>
      </c>
      <c r="DP100" s="2" t="n">
        <v>1215254846.71488</v>
      </c>
      <c r="DQ100" s="2" t="n">
        <v>1285120144.63237</v>
      </c>
      <c r="DR100" s="2" t="n">
        <v>1358903660.38071</v>
      </c>
      <c r="DS100" s="2" t="n">
        <v>1330313492.59616</v>
      </c>
      <c r="DT100" s="2" t="n">
        <v>1378335599.58567</v>
      </c>
      <c r="DU100" s="2" t="n">
        <v>1464775519.05377</v>
      </c>
      <c r="DV100" s="2" t="n">
        <v>1549045470.00434</v>
      </c>
      <c r="DW100" s="2" t="n">
        <v>1637771272.11472</v>
      </c>
      <c r="DX100" s="2" t="n">
        <v>1627923179.72409</v>
      </c>
      <c r="DY100" s="2" t="n">
        <v>1687228415.08307</v>
      </c>
      <c r="DZ100" s="2" t="n">
        <v>1778652742.99864</v>
      </c>
      <c r="EA100" s="2" t="n">
        <v>1882028357.81787</v>
      </c>
      <c r="EB100" s="2" t="n">
        <v>1997836665.43544</v>
      </c>
      <c r="EC100" s="2" t="n">
        <v>2074705337.25382</v>
      </c>
      <c r="ED100" s="2" t="n">
        <v>2258719207.84687</v>
      </c>
      <c r="EE100" s="2" t="n">
        <v>2348548163.70138</v>
      </c>
      <c r="EF100" s="2" t="n">
        <v>2437979672.91454</v>
      </c>
      <c r="EG100" s="2" t="n">
        <v>2532185562.95162</v>
      </c>
      <c r="EH100" s="2" t="n">
        <v>2628667541.14018</v>
      </c>
      <c r="EI100" s="2" t="n">
        <v>3461999964.17466</v>
      </c>
      <c r="EJ100" s="2" t="n">
        <v>4053848589.26797</v>
      </c>
      <c r="EK100" s="2" t="n">
        <v>4868528475.16872</v>
      </c>
      <c r="EL100" s="2" t="n">
        <v>5043144781.16354</v>
      </c>
      <c r="EM100" s="2" t="n">
        <v>4697418471.99945</v>
      </c>
      <c r="EN100" s="2" t="n">
        <v>4714873462.52237</v>
      </c>
      <c r="EO100" s="2" t="n">
        <v>4732395974.23936</v>
      </c>
      <c r="EP100" s="2" t="n">
        <v>4749981105.88409</v>
      </c>
      <c r="EQ100" s="2" t="n">
        <v>4767632694.64744</v>
      </c>
      <c r="ER100" s="2" t="n">
        <v>4785348546.79847</v>
      </c>
      <c r="ES100" s="2" t="n">
        <v>5483782762.88294</v>
      </c>
      <c r="ET100" s="2" t="n">
        <v>5724993718.32987</v>
      </c>
      <c r="EU100" s="2" t="n">
        <v>5994800420.24893</v>
      </c>
      <c r="EV100" s="2" t="n">
        <v>6467997593.01716</v>
      </c>
      <c r="EW100" s="2" t="n">
        <v>6904010537.10494</v>
      </c>
      <c r="EX100" s="2" t="n">
        <v>7492493499.74217</v>
      </c>
      <c r="EY100" s="2" t="n">
        <v>8172261003.67019</v>
      </c>
      <c r="EZ100" s="2" t="n">
        <v>8916001310.38007</v>
      </c>
      <c r="FA100" s="2" t="n">
        <v>9694453424.77053</v>
      </c>
      <c r="FB100" s="2" t="n">
        <v>10496988462.1405</v>
      </c>
      <c r="FC100" s="2" t="n">
        <v>11320049326.3102</v>
      </c>
      <c r="FD100" s="2" t="n">
        <v>12193409712.4218</v>
      </c>
      <c r="FE100" s="2" t="n">
        <v>13151676617.5273</v>
      </c>
      <c r="FF100" s="2" t="n">
        <v>14236960970.9174</v>
      </c>
      <c r="FG100" s="2" t="n">
        <v>15463007160.9908</v>
      </c>
      <c r="FH100" s="2" t="n">
        <v>18297978310.1264</v>
      </c>
      <c r="FI100" s="2" t="n">
        <v>21435276715.7916</v>
      </c>
      <c r="FJ100" s="2" t="n">
        <v>23618390349.7535</v>
      </c>
      <c r="FK100" s="2" t="n">
        <v>27096210403.0279</v>
      </c>
      <c r="FL100" s="2" t="n">
        <v>27799154884.3828</v>
      </c>
      <c r="FM100" s="2" t="n">
        <v>27802245418.6183</v>
      </c>
      <c r="FN100" s="2" t="n">
        <v>28221324626.6596</v>
      </c>
      <c r="FO100" s="2" t="n">
        <v>31019186508.122</v>
      </c>
      <c r="FP100" s="2" t="n">
        <v>33299734768.4991</v>
      </c>
      <c r="FQ100" s="2" t="n">
        <v>35315474472.2796</v>
      </c>
      <c r="FR100" s="2" t="n">
        <v>38897412939.3171</v>
      </c>
      <c r="FS100" s="2" t="n">
        <v>43530141392.2936</v>
      </c>
      <c r="FT100" s="2" t="n">
        <v>44446510461.1954</v>
      </c>
      <c r="FU100" s="2" t="n">
        <v>44972990742.6535</v>
      </c>
      <c r="FV100" s="2" t="n">
        <v>52384770530.6035</v>
      </c>
      <c r="FW100" s="2" t="n">
        <v>59588099521.9354</v>
      </c>
      <c r="FX100" s="2" t="n">
        <v>65592019759.4205</v>
      </c>
      <c r="FY100" s="2" t="n">
        <v>71338259570.2194</v>
      </c>
      <c r="FZ100" s="2" t="n">
        <v>78403708240.6441</v>
      </c>
      <c r="GA100" s="2" t="n">
        <v>85252801920.4072</v>
      </c>
      <c r="GB100" s="2" t="n">
        <v>87531480877.8214</v>
      </c>
      <c r="GC100" s="2" t="n">
        <v>92201661488.0079</v>
      </c>
      <c r="GD100" s="2" t="n">
        <v>101524429480.451</v>
      </c>
      <c r="GE100" s="2" t="n">
        <v>102085343747.609</v>
      </c>
      <c r="GF100" s="2" t="n">
        <v>113143346269.331</v>
      </c>
      <c r="GG100" s="2" t="n">
        <v>128197899848.029</v>
      </c>
      <c r="GH100" s="2" t="n">
        <v>139374064932.949</v>
      </c>
      <c r="GI100" s="2" t="n">
        <v>144057466874.911</v>
      </c>
      <c r="GJ100" s="2" t="n">
        <v>150121761767.028</v>
      </c>
      <c r="GK100" s="2" t="n">
        <v>158531436589.981</v>
      </c>
      <c r="GL100" s="2" t="n">
        <v>168342638898.768</v>
      </c>
      <c r="GM100" s="2" t="n">
        <v>177639671732.115</v>
      </c>
      <c r="GN100" s="2" t="n">
        <v>185556923539.654</v>
      </c>
      <c r="GO100" s="2" t="n">
        <v>190863726155.05</v>
      </c>
      <c r="GP100" s="2" t="n">
        <v>197818474719.864</v>
      </c>
      <c r="GQ100" s="2" t="n">
        <v>209270655994.505</v>
      </c>
      <c r="GR100" s="2" t="n">
        <v>202002602706.307</v>
      </c>
      <c r="GS100" s="2" t="n">
        <v>211235751845.956</v>
      </c>
      <c r="GT100" s="2" t="n">
        <v>233754057229.121</v>
      </c>
      <c r="GU100" s="2" t="n">
        <v>234489151608.066</v>
      </c>
      <c r="GV100" s="2" t="n">
        <v>237455988770.552</v>
      </c>
      <c r="GW100" s="2" t="n">
        <v>242853148513.734</v>
      </c>
      <c r="GX100" s="2" t="n">
        <v>261437213124.545</v>
      </c>
      <c r="GY100" s="2" t="n">
        <v>279356518677.674</v>
      </c>
      <c r="GZ100" s="2" t="n">
        <v>297128470873.36</v>
      </c>
      <c r="HA100" s="2" t="n">
        <v>316615564074.255</v>
      </c>
      <c r="HB100" s="2" t="n">
        <v>324680900029.57</v>
      </c>
      <c r="HC100" s="2" t="n">
        <v>318029364632.03</v>
      </c>
      <c r="HD100" s="2" t="n">
        <v>340096170216.382</v>
      </c>
      <c r="HE100" s="2" t="n">
        <v>357026392446.642</v>
      </c>
      <c r="HF100" s="2" t="n">
        <v>362997270971.164</v>
      </c>
      <c r="HG100" s="2" t="n">
        <v>374268786192.922</v>
      </c>
    </row>
    <row r="101" customFormat="false" ht="12.75" hidden="false" customHeight="false" outlineLevel="0" collapsed="false">
      <c r="A101" s="1" t="s">
        <v>100</v>
      </c>
      <c r="B101" s="2" t="n">
        <v>6301201825.05288</v>
      </c>
      <c r="C101" s="2" t="n">
        <v>6361414125.02911</v>
      </c>
      <c r="D101" s="2" t="n">
        <v>6422202966.09532</v>
      </c>
      <c r="E101" s="2" t="n">
        <v>6483571762.89235</v>
      </c>
      <c r="F101" s="2" t="n">
        <v>6545525748.73022</v>
      </c>
      <c r="G101" s="2" t="n">
        <v>6608073794.8318</v>
      </c>
      <c r="H101" s="2" t="n">
        <v>6671219370.62443</v>
      </c>
      <c r="I101" s="2" t="n">
        <v>6734967769.96536</v>
      </c>
      <c r="J101" s="2" t="n">
        <v>6799324305.10975</v>
      </c>
      <c r="K101" s="2" t="n">
        <v>6864297941.47642</v>
      </c>
      <c r="L101" s="2" t="n">
        <v>6929890401.07945</v>
      </c>
      <c r="M101" s="2" t="n">
        <v>6996110693.92321</v>
      </c>
      <c r="N101" s="2" t="n">
        <v>7062964217.66304</v>
      </c>
      <c r="O101" s="2" t="n">
        <v>7130454563.67832</v>
      </c>
      <c r="P101" s="2" t="n">
        <v>7198592641.72867</v>
      </c>
      <c r="Q101" s="2" t="n">
        <v>7267380259.49225</v>
      </c>
      <c r="R101" s="2" t="n">
        <v>7336824720.1012</v>
      </c>
      <c r="S101" s="2" t="n">
        <v>7406933353.12049</v>
      </c>
      <c r="T101" s="2" t="n">
        <v>7477711680.1947</v>
      </c>
      <c r="U101" s="2" t="n">
        <v>7549167078.23503</v>
      </c>
      <c r="V101" s="2" t="n">
        <v>7621305112.53928</v>
      </c>
      <c r="W101" s="2" t="n">
        <v>7736015729.08872</v>
      </c>
      <c r="X101" s="2" t="n">
        <v>7852451887.21909</v>
      </c>
      <c r="Y101" s="2" t="n">
        <v>7970640245.79664</v>
      </c>
      <c r="Z101" s="2" t="n">
        <v>8090607853.15475</v>
      </c>
      <c r="AA101" s="2" t="n">
        <v>8212382152.35025</v>
      </c>
      <c r="AB101" s="2" t="n">
        <v>8335989062.03441</v>
      </c>
      <c r="AC101" s="2" t="n">
        <v>8461454847.26011</v>
      </c>
      <c r="AD101" s="2" t="n">
        <v>8588810031.96788</v>
      </c>
      <c r="AE101" s="2" t="n">
        <v>8718081676.95114</v>
      </c>
      <c r="AF101" s="2" t="n">
        <v>8849301172.24409</v>
      </c>
      <c r="AG101" s="2" t="n">
        <v>8982492397.48415</v>
      </c>
      <c r="AH101" s="2" t="n">
        <v>9117689554.57785</v>
      </c>
      <c r="AI101" s="2" t="n">
        <v>9254923345.0694</v>
      </c>
      <c r="AJ101" s="2" t="n">
        <v>9394220822.66339</v>
      </c>
      <c r="AK101" s="2" t="n">
        <v>9535615549.39042</v>
      </c>
      <c r="AL101" s="2" t="n">
        <v>9679137450.17842</v>
      </c>
      <c r="AM101" s="2" t="n">
        <v>9824821033.47617</v>
      </c>
      <c r="AN101" s="2" t="n">
        <v>9972697119.84541</v>
      </c>
      <c r="AO101" s="2" t="n">
        <v>10122796938.4333</v>
      </c>
      <c r="AP101" s="2" t="n">
        <v>10275158557.0973</v>
      </c>
      <c r="AQ101" s="2" t="n">
        <v>10429812027.1039</v>
      </c>
      <c r="AR101" s="2" t="n">
        <v>10586792109.0582</v>
      </c>
      <c r="AS101" s="2" t="n">
        <v>10746136252.3358</v>
      </c>
      <c r="AT101" s="2" t="n">
        <v>10907880269.4198</v>
      </c>
      <c r="AU101" s="2" t="n">
        <v>11072056034.1255</v>
      </c>
      <c r="AV101" s="2" t="n">
        <v>11238704770.5873</v>
      </c>
      <c r="AW101" s="2" t="n">
        <v>11407861586.0387</v>
      </c>
      <c r="AX101" s="2" t="n">
        <v>11579562050.4646</v>
      </c>
      <c r="AY101" s="2" t="n">
        <v>11753849084.6664</v>
      </c>
      <c r="AZ101" s="2" t="n">
        <v>11930759359.6372</v>
      </c>
      <c r="BA101" s="2" t="n">
        <v>12104706754.1616</v>
      </c>
      <c r="BB101" s="2" t="n">
        <v>12281190823.6219</v>
      </c>
      <c r="BC101" s="2" t="n">
        <v>12460246984.1069</v>
      </c>
      <c r="BD101" s="2" t="n">
        <v>12641913498.9894</v>
      </c>
      <c r="BE101" s="2" t="n">
        <v>12826231576.023</v>
      </c>
      <c r="BF101" s="2" t="n">
        <v>13013233365.892</v>
      </c>
      <c r="BG101" s="2" t="n">
        <v>13202963548.0195</v>
      </c>
      <c r="BH101" s="2" t="n">
        <v>13395460141.9719</v>
      </c>
      <c r="BI101" s="2" t="n">
        <v>13590761663.8183</v>
      </c>
      <c r="BJ101" s="2" t="n">
        <v>13788912122.7003</v>
      </c>
      <c r="BK101" s="2" t="n">
        <v>13989951160.8464</v>
      </c>
      <c r="BL101" s="2" t="n">
        <v>14193921470.8894</v>
      </c>
      <c r="BM101" s="2" t="n">
        <v>14400863793.1686</v>
      </c>
      <c r="BN101" s="2" t="n">
        <v>14610827116.3918</v>
      </c>
      <c r="BO101" s="2" t="n">
        <v>14823848240.893</v>
      </c>
      <c r="BP101" s="2" t="n">
        <v>15039977415.4829</v>
      </c>
      <c r="BQ101" s="2" t="n">
        <v>15259255151.1129</v>
      </c>
      <c r="BR101" s="2" t="n">
        <v>15481730395.949</v>
      </c>
      <c r="BS101" s="2" t="n">
        <v>15707450154.4347</v>
      </c>
      <c r="BT101" s="2" t="n">
        <v>15936462088.1655</v>
      </c>
      <c r="BU101" s="2" t="n">
        <v>16268072527.2657</v>
      </c>
      <c r="BV101" s="2" t="n">
        <v>16606584595.9583</v>
      </c>
      <c r="BW101" s="2" t="n">
        <v>16952138942.0009</v>
      </c>
      <c r="BX101" s="2" t="n">
        <v>17304884723.787</v>
      </c>
      <c r="BY101" s="2" t="n">
        <v>17664968485.0771</v>
      </c>
      <c r="BZ101" s="2" t="n">
        <v>18032545570.8814</v>
      </c>
      <c r="CA101" s="2" t="n">
        <v>18407774646.3857</v>
      </c>
      <c r="CB101" s="2" t="n">
        <v>18790808659.9508</v>
      </c>
      <c r="CC101" s="2" t="n">
        <v>19181812718.7819</v>
      </c>
      <c r="CD101" s="2" t="n">
        <v>19580955454.5135</v>
      </c>
      <c r="CE101" s="2" t="n">
        <v>19988399572.203</v>
      </c>
      <c r="CF101" s="2" t="n">
        <v>20404323771.1137</v>
      </c>
      <c r="CG101" s="2" t="n">
        <v>20828904142.4057</v>
      </c>
      <c r="CH101" s="2" t="n">
        <v>21262317083.7217</v>
      </c>
      <c r="CI101" s="2" t="n">
        <v>21704752607.4897</v>
      </c>
      <c r="CJ101" s="2" t="n">
        <v>22156391216.7663</v>
      </c>
      <c r="CK101" s="2" t="n">
        <v>22617427280.839</v>
      </c>
      <c r="CL101" s="2" t="n">
        <v>23088059305.6815</v>
      </c>
      <c r="CM101" s="2" t="n">
        <v>23568479284.0128</v>
      </c>
      <c r="CN101" s="2" t="n">
        <v>24058901040.6723</v>
      </c>
      <c r="CO101" s="2" t="n">
        <v>24561380245.9977</v>
      </c>
      <c r="CP101" s="2" t="n">
        <v>25074356516.4266</v>
      </c>
      <c r="CQ101" s="2" t="n">
        <v>25598042869.0277</v>
      </c>
      <c r="CR101" s="2" t="n">
        <v>26132671818.061</v>
      </c>
      <c r="CS101" s="2" t="n">
        <v>26678461530.877</v>
      </c>
      <c r="CT101" s="2" t="n">
        <v>27235653988.6315</v>
      </c>
      <c r="CU101" s="2" t="n">
        <v>27804480486.4379</v>
      </c>
      <c r="CV101" s="2" t="n">
        <v>28385188967.6974</v>
      </c>
      <c r="CW101" s="2" t="n">
        <v>28978028538.7336</v>
      </c>
      <c r="CX101" s="2" t="n">
        <v>29583245152.0522</v>
      </c>
      <c r="CY101" s="2" t="n">
        <v>30311503768.8196</v>
      </c>
      <c r="CZ101" s="2" t="n">
        <v>31057690179.9613</v>
      </c>
      <c r="DA101" s="2" t="n">
        <v>31822243649.5553</v>
      </c>
      <c r="DB101" s="2" t="n">
        <v>32605622981.2883</v>
      </c>
      <c r="DC101" s="2" t="n">
        <v>33408284917.9611</v>
      </c>
      <c r="DD101" s="2" t="n">
        <v>34230706269.1626</v>
      </c>
      <c r="DE101" s="2" t="n">
        <v>35073370910.8919</v>
      </c>
      <c r="DF101" s="2" t="n">
        <v>35936779197.9436</v>
      </c>
      <c r="DG101" s="2" t="n">
        <v>36821448659.2351</v>
      </c>
      <c r="DH101" s="2" t="n">
        <v>37727890043.3719</v>
      </c>
      <c r="DI101" s="2" t="n">
        <v>38655897251.7968</v>
      </c>
      <c r="DJ101" s="2" t="n">
        <v>39606730817.8521</v>
      </c>
      <c r="DK101" s="2" t="n">
        <v>40580948825.2235</v>
      </c>
      <c r="DL101" s="2" t="n">
        <v>39487735190.5432</v>
      </c>
      <c r="DM101" s="2" t="n">
        <v>38423966241.9988</v>
      </c>
      <c r="DN101" s="2" t="n">
        <v>37388858281.4891</v>
      </c>
      <c r="DO101" s="2" t="n">
        <v>36381634083.069</v>
      </c>
      <c r="DP101" s="2" t="n">
        <v>35401546743.0456</v>
      </c>
      <c r="DQ101" s="2" t="n">
        <v>34447860420.4139</v>
      </c>
      <c r="DR101" s="2" t="n">
        <v>33519863729.6347</v>
      </c>
      <c r="DS101" s="2" t="n">
        <v>34817291857.0253</v>
      </c>
      <c r="DT101" s="2" t="n">
        <v>36139137490.9595</v>
      </c>
      <c r="DU101" s="2" t="n">
        <v>37489690724.9104</v>
      </c>
      <c r="DV101" s="2" t="n">
        <v>38835968025.7389</v>
      </c>
      <c r="DW101" s="2" t="n">
        <v>46668091149.0071</v>
      </c>
      <c r="DX101" s="2" t="n">
        <v>44720205605.3964</v>
      </c>
      <c r="DY101" s="2" t="n">
        <v>46668091149.007</v>
      </c>
      <c r="DZ101" s="2" t="n">
        <v>50766766980.3546</v>
      </c>
      <c r="EA101" s="2" t="n">
        <v>52430585882.1888</v>
      </c>
      <c r="EB101" s="2" t="n">
        <v>51294319315.0826</v>
      </c>
      <c r="EC101" s="2" t="n">
        <v>48818881436.7439</v>
      </c>
      <c r="ED101" s="2" t="n">
        <v>47520291074.3367</v>
      </c>
      <c r="EE101" s="2" t="n">
        <v>51821871649.8104</v>
      </c>
      <c r="EF101" s="2" t="n">
        <v>52146519240.4123</v>
      </c>
      <c r="EG101" s="2" t="n">
        <v>54784280914.0518</v>
      </c>
      <c r="EH101" s="2" t="n">
        <v>58436566308.3219</v>
      </c>
      <c r="EI101" s="2" t="n">
        <v>57137975945.9147</v>
      </c>
      <c r="EJ101" s="2" t="n">
        <v>60059804261.3308</v>
      </c>
      <c r="EK101" s="2" t="n">
        <v>64604870529.7559</v>
      </c>
      <c r="EL101" s="2" t="n">
        <v>60181547107.8065</v>
      </c>
      <c r="EM101" s="2" t="n">
        <v>60546775647.2334</v>
      </c>
      <c r="EN101" s="2" t="n">
        <v>63590346809.1253</v>
      </c>
      <c r="EO101" s="2" t="n">
        <v>56870538803.6834</v>
      </c>
      <c r="EP101" s="2" t="n">
        <v>50907872309.6619</v>
      </c>
      <c r="EQ101" s="2" t="n">
        <v>43049960378.7791</v>
      </c>
      <c r="ER101" s="2" t="n">
        <v>38389577588.6615</v>
      </c>
      <c r="ES101" s="2" t="n">
        <v>39728748899.8938</v>
      </c>
      <c r="ET101" s="2" t="n">
        <v>49711662310.8988</v>
      </c>
      <c r="EU101" s="2" t="n">
        <v>53729176244.5959</v>
      </c>
      <c r="EV101" s="2" t="n">
        <v>57136281019.8773</v>
      </c>
      <c r="EW101" s="2" t="n">
        <v>63025153786.0706</v>
      </c>
      <c r="EX101" s="2" t="n">
        <v>65386605582.8206</v>
      </c>
      <c r="EY101" s="2" t="n">
        <v>66593764190.0742</v>
      </c>
      <c r="EZ101" s="2" t="n">
        <v>68670714400.0639</v>
      </c>
      <c r="FA101" s="2" t="n">
        <v>74413983853.1322</v>
      </c>
      <c r="FB101" s="2" t="n">
        <v>70753611671.143</v>
      </c>
      <c r="FC101" s="2" t="n">
        <v>77447045251.2681</v>
      </c>
      <c r="FD101" s="2" t="n">
        <v>82510761841.6283</v>
      </c>
      <c r="FE101" s="2" t="n">
        <v>85597362175.9823</v>
      </c>
      <c r="FF101" s="2" t="n">
        <v>89878698475.2108</v>
      </c>
      <c r="FG101" s="2" t="n">
        <v>94254519802.6045</v>
      </c>
      <c r="FH101" s="2" t="n">
        <v>98151238994.5478</v>
      </c>
      <c r="FI101" s="2" t="n">
        <v>103589081734.756</v>
      </c>
      <c r="FJ101" s="2" t="n">
        <v>109431531359.776</v>
      </c>
      <c r="FK101" s="2" t="n">
        <v>110330100326.703</v>
      </c>
      <c r="FL101" s="2" t="n">
        <v>116628053260.864</v>
      </c>
      <c r="FM101" s="2" t="n">
        <v>123252489557.413</v>
      </c>
      <c r="FN101" s="2" t="n">
        <v>124683481337.754</v>
      </c>
      <c r="FO101" s="2" t="n">
        <v>128368489782.727</v>
      </c>
      <c r="FP101" s="2" t="n">
        <v>127968037776.997</v>
      </c>
      <c r="FQ101" s="2" t="n">
        <v>133820793023.526</v>
      </c>
      <c r="FR101" s="2" t="n">
        <v>136834404323.64</v>
      </c>
      <c r="FS101" s="2" t="n">
        <v>144054938758.342</v>
      </c>
      <c r="FT101" s="2" t="n">
        <v>147747209805.658</v>
      </c>
      <c r="FU101" s="2" t="n">
        <v>150673621031.318</v>
      </c>
      <c r="FV101" s="2" t="n">
        <v>150970253506.101</v>
      </c>
      <c r="FW101" s="2" t="n">
        <v>160432107382.931</v>
      </c>
      <c r="FX101" s="2" t="n">
        <v>164419441648.113</v>
      </c>
      <c r="FY101" s="2" t="n">
        <v>164820991192.982</v>
      </c>
      <c r="FZ101" s="2" t="n">
        <v>166470086489.246</v>
      </c>
      <c r="GA101" s="2" t="n">
        <v>167509464303.107</v>
      </c>
      <c r="GB101" s="2" t="n">
        <v>173232062651.6</v>
      </c>
      <c r="GC101" s="2" t="n">
        <v>171100464056.716</v>
      </c>
      <c r="GD101" s="2" t="n">
        <v>175221857032.013</v>
      </c>
      <c r="GE101" s="2" t="n">
        <v>170547965844.015</v>
      </c>
      <c r="GF101" s="2" t="n">
        <v>173602554550.288</v>
      </c>
      <c r="GG101" s="2" t="n">
        <v>175940172592.557</v>
      </c>
      <c r="GH101" s="2" t="n">
        <v>180926482337.32</v>
      </c>
      <c r="GI101" s="2" t="n">
        <v>177124827761.637</v>
      </c>
      <c r="GJ101" s="2" t="n">
        <v>165356992258.616</v>
      </c>
      <c r="GK101" s="2" t="n">
        <v>145565104796.086</v>
      </c>
      <c r="GL101" s="2" t="n">
        <v>141212635278.013</v>
      </c>
      <c r="GM101" s="2" t="n">
        <v>140606557772.913</v>
      </c>
      <c r="GN101" s="2" t="n">
        <v>144897155244.21</v>
      </c>
      <c r="GO101" s="2" t="n">
        <v>147138956754.453</v>
      </c>
      <c r="GP101" s="2" t="n">
        <v>149152786666.998</v>
      </c>
      <c r="GQ101" s="2" t="n">
        <v>156059986868.674</v>
      </c>
      <c r="GR101" s="2" t="n">
        <v>163722255081.753</v>
      </c>
      <c r="GS101" s="2" t="n">
        <v>170638860006.431</v>
      </c>
      <c r="GT101" s="2" t="n">
        <v>179681427050.623</v>
      </c>
      <c r="GU101" s="2" t="n">
        <v>187047340616.116</v>
      </c>
      <c r="GV101" s="2" t="n">
        <v>195241159874.751</v>
      </c>
      <c r="GW101" s="2" t="n">
        <v>203454818433.517</v>
      </c>
      <c r="GX101" s="2" t="n">
        <v>213245927455.226</v>
      </c>
      <c r="GY101" s="2" t="n">
        <v>222190446424.118</v>
      </c>
      <c r="GZ101" s="2" t="n">
        <v>230778037875.45</v>
      </c>
      <c r="HA101" s="2" t="n">
        <v>230820695004.677</v>
      </c>
      <c r="HB101" s="2" t="n">
        <v>232542427849.322</v>
      </c>
      <c r="HC101" s="2" t="n">
        <v>216851663242.888</v>
      </c>
      <c r="HD101" s="2" t="n">
        <v>219512142652.702</v>
      </c>
      <c r="HE101" s="2" t="n">
        <v>223371293528.899</v>
      </c>
      <c r="HF101" s="2" t="n">
        <v>220481281614.431</v>
      </c>
      <c r="HG101" s="2" t="n">
        <v>223774955494.622</v>
      </c>
    </row>
    <row r="102" customFormat="false" ht="12.75" hidden="false" customHeight="false" outlineLevel="0" collapsed="false">
      <c r="A102" s="1" t="s">
        <v>101</v>
      </c>
      <c r="B102" s="2" t="n">
        <v>55494188.7188742</v>
      </c>
      <c r="C102" s="2" t="n">
        <v>55586280.0482232</v>
      </c>
      <c r="D102" s="2" t="n">
        <v>55678524.2010144</v>
      </c>
      <c r="E102" s="2" t="n">
        <v>55770921.4308548</v>
      </c>
      <c r="F102" s="2" t="n">
        <v>55863471.9917721</v>
      </c>
      <c r="G102" s="2" t="n">
        <v>55956176.1382159</v>
      </c>
      <c r="H102" s="2" t="n">
        <v>56049034.1250577</v>
      </c>
      <c r="I102" s="2" t="n">
        <v>56142046.2075922</v>
      </c>
      <c r="J102" s="2" t="n">
        <v>56235212.6415376</v>
      </c>
      <c r="K102" s="2" t="n">
        <v>56328533.6830366</v>
      </c>
      <c r="L102" s="2" t="n">
        <v>56422009.5886567</v>
      </c>
      <c r="M102" s="2" t="n">
        <v>56515640.6153914</v>
      </c>
      <c r="N102" s="2" t="n">
        <v>56609427.0206608</v>
      </c>
      <c r="O102" s="2" t="n">
        <v>56703369.0623119</v>
      </c>
      <c r="P102" s="2" t="n">
        <v>56797466.9986196</v>
      </c>
      <c r="Q102" s="2" t="n">
        <v>56891721.0882875</v>
      </c>
      <c r="R102" s="2" t="n">
        <v>56986131.5904486</v>
      </c>
      <c r="S102" s="2" t="n">
        <v>57080698.7646658</v>
      </c>
      <c r="T102" s="2" t="n">
        <v>57175422.8709329</v>
      </c>
      <c r="U102" s="2" t="n">
        <v>57270304.1696748</v>
      </c>
      <c r="V102" s="2" t="n">
        <v>57365342.9217489</v>
      </c>
      <c r="W102" s="2" t="n">
        <v>58361652.0499974</v>
      </c>
      <c r="X102" s="2" t="n">
        <v>59374675.5109724</v>
      </c>
      <c r="Y102" s="2" t="n">
        <v>60405642.6719045</v>
      </c>
      <c r="Z102" s="2" t="n">
        <v>61453878.9402049</v>
      </c>
      <c r="AA102" s="2" t="n">
        <v>62520642.9409554</v>
      </c>
      <c r="AB102" s="2" t="n">
        <v>63606243.9983776</v>
      </c>
      <c r="AC102" s="2" t="n">
        <v>64709989.7134504</v>
      </c>
      <c r="AD102" s="2" t="n">
        <v>65834201.5147852</v>
      </c>
      <c r="AE102" s="2" t="n">
        <v>66977179.281009</v>
      </c>
      <c r="AF102" s="2" t="n">
        <v>68139218.9742453</v>
      </c>
      <c r="AG102" s="2" t="n">
        <v>69322722.2868522</v>
      </c>
      <c r="AH102" s="2" t="n">
        <v>70525938.0846459</v>
      </c>
      <c r="AI102" s="2" t="n">
        <v>71750249.9619922</v>
      </c>
      <c r="AJ102" s="2" t="n">
        <v>72996007.436054</v>
      </c>
      <c r="AK102" s="2" t="n">
        <v>74263565.4789662</v>
      </c>
      <c r="AL102" s="2" t="n">
        <v>75552176.1455273</v>
      </c>
      <c r="AM102" s="2" t="n">
        <v>76864410.53098</v>
      </c>
      <c r="AN102" s="2" t="n">
        <v>78198411.3616813</v>
      </c>
      <c r="AO102" s="2" t="n">
        <v>79555664.3145287</v>
      </c>
      <c r="AP102" s="2" t="n">
        <v>80937709.4593482</v>
      </c>
      <c r="AQ102" s="2" t="n">
        <v>82342634.3381931</v>
      </c>
      <c r="AR102" s="2" t="n">
        <v>83771978.6886753</v>
      </c>
      <c r="AS102" s="2" t="n">
        <v>85226143.7257675</v>
      </c>
      <c r="AT102" s="2" t="n">
        <v>86705536.8852805</v>
      </c>
      <c r="AU102" s="2" t="n">
        <v>88210571.9157492</v>
      </c>
      <c r="AV102" s="2" t="n">
        <v>89742902.754554</v>
      </c>
      <c r="AW102" s="2" t="n">
        <v>91300501.7779631</v>
      </c>
      <c r="AX102" s="2" t="n">
        <v>92885022.875925</v>
      </c>
      <c r="AY102" s="2" t="n">
        <v>94498180.0701559</v>
      </c>
      <c r="AZ102" s="2" t="n">
        <v>96139173.4658374</v>
      </c>
      <c r="BA102" s="2" t="n">
        <v>97807155.4710866</v>
      </c>
      <c r="BB102" s="2" t="n">
        <v>99505176.4724847</v>
      </c>
      <c r="BC102" s="2" t="n">
        <v>101232416.848188</v>
      </c>
      <c r="BD102" s="2" t="n">
        <v>102990696.155322</v>
      </c>
      <c r="BE102" s="2" t="n">
        <v>104779181.866098</v>
      </c>
      <c r="BF102" s="2" t="n">
        <v>106596991.280478</v>
      </c>
      <c r="BG102" s="2" t="n">
        <v>108448742.367377</v>
      </c>
      <c r="BH102" s="2" t="n">
        <v>110330821.042824</v>
      </c>
      <c r="BI102" s="2" t="n">
        <v>112246532.245958</v>
      </c>
      <c r="BJ102" s="2" t="n">
        <v>114195009.78697</v>
      </c>
      <c r="BK102" s="2" t="n">
        <v>116176783.543384</v>
      </c>
      <c r="BL102" s="2" t="n">
        <v>118193855.948759</v>
      </c>
      <c r="BM102" s="2" t="n">
        <v>120246820.536287</v>
      </c>
      <c r="BN102" s="2" t="n">
        <v>122333287.894401</v>
      </c>
      <c r="BO102" s="2" t="n">
        <v>124458310.568316</v>
      </c>
      <c r="BP102" s="2" t="n">
        <v>126617972.771383</v>
      </c>
      <c r="BQ102" s="2" t="n">
        <v>128815897.100317</v>
      </c>
      <c r="BR102" s="2" t="n">
        <v>131052723.757753</v>
      </c>
      <c r="BS102" s="2" t="n">
        <v>133327524.539062</v>
      </c>
      <c r="BT102" s="2" t="n">
        <v>135642504.410801</v>
      </c>
      <c r="BU102" s="2" t="n">
        <v>138937960.082228</v>
      </c>
      <c r="BV102" s="2" t="n">
        <v>139350872.902081</v>
      </c>
      <c r="BW102" s="2" t="n">
        <v>146613537.396698</v>
      </c>
      <c r="BX102" s="2" t="n">
        <v>152034655.36284</v>
      </c>
      <c r="BY102" s="2" t="n">
        <v>152350821.924857</v>
      </c>
      <c r="BZ102" s="2" t="n">
        <v>150843714.053344</v>
      </c>
      <c r="CA102" s="2" t="n">
        <v>155055847.354826</v>
      </c>
      <c r="CB102" s="2" t="n">
        <v>161889299.923768</v>
      </c>
      <c r="CC102" s="2" t="n">
        <v>172445537.640403</v>
      </c>
      <c r="CD102" s="2" t="n">
        <v>183904140.886556</v>
      </c>
      <c r="CE102" s="2" t="n">
        <v>185455203.892047</v>
      </c>
      <c r="CF102" s="2" t="n">
        <v>166617482.907831</v>
      </c>
      <c r="CG102" s="2" t="n">
        <v>161266641.672636</v>
      </c>
      <c r="CH102" s="2" t="n">
        <v>164256260.08417</v>
      </c>
      <c r="CI102" s="2" t="n">
        <v>168850270.403059</v>
      </c>
      <c r="CJ102" s="2" t="n">
        <v>170520746.916091</v>
      </c>
      <c r="CK102" s="2" t="n">
        <v>168741176.224389</v>
      </c>
      <c r="CL102" s="2" t="n">
        <v>175719962.30795</v>
      </c>
      <c r="CM102" s="2" t="n">
        <v>184412875.003298</v>
      </c>
      <c r="CN102" s="2" t="n">
        <v>193456137.756233</v>
      </c>
      <c r="CO102" s="2" t="n">
        <v>199398657.746977</v>
      </c>
      <c r="CP102" s="2" t="n">
        <v>213529098.428553</v>
      </c>
      <c r="CQ102" s="2" t="n">
        <v>228853462.449205</v>
      </c>
      <c r="CR102" s="2" t="n">
        <v>232887478.372714</v>
      </c>
      <c r="CS102" s="2" t="n">
        <v>229341859.786479</v>
      </c>
      <c r="CT102" s="2" t="n">
        <v>235393140.025065</v>
      </c>
      <c r="CU102" s="2" t="n">
        <v>235381742.420335</v>
      </c>
      <c r="CV102" s="2" t="n">
        <v>229802772.831145</v>
      </c>
      <c r="CW102" s="2" t="n">
        <v>231029653.321042</v>
      </c>
      <c r="CX102" s="2" t="n">
        <v>241403417.235286</v>
      </c>
      <c r="CY102" s="2" t="n">
        <v>253523235.028639</v>
      </c>
      <c r="CZ102" s="2" t="n">
        <v>262172781.332252</v>
      </c>
      <c r="DA102" s="2" t="n">
        <v>263838369.845366</v>
      </c>
      <c r="DB102" s="2" t="n">
        <v>265929215.665218</v>
      </c>
      <c r="DC102" s="2" t="n">
        <v>285930206.049679</v>
      </c>
      <c r="DD102" s="2" t="n">
        <v>294204290.565114</v>
      </c>
      <c r="DE102" s="2" t="n">
        <v>307542420.687619</v>
      </c>
      <c r="DF102" s="2" t="n">
        <v>307117464.139179</v>
      </c>
      <c r="DG102" s="2" t="n">
        <v>305599824.118497</v>
      </c>
      <c r="DH102" s="2" t="n">
        <v>329391087.086945</v>
      </c>
      <c r="DI102" s="2" t="n">
        <v>345546801.547273</v>
      </c>
      <c r="DJ102" s="2" t="n">
        <v>350247512.683591</v>
      </c>
      <c r="DK102" s="2" t="n">
        <v>368413234.130594</v>
      </c>
      <c r="DL102" s="2" t="n">
        <v>362540534.618948</v>
      </c>
      <c r="DM102" s="2" t="n">
        <v>357992483.691582</v>
      </c>
      <c r="DN102" s="2" t="n">
        <v>317687408.460848</v>
      </c>
      <c r="DO102" s="2" t="n">
        <v>312837003.410052</v>
      </c>
      <c r="DP102" s="2" t="n">
        <v>296333594.602599</v>
      </c>
      <c r="DQ102" s="2" t="n">
        <v>345331107.519495</v>
      </c>
      <c r="DR102" s="2" t="n">
        <v>293004950.069282</v>
      </c>
      <c r="DS102" s="2" t="n">
        <v>324140497.602598</v>
      </c>
      <c r="DT102" s="2" t="n">
        <v>365985546.334015</v>
      </c>
      <c r="DU102" s="2" t="n">
        <v>348329142.733604</v>
      </c>
      <c r="DV102" s="2" t="n">
        <v>373523726.56217</v>
      </c>
      <c r="DW102" s="2" t="n">
        <v>375129608.900447</v>
      </c>
      <c r="DX102" s="2" t="n">
        <v>406305819.405578</v>
      </c>
      <c r="DY102" s="2" t="n">
        <v>449008295.935274</v>
      </c>
      <c r="DZ102" s="2" t="n">
        <v>469157857.917107</v>
      </c>
      <c r="EA102" s="2" t="n">
        <v>499252041.511919</v>
      </c>
      <c r="EB102" s="2" t="n">
        <v>555414713.28027</v>
      </c>
      <c r="EC102" s="2" t="n">
        <v>550215859.34489</v>
      </c>
      <c r="ED102" s="2" t="n">
        <v>528592327.539763</v>
      </c>
      <c r="EE102" s="2" t="n">
        <v>586587180.794688</v>
      </c>
      <c r="EF102" s="2" t="n">
        <v>594522903.317324</v>
      </c>
      <c r="EG102" s="2" t="n">
        <v>576313952.526053</v>
      </c>
      <c r="EH102" s="2" t="n">
        <v>578742773.200403</v>
      </c>
      <c r="EI102" s="2" t="n">
        <v>604500026.578023</v>
      </c>
      <c r="EJ102" s="2" t="n">
        <v>608450545.529282</v>
      </c>
      <c r="EK102" s="2" t="n">
        <v>680650195.913967</v>
      </c>
      <c r="EL102" s="2" t="n">
        <v>720645636.081875</v>
      </c>
      <c r="EM102" s="2" t="n">
        <v>822232837.771486</v>
      </c>
      <c r="EN102" s="2" t="n">
        <v>954016518.88901</v>
      </c>
      <c r="EO102" s="2" t="n">
        <v>1012086499.13244</v>
      </c>
      <c r="EP102" s="2" t="n">
        <v>1101932763.01537</v>
      </c>
      <c r="EQ102" s="2" t="n">
        <v>1179376055.8442</v>
      </c>
      <c r="ER102" s="2" t="n">
        <v>1217921220.78347</v>
      </c>
      <c r="ES102" s="2" t="n">
        <v>1332137136.09975</v>
      </c>
      <c r="ET102" s="2" t="n">
        <v>1341911756.18339</v>
      </c>
      <c r="EU102" s="2" t="n">
        <v>1299037756.00887</v>
      </c>
      <c r="EV102" s="2" t="n">
        <v>1248563837.30635</v>
      </c>
      <c r="EW102" s="2" t="n">
        <v>1222485352.91199</v>
      </c>
      <c r="EX102" s="2" t="n">
        <v>1212131844.04833</v>
      </c>
      <c r="EY102" s="2" t="n">
        <v>1398223702.69933</v>
      </c>
      <c r="EZ102" s="2" t="n">
        <v>1531786789.8298</v>
      </c>
      <c r="FA102" s="2" t="n">
        <v>1683664249.34212</v>
      </c>
      <c r="FB102" s="2" t="n">
        <v>1727498158.69214</v>
      </c>
      <c r="FC102" s="2" t="n">
        <v>1720694498.50702</v>
      </c>
      <c r="FD102" s="2" t="n">
        <v>1862294868.02089</v>
      </c>
      <c r="FE102" s="2" t="n">
        <v>1897898434.90748</v>
      </c>
      <c r="FF102" s="2" t="n">
        <v>1960964330.04248</v>
      </c>
      <c r="FG102" s="2" t="n">
        <v>1966237589.3069</v>
      </c>
      <c r="FH102" s="2" t="n">
        <v>2132121079.00801</v>
      </c>
      <c r="FI102" s="2" t="n">
        <v>2352591715.4676</v>
      </c>
      <c r="FJ102" s="2" t="n">
        <v>2585615672.26929</v>
      </c>
      <c r="FK102" s="2" t="n">
        <v>2767580659.53272</v>
      </c>
      <c r="FL102" s="2" t="n">
        <v>3003892558.96008</v>
      </c>
      <c r="FM102" s="2" t="n">
        <v>2956082645.88923</v>
      </c>
      <c r="FN102" s="2" t="n">
        <v>2793069956.97371</v>
      </c>
      <c r="FO102" s="2" t="n">
        <v>2875208498.46164</v>
      </c>
      <c r="FP102" s="2" t="n">
        <v>3111692878.07336</v>
      </c>
      <c r="FQ102" s="2" t="n">
        <v>3525028298.13397</v>
      </c>
      <c r="FR102" s="2" t="n">
        <v>3732592667.53864</v>
      </c>
      <c r="FS102" s="2" t="n">
        <v>3994029443.57112</v>
      </c>
      <c r="FT102" s="2" t="n">
        <v>4218122994.48361</v>
      </c>
      <c r="FU102" s="2" t="n">
        <v>4248767130.62524</v>
      </c>
      <c r="FV102" s="2" t="n">
        <v>4511015973.39506</v>
      </c>
      <c r="FW102" s="2" t="n">
        <v>4920999131.091</v>
      </c>
      <c r="FX102" s="2" t="n">
        <v>5213270370.15358</v>
      </c>
      <c r="FY102" s="2" t="n">
        <v>5462897045.96715</v>
      </c>
      <c r="FZ102" s="2" t="n">
        <v>5766676283.33306</v>
      </c>
      <c r="GA102" s="2" t="n">
        <v>6005220558.27538</v>
      </c>
      <c r="GB102" s="2" t="n">
        <v>6111556541.66888</v>
      </c>
      <c r="GC102" s="2" t="n">
        <v>5978598634.8413</v>
      </c>
      <c r="GD102" s="2" t="n">
        <v>6241545081.06853</v>
      </c>
      <c r="GE102" s="2" t="n">
        <v>6478423494.55428</v>
      </c>
      <c r="GF102" s="2" t="n">
        <v>6905268045.16098</v>
      </c>
      <c r="GG102" s="2" t="n">
        <v>7486861301.889</v>
      </c>
      <c r="GH102" s="2" t="n">
        <v>7431244456.8636</v>
      </c>
      <c r="GI102" s="2" t="n">
        <v>7476798583.64233</v>
      </c>
      <c r="GJ102" s="2" t="n">
        <v>7570207340.33642</v>
      </c>
      <c r="GK102" s="2" t="n">
        <v>7634774194.1787</v>
      </c>
      <c r="GL102" s="2" t="n">
        <v>7361705123.27587</v>
      </c>
      <c r="GM102" s="2" t="n">
        <v>7399104442.22564</v>
      </c>
      <c r="GN102" s="2" t="n">
        <v>7742035884.55829</v>
      </c>
      <c r="GO102" s="2" t="n">
        <v>7786665818.6184</v>
      </c>
      <c r="GP102" s="2" t="n">
        <v>8224695081.10649</v>
      </c>
      <c r="GQ102" s="2" t="n">
        <v>8625198713.76442</v>
      </c>
      <c r="GR102" s="2" t="n">
        <v>9084057978.92209</v>
      </c>
      <c r="GS102" s="2" t="n">
        <v>9422779828.67224</v>
      </c>
      <c r="GT102" s="2" t="n">
        <v>9850142747.42527</v>
      </c>
      <c r="GU102" s="2" t="n">
        <v>10183871165.9514</v>
      </c>
      <c r="GV102" s="2" t="n">
        <v>10068348216.295</v>
      </c>
      <c r="GW102" s="2" t="n">
        <v>10424168579.9192</v>
      </c>
      <c r="GX102" s="2" t="n">
        <v>11315316485.5262</v>
      </c>
      <c r="GY102" s="2" t="n">
        <v>11911297034.069</v>
      </c>
      <c r="GZ102" s="2" t="n">
        <v>12331592047.5046</v>
      </c>
      <c r="HA102" s="2" t="n">
        <v>13032570598.2405</v>
      </c>
      <c r="HB102" s="2" t="n">
        <v>13272330160.7571</v>
      </c>
      <c r="HC102" s="2" t="n">
        <v>12473760862.5939</v>
      </c>
      <c r="HD102" s="2" t="n">
        <v>12015896570.505</v>
      </c>
      <c r="HE102" s="2" t="n">
        <v>12398620111.3732</v>
      </c>
      <c r="HF102" s="2" t="n">
        <v>12679472601.7034</v>
      </c>
      <c r="HG102" s="2" t="n">
        <v>13096620337.4282</v>
      </c>
    </row>
    <row r="103" customFormat="false" ht="12.75" hidden="false" customHeight="false" outlineLevel="0" collapsed="false">
      <c r="A103" s="1" t="s">
        <v>102</v>
      </c>
      <c r="B103" s="2" t="n">
        <v>122769054834.852</v>
      </c>
      <c r="C103" s="2" t="n">
        <v>122979140861.928</v>
      </c>
      <c r="D103" s="2" t="n">
        <v>123189586063.966</v>
      </c>
      <c r="E103" s="2" t="n">
        <v>123400390115.887</v>
      </c>
      <c r="F103" s="2" t="n">
        <v>123611556330.383</v>
      </c>
      <c r="G103" s="2" t="n">
        <v>123823083652.562</v>
      </c>
      <c r="H103" s="2" t="n">
        <v>124034971755.605</v>
      </c>
      <c r="I103" s="2" t="n">
        <v>124247223947.63</v>
      </c>
      <c r="J103" s="2" t="n">
        <v>124459839172.576</v>
      </c>
      <c r="K103" s="2" t="n">
        <v>124672817101.893</v>
      </c>
      <c r="L103" s="2" t="n">
        <v>124886161039.129</v>
      </c>
      <c r="M103" s="2" t="n">
        <v>125099869200.864</v>
      </c>
      <c r="N103" s="2" t="n">
        <v>125313943435.405</v>
      </c>
      <c r="O103" s="2" t="n">
        <v>125528383411.518</v>
      </c>
      <c r="P103" s="2" t="n">
        <v>125743190975.034</v>
      </c>
      <c r="Q103" s="2" t="n">
        <v>125958365793.382</v>
      </c>
      <c r="R103" s="2" t="n">
        <v>126173908259.422</v>
      </c>
      <c r="S103" s="2" t="n">
        <v>126389820215.566</v>
      </c>
      <c r="T103" s="2" t="n">
        <v>126606102052.397</v>
      </c>
      <c r="U103" s="2" t="n">
        <v>126822752710.553</v>
      </c>
      <c r="V103" s="2" t="n">
        <v>127039775478.591</v>
      </c>
      <c r="W103" s="2" t="n">
        <v>127524450706.314</v>
      </c>
      <c r="X103" s="2" t="n">
        <v>128010976887.93</v>
      </c>
      <c r="Y103" s="2" t="n">
        <v>128499357611.981</v>
      </c>
      <c r="Z103" s="2" t="n">
        <v>128989602262.757</v>
      </c>
      <c r="AA103" s="2" t="n">
        <v>129481716601.943</v>
      </c>
      <c r="AB103" s="2" t="n">
        <v>129975710013.436</v>
      </c>
      <c r="AC103" s="2" t="n">
        <v>130471586085.175</v>
      </c>
      <c r="AD103" s="2" t="n">
        <v>130969354925.168</v>
      </c>
      <c r="AE103" s="2" t="n">
        <v>131469022294.43</v>
      </c>
      <c r="AF103" s="2" t="n">
        <v>131970596127.195</v>
      </c>
      <c r="AG103" s="2" t="n">
        <v>132474085081.953</v>
      </c>
      <c r="AH103" s="2" t="n">
        <v>132979493470.317</v>
      </c>
      <c r="AI103" s="2" t="n">
        <v>133486829950.432</v>
      </c>
      <c r="AJ103" s="2" t="n">
        <v>133996101731.363</v>
      </c>
      <c r="AK103" s="2" t="n">
        <v>134507318195.288</v>
      </c>
      <c r="AL103" s="2" t="n">
        <v>135020483653.176</v>
      </c>
      <c r="AM103" s="2" t="n">
        <v>135535606762.417</v>
      </c>
      <c r="AN103" s="2" t="n">
        <v>136052695455.777</v>
      </c>
      <c r="AO103" s="2" t="n">
        <v>136571756941.412</v>
      </c>
      <c r="AP103" s="2" t="n">
        <v>137092799876.12</v>
      </c>
      <c r="AQ103" s="2" t="n">
        <v>137615829294.468</v>
      </c>
      <c r="AR103" s="2" t="n">
        <v>138140853852.896</v>
      </c>
      <c r="AS103" s="2" t="n">
        <v>138667882207.636</v>
      </c>
      <c r="AT103" s="2" t="n">
        <v>139196921565.923</v>
      </c>
      <c r="AU103" s="2" t="n">
        <v>139727979134.821</v>
      </c>
      <c r="AV103" s="2" t="n">
        <v>140261062121.213</v>
      </c>
      <c r="AW103" s="2" t="n">
        <v>140796178456.186</v>
      </c>
      <c r="AX103" s="2" t="n">
        <v>141333338243.752</v>
      </c>
      <c r="AY103" s="2" t="n">
        <v>141872545792.729</v>
      </c>
      <c r="AZ103" s="2" t="n">
        <v>142413811206.742</v>
      </c>
      <c r="BA103" s="2" t="n">
        <v>142959783494.678</v>
      </c>
      <c r="BB103" s="2" t="n">
        <v>143507848996.017</v>
      </c>
      <c r="BC103" s="2" t="n">
        <v>144058017205.425</v>
      </c>
      <c r="BD103" s="2" t="n">
        <v>144610292547.236</v>
      </c>
      <c r="BE103" s="2" t="n">
        <v>145164685965.682</v>
      </c>
      <c r="BF103" s="2" t="n">
        <v>145721204059.028</v>
      </c>
      <c r="BG103" s="2" t="n">
        <v>146279857772.427</v>
      </c>
      <c r="BH103" s="2" t="n">
        <v>146840651531.648</v>
      </c>
      <c r="BI103" s="2" t="n">
        <v>147403594833.792</v>
      </c>
      <c r="BJ103" s="2" t="n">
        <v>147968696451.975</v>
      </c>
      <c r="BK103" s="2" t="n">
        <v>148535964435.284</v>
      </c>
      <c r="BL103" s="2" t="n">
        <v>149105409006.618</v>
      </c>
      <c r="BM103" s="2" t="n">
        <v>149677035318.015</v>
      </c>
      <c r="BN103" s="2" t="n">
        <v>150250852868.705</v>
      </c>
      <c r="BO103" s="2" t="n">
        <v>150826869709.389</v>
      </c>
      <c r="BP103" s="2" t="n">
        <v>151405096789.199</v>
      </c>
      <c r="BQ103" s="2" t="n">
        <v>151985539261.669</v>
      </c>
      <c r="BR103" s="2" t="n">
        <v>152568206627.745</v>
      </c>
      <c r="BS103" s="2" t="n">
        <v>153153108388.84</v>
      </c>
      <c r="BT103" s="2" t="n">
        <v>153740251873.205</v>
      </c>
      <c r="BU103" s="2" t="n">
        <v>154709253368.945</v>
      </c>
      <c r="BV103" s="2" t="n">
        <v>155684360924.495</v>
      </c>
      <c r="BW103" s="2" t="n">
        <v>156665614073.995</v>
      </c>
      <c r="BX103" s="2" t="n">
        <v>157653052564.155</v>
      </c>
      <c r="BY103" s="2" t="n">
        <v>158646714156.526</v>
      </c>
      <c r="BZ103" s="2" t="n">
        <v>159646639010.727</v>
      </c>
      <c r="CA103" s="2" t="n">
        <v>160652866029.264</v>
      </c>
      <c r="CB103" s="2" t="n">
        <v>161665435055.482</v>
      </c>
      <c r="CC103" s="2" t="n">
        <v>162684386143.293</v>
      </c>
      <c r="CD103" s="2" t="n">
        <v>163709759558.126</v>
      </c>
      <c r="CE103" s="2" t="n">
        <v>164741595777.883</v>
      </c>
      <c r="CF103" s="2" t="n">
        <v>165779935493.897</v>
      </c>
      <c r="CG103" s="2" t="n">
        <v>166824820358.36</v>
      </c>
      <c r="CH103" s="2" t="n">
        <v>167876290001.139</v>
      </c>
      <c r="CI103" s="2" t="n">
        <v>173509769943.991</v>
      </c>
      <c r="CJ103" s="2" t="n">
        <v>168376228493.416</v>
      </c>
      <c r="CK103" s="2" t="n">
        <v>176429827331.774</v>
      </c>
      <c r="CL103" s="2" t="n">
        <v>178430809489.042</v>
      </c>
      <c r="CM103" s="2" t="n">
        <v>173956677588.986</v>
      </c>
      <c r="CN103" s="2" t="n">
        <v>182444275668.37</v>
      </c>
      <c r="CO103" s="2" t="n">
        <v>166038125806.702</v>
      </c>
      <c r="CP103" s="2" t="n">
        <v>179774303815.38</v>
      </c>
      <c r="CQ103" s="2" t="n">
        <v>184742851296.648</v>
      </c>
      <c r="CR103" s="2" t="n">
        <v>188000516785.321</v>
      </c>
      <c r="CS103" s="2" t="n">
        <v>183791271706.798</v>
      </c>
      <c r="CT103" s="2" t="n">
        <v>170624166285.008</v>
      </c>
      <c r="CU103" s="2" t="n">
        <v>202258846111.31</v>
      </c>
      <c r="CV103" s="2" t="n">
        <v>203130128118.12</v>
      </c>
      <c r="CW103" s="2" t="n">
        <v>187734465281.956</v>
      </c>
      <c r="CX103" s="2" t="n">
        <v>194758896272.076</v>
      </c>
      <c r="CY103" s="2" t="n">
        <v>198356760319.2</v>
      </c>
      <c r="CZ103" s="2" t="n">
        <v>214454780680.39</v>
      </c>
      <c r="DA103" s="2" t="n">
        <v>217043072350.623</v>
      </c>
      <c r="DB103" s="2" t="n">
        <v>217606496872.384</v>
      </c>
      <c r="DC103" s="2" t="n">
        <v>213209279600.455</v>
      </c>
      <c r="DD103" s="2" t="n">
        <v>218839060979.402</v>
      </c>
      <c r="DE103" s="2" t="n">
        <v>205159422505.783</v>
      </c>
      <c r="DF103" s="2" t="n">
        <v>207670742070.283</v>
      </c>
      <c r="DG103" s="2" t="n">
        <v>235727928171.325</v>
      </c>
      <c r="DH103" s="2" t="n">
        <v>235638651185.334</v>
      </c>
      <c r="DI103" s="2" t="n">
        <v>234584478258.684</v>
      </c>
      <c r="DJ103" s="2" t="n">
        <v>234830958964.844</v>
      </c>
      <c r="DK103" s="2" t="n">
        <v>230234314288.915</v>
      </c>
      <c r="DL103" s="2" t="n">
        <v>243953830794.464</v>
      </c>
      <c r="DM103" s="2" t="n">
        <v>239160127914.346</v>
      </c>
      <c r="DN103" s="2" t="n">
        <v>247300946680.189</v>
      </c>
      <c r="DO103" s="2" t="n">
        <v>243978542833.1</v>
      </c>
      <c r="DP103" s="2" t="n">
        <v>213797164296.776</v>
      </c>
      <c r="DQ103" s="2" t="n">
        <v>244491505954.216</v>
      </c>
      <c r="DR103" s="2" t="n">
        <v>226199940066.315</v>
      </c>
      <c r="DS103" s="2" t="n">
        <v>243406639713.194</v>
      </c>
      <c r="DT103" s="2" t="n">
        <v>252572828739.654</v>
      </c>
      <c r="DU103" s="2" t="n">
        <v>243234908086.17</v>
      </c>
      <c r="DV103" s="2" t="n">
        <v>254021878816.986</v>
      </c>
      <c r="DW103" s="2" t="n">
        <v>255905112214.264</v>
      </c>
      <c r="DX103" s="2" t="n">
        <v>262757028585.816</v>
      </c>
      <c r="DY103" s="2" t="n">
        <v>261680546200.63</v>
      </c>
      <c r="DZ103" s="2" t="n">
        <v>263158412515.425</v>
      </c>
      <c r="EA103" s="2" t="n">
        <v>272832240297.865</v>
      </c>
      <c r="EB103" s="2" t="n">
        <v>275534664105.055</v>
      </c>
      <c r="EC103" s="2" t="n">
        <v>273498945103.011</v>
      </c>
      <c r="ED103" s="2" t="n">
        <v>276234308293.914</v>
      </c>
      <c r="EE103" s="2" t="n">
        <v>276128731332.198</v>
      </c>
      <c r="EF103" s="2" t="n">
        <v>278386328825.642</v>
      </c>
      <c r="EG103" s="2" t="n">
        <v>275416927435.013</v>
      </c>
      <c r="EH103" s="2" t="n">
        <v>285757133726.835</v>
      </c>
      <c r="EI103" s="2" t="n">
        <v>280751775688.399</v>
      </c>
      <c r="EJ103" s="2" t="n">
        <v>281108632879.552</v>
      </c>
      <c r="EK103" s="2" t="n">
        <v>286964137997.717</v>
      </c>
      <c r="EL103" s="2" t="n">
        <v>296112190811.144</v>
      </c>
      <c r="EM103" s="2" t="n">
        <v>301830773299.966</v>
      </c>
      <c r="EN103" s="2" t="n">
        <v>300426018008.473</v>
      </c>
      <c r="EO103" s="2" t="n">
        <v>312309478649.813</v>
      </c>
      <c r="EP103" s="2" t="n">
        <v>309023717943.333</v>
      </c>
      <c r="EQ103" s="2" t="n">
        <v>304023211816.496</v>
      </c>
      <c r="ER103" s="2" t="n">
        <v>288032722775.686</v>
      </c>
      <c r="ES103" s="2" t="n">
        <v>290399023036.537</v>
      </c>
      <c r="ET103" s="2" t="n">
        <v>293452779152.385</v>
      </c>
      <c r="EU103" s="2" t="n">
        <v>301204727826.312</v>
      </c>
      <c r="EV103" s="2" t="n">
        <v>312823420344.677</v>
      </c>
      <c r="EW103" s="2" t="n">
        <v>320168923271.202</v>
      </c>
      <c r="EX103" s="2" t="n">
        <v>329184632332.929</v>
      </c>
      <c r="EY103" s="2" t="n">
        <v>349709674778.514</v>
      </c>
      <c r="EZ103" s="2" t="n">
        <v>364129458483.538</v>
      </c>
      <c r="FA103" s="2" t="n">
        <v>373141328016.884</v>
      </c>
      <c r="FB103" s="2" t="n">
        <v>394353703606.875</v>
      </c>
      <c r="FC103" s="2" t="n">
        <v>389847927991.725</v>
      </c>
      <c r="FD103" s="2" t="n">
        <v>418639356779.952</v>
      </c>
      <c r="FE103" s="2" t="n">
        <v>427863565874.005</v>
      </c>
      <c r="FF103" s="2" t="n">
        <v>458454951478.218</v>
      </c>
      <c r="FG103" s="2" t="n">
        <v>470995382886.893</v>
      </c>
      <c r="FH103" s="2" t="n">
        <v>480497622913.34</v>
      </c>
      <c r="FI103" s="2" t="n">
        <v>503943455042.883</v>
      </c>
      <c r="FJ103" s="2" t="n">
        <v>542457869381.033</v>
      </c>
      <c r="FK103" s="2" t="n">
        <v>519968707703.358</v>
      </c>
      <c r="FL103" s="2" t="n">
        <v>525185383369.012</v>
      </c>
      <c r="FM103" s="2" t="n">
        <v>568333557788.782</v>
      </c>
      <c r="FN103" s="2" t="n">
        <v>582123136557.187</v>
      </c>
      <c r="FO103" s="2" t="n">
        <v>621717359211.757</v>
      </c>
      <c r="FP103" s="2" t="n">
        <v>653368502337.005</v>
      </c>
      <c r="FQ103" s="2" t="n">
        <v>659364344551.344</v>
      </c>
      <c r="FR103" s="2" t="n">
        <v>657091575584.854</v>
      </c>
      <c r="FS103" s="2" t="n">
        <v>688178775911.272</v>
      </c>
      <c r="FT103" s="2" t="n">
        <v>696459463812.153</v>
      </c>
      <c r="FU103" s="2" t="n">
        <v>758654946905.167</v>
      </c>
      <c r="FV103" s="2" t="n">
        <v>769914163592.411</v>
      </c>
      <c r="FW103" s="2" t="n">
        <v>830310784217.955</v>
      </c>
      <c r="FX103" s="2" t="n">
        <v>876479451250.451</v>
      </c>
      <c r="FY103" s="2" t="n">
        <v>832123637267.207</v>
      </c>
      <c r="FZ103" s="2" t="n">
        <v>892838732246.996</v>
      </c>
      <c r="GA103" s="2" t="n">
        <v>951060628971.473</v>
      </c>
      <c r="GB103" s="2" t="n">
        <v>981892045252.606</v>
      </c>
      <c r="GC103" s="2" t="n">
        <v>1062946974456.68</v>
      </c>
      <c r="GD103" s="2" t="n">
        <v>1104715316127.12</v>
      </c>
      <c r="GE103" s="2" t="n">
        <v>1149953041436.15</v>
      </c>
      <c r="GF103" s="2" t="n">
        <v>1200278135784.95</v>
      </c>
      <c r="GG103" s="2" t="n">
        <v>1252916715832.96</v>
      </c>
      <c r="GH103" s="2" t="n">
        <v>1384291222927.11</v>
      </c>
      <c r="GI103" s="2" t="n">
        <v>1476891578102.83</v>
      </c>
      <c r="GJ103" s="2" t="n">
        <v>1554232603934.97</v>
      </c>
      <c r="GK103" s="2" t="n">
        <v>1579328462925.52</v>
      </c>
      <c r="GL103" s="2" t="n">
        <v>1664044960919.33</v>
      </c>
      <c r="GM103" s="2" t="n">
        <v>1765166938410.03</v>
      </c>
      <c r="GN103" s="2" t="n">
        <v>1895385654618.07</v>
      </c>
      <c r="GO103" s="2" t="n">
        <v>2036090916251.84</v>
      </c>
      <c r="GP103" s="2" t="n">
        <v>2196346837140.24</v>
      </c>
      <c r="GQ103" s="2" t="n">
        <v>2301572880821.58</v>
      </c>
      <c r="GR103" s="2" t="n">
        <v>2450702075231.05</v>
      </c>
      <c r="GS103" s="2" t="n">
        <v>2598177686038.08</v>
      </c>
      <c r="GT103" s="2" t="n">
        <v>2709491522870.41</v>
      </c>
      <c r="GU103" s="2" t="n">
        <v>2862940925019.85</v>
      </c>
      <c r="GV103" s="2" t="n">
        <v>2960510093842.88</v>
      </c>
      <c r="GW103" s="2" t="n">
        <v>3207916066379.1</v>
      </c>
      <c r="GX103" s="2" t="n">
        <v>3476971345272.84</v>
      </c>
      <c r="GY103" s="2" t="n">
        <v>3754077428154.33</v>
      </c>
      <c r="GZ103" s="2" t="n">
        <v>4115123673276.48</v>
      </c>
      <c r="HA103" s="2" t="n">
        <v>4494444927251.74</v>
      </c>
      <c r="HB103" s="2" t="n">
        <v>4814674495724.79</v>
      </c>
      <c r="HC103" s="2" t="n">
        <v>5058981058079.33</v>
      </c>
      <c r="HD103" s="2" t="n">
        <v>5626415747200.65</v>
      </c>
      <c r="HE103" s="2" t="n">
        <v>6062277711081.77</v>
      </c>
      <c r="HF103" s="2" t="n">
        <v>6350610809694.08</v>
      </c>
      <c r="HG103" s="2" t="n">
        <v>6628120872958.67</v>
      </c>
    </row>
    <row r="104" customFormat="false" ht="12.75" hidden="false" customHeight="false" outlineLevel="0" collapsed="false">
      <c r="A104" s="1" t="s">
        <v>103</v>
      </c>
      <c r="B104" s="2" t="n">
        <v>16718289386.8355</v>
      </c>
      <c r="C104" s="2" t="n">
        <v>16769536841.0301</v>
      </c>
      <c r="D104" s="2" t="n">
        <v>16820941003.2315</v>
      </c>
      <c r="E104" s="2" t="n">
        <v>16872503093.4755</v>
      </c>
      <c r="F104" s="2" t="n">
        <v>16924223294.0997</v>
      </c>
      <c r="G104" s="2" t="n">
        <v>16976101787.5964</v>
      </c>
      <c r="H104" s="2" t="n">
        <v>17028139797.2489</v>
      </c>
      <c r="I104" s="2" t="n">
        <v>17080337507.2526</v>
      </c>
      <c r="J104" s="2" t="n">
        <v>17132694060.393</v>
      </c>
      <c r="K104" s="2" t="n">
        <v>17185211723.845</v>
      </c>
      <c r="L104" s="2" t="n">
        <v>17237890683.668</v>
      </c>
      <c r="M104" s="2" t="n">
        <v>17290731126.0792</v>
      </c>
      <c r="N104" s="2" t="n">
        <v>17343733237.453</v>
      </c>
      <c r="O104" s="2" t="n">
        <v>17396897204.3219</v>
      </c>
      <c r="P104" s="2" t="n">
        <v>17450225302.0974</v>
      </c>
      <c r="Q104" s="2" t="n">
        <v>17503715630.7724</v>
      </c>
      <c r="R104" s="2" t="n">
        <v>17557371513.2355</v>
      </c>
      <c r="S104" s="2" t="n">
        <v>17611190003.5729</v>
      </c>
      <c r="T104" s="2" t="n">
        <v>17665174427.7935</v>
      </c>
      <c r="U104" s="2" t="n">
        <v>17719324977.5874</v>
      </c>
      <c r="V104" s="2" t="n">
        <v>17773640797.6445</v>
      </c>
      <c r="W104" s="2" t="n">
        <v>17945158294.7292</v>
      </c>
      <c r="X104" s="2" t="n">
        <v>18118331684.2229</v>
      </c>
      <c r="Y104" s="2" t="n">
        <v>18293174071.0917</v>
      </c>
      <c r="Z104" s="2" t="n">
        <v>18469704930.5715</v>
      </c>
      <c r="AA104" s="2" t="n">
        <v>18647939608.851</v>
      </c>
      <c r="AB104" s="2" t="n">
        <v>18827894573.0578</v>
      </c>
      <c r="AC104" s="2" t="n">
        <v>19009585304.5595</v>
      </c>
      <c r="AD104" s="2" t="n">
        <v>19193029467.2609</v>
      </c>
      <c r="AE104" s="2" t="n">
        <v>19378243742.5564</v>
      </c>
      <c r="AF104" s="2" t="n">
        <v>19565245944.8984</v>
      </c>
      <c r="AG104" s="2" t="n">
        <v>19754052903.8728</v>
      </c>
      <c r="AH104" s="2" t="n">
        <v>19944680457.3629</v>
      </c>
      <c r="AI104" s="2" t="n">
        <v>20137148771.8808</v>
      </c>
      <c r="AJ104" s="2" t="n">
        <v>20331474903.1466</v>
      </c>
      <c r="AK104" s="2" t="n">
        <v>20527674911.6136</v>
      </c>
      <c r="AL104" s="2" t="n">
        <v>20725769204.0844</v>
      </c>
      <c r="AM104" s="2" t="n">
        <v>20925775064.529</v>
      </c>
      <c r="AN104" s="2" t="n">
        <v>21127710923.1782</v>
      </c>
      <c r="AO104" s="2" t="n">
        <v>21331596363.8924</v>
      </c>
      <c r="AP104" s="2" t="n">
        <v>21537447829.9128</v>
      </c>
      <c r="AQ104" s="2" t="n">
        <v>21745285063.7053</v>
      </c>
      <c r="AR104" s="2" t="n">
        <v>21955130050.4048</v>
      </c>
      <c r="AS104" s="2" t="n">
        <v>22166999474.4428</v>
      </c>
      <c r="AT104" s="2" t="n">
        <v>22380912251.9683</v>
      </c>
      <c r="AU104" s="2" t="n">
        <v>22596890628.0499</v>
      </c>
      <c r="AV104" s="2" t="n">
        <v>22814952610.3146</v>
      </c>
      <c r="AW104" s="2" t="n">
        <v>23035119538.7248</v>
      </c>
      <c r="AX104" s="2" t="n">
        <v>23257410672.8779</v>
      </c>
      <c r="AY104" s="2" t="n">
        <v>23481847531.3045</v>
      </c>
      <c r="AZ104" s="2" t="n">
        <v>23708448457.112</v>
      </c>
      <c r="BA104" s="2" t="n">
        <v>24015567268.4757</v>
      </c>
      <c r="BB104" s="2" t="n">
        <v>24326664374.7816</v>
      </c>
      <c r="BC104" s="2" t="n">
        <v>24641792723.3093</v>
      </c>
      <c r="BD104" s="2" t="n">
        <v>24961001126.0385</v>
      </c>
      <c r="BE104" s="2" t="n">
        <v>25284345203.3688</v>
      </c>
      <c r="BF104" s="2" t="n">
        <v>25611878639.5342</v>
      </c>
      <c r="BG104" s="2" t="n">
        <v>25943654268.7232</v>
      </c>
      <c r="BH104" s="2" t="n">
        <v>26279727373.74</v>
      </c>
      <c r="BI104" s="2" t="n">
        <v>26620154598.5511</v>
      </c>
      <c r="BJ104" s="2" t="n">
        <v>26964991747.0496</v>
      </c>
      <c r="BK104" s="2" t="n">
        <v>27314295988.9872</v>
      </c>
      <c r="BL104" s="2" t="n">
        <v>27668124760.5447</v>
      </c>
      <c r="BM104" s="2" t="n">
        <v>28026536874.5291</v>
      </c>
      <c r="BN104" s="2" t="n">
        <v>28389592528.8135</v>
      </c>
      <c r="BO104" s="2" t="n">
        <v>28757349977.6986</v>
      </c>
      <c r="BP104" s="2" t="n">
        <v>29129872200.9659</v>
      </c>
      <c r="BQ104" s="2" t="n">
        <v>29507220242.7094</v>
      </c>
      <c r="BR104" s="2" t="n">
        <v>29889456547.8595</v>
      </c>
      <c r="BS104" s="2" t="n">
        <v>30276643852.266</v>
      </c>
      <c r="BT104" s="2" t="n">
        <v>30668846303.6271</v>
      </c>
      <c r="BU104" s="2" t="n">
        <v>30817905455.5256</v>
      </c>
      <c r="BV104" s="2" t="n">
        <v>31039873382.9166</v>
      </c>
      <c r="BW104" s="2" t="n">
        <v>31853215673.6949</v>
      </c>
      <c r="BX104" s="2" t="n">
        <v>32666558771.428</v>
      </c>
      <c r="BY104" s="2" t="n">
        <v>33183403700.0277</v>
      </c>
      <c r="BZ104" s="2" t="n">
        <v>34069655322.7588</v>
      </c>
      <c r="CA104" s="2" t="n">
        <v>34513591103.8307</v>
      </c>
      <c r="CB104" s="2" t="n">
        <v>34069655417.0751</v>
      </c>
      <c r="CC104" s="2" t="n">
        <v>34735558878.5</v>
      </c>
      <c r="CD104" s="2" t="n">
        <v>35252404088.4764</v>
      </c>
      <c r="CE104" s="2" t="n">
        <v>37392989753.015</v>
      </c>
      <c r="CF104" s="2" t="n">
        <v>36208169853.107</v>
      </c>
      <c r="CG104" s="2" t="n">
        <v>35852989423.0123</v>
      </c>
      <c r="CH104" s="2" t="n">
        <v>38848743651.0901</v>
      </c>
      <c r="CI104" s="2" t="n">
        <v>39527527657.7027</v>
      </c>
      <c r="CJ104" s="2" t="n">
        <v>39580884074.1136</v>
      </c>
      <c r="CK104" s="2" t="n">
        <v>40179086938.8395</v>
      </c>
      <c r="CL104" s="2" t="n">
        <v>40328546786.4796</v>
      </c>
      <c r="CM104" s="2" t="n">
        <v>40288318084.4724</v>
      </c>
      <c r="CN104" s="2" t="n">
        <v>39805082828.649</v>
      </c>
      <c r="CO104" s="2" t="n">
        <v>40728596789.8294</v>
      </c>
      <c r="CP104" s="2" t="n">
        <v>42450422543.8993</v>
      </c>
      <c r="CQ104" s="2" t="n">
        <v>43267548687.888</v>
      </c>
      <c r="CR104" s="2" t="n">
        <v>43993764648.8461</v>
      </c>
      <c r="CS104" s="2" t="n">
        <v>44402818108.2076</v>
      </c>
      <c r="CT104" s="2" t="n">
        <v>44731598926.0183</v>
      </c>
      <c r="CU104" s="2" t="n">
        <v>45508539231.252</v>
      </c>
      <c r="CV104" s="2" t="n">
        <v>45955238591.0643</v>
      </c>
      <c r="CW104" s="2" t="n">
        <v>48530601620.5006</v>
      </c>
      <c r="CX104" s="2" t="n">
        <v>50317267653.0261</v>
      </c>
      <c r="CY104" s="2" t="n">
        <v>49692335467.6245</v>
      </c>
      <c r="CZ104" s="2" t="n">
        <v>48822828378.6546</v>
      </c>
      <c r="DA104" s="2" t="n">
        <v>51568127621.1167</v>
      </c>
      <c r="DB104" s="2" t="n">
        <v>52308815151.124</v>
      </c>
      <c r="DC104" s="2" t="n">
        <v>53016281074.0965</v>
      </c>
      <c r="DD104" s="2" t="n">
        <v>54467092855.8246</v>
      </c>
      <c r="DE104" s="2" t="n">
        <v>55850103320.7537</v>
      </c>
      <c r="DF104" s="2" t="n">
        <v>55903630245.8173</v>
      </c>
      <c r="DG104" s="2" t="n">
        <v>58586212471.9959</v>
      </c>
      <c r="DH104" s="2" t="n">
        <v>62094082740.7166</v>
      </c>
      <c r="DI104" s="2" t="n">
        <v>65016903906.9351</v>
      </c>
      <c r="DJ104" s="2" t="n">
        <v>66110696295.3258</v>
      </c>
      <c r="DK104" s="2" t="n">
        <v>69090960767.4167</v>
      </c>
      <c r="DL104" s="2" t="n">
        <v>69122448537.4434</v>
      </c>
      <c r="DM104" s="2" t="n">
        <v>70061141698.6291</v>
      </c>
      <c r="DN104" s="2" t="n">
        <v>70688265703.7382</v>
      </c>
      <c r="DO104" s="2" t="n">
        <v>70596878597.3472</v>
      </c>
      <c r="DP104" s="2" t="n">
        <v>72272340270.8969</v>
      </c>
      <c r="DQ104" s="2" t="n">
        <v>78966239709.1604</v>
      </c>
      <c r="DR104" s="2" t="n">
        <v>76851611813.529</v>
      </c>
      <c r="DS104" s="2" t="n">
        <v>77056099752.2377</v>
      </c>
      <c r="DT104" s="2" t="n">
        <v>79182777529.8352</v>
      </c>
      <c r="DU104" s="2" t="n">
        <v>80771011343.2118</v>
      </c>
      <c r="DV104" s="2" t="n">
        <v>84876173540.727</v>
      </c>
      <c r="DW104" s="2" t="n">
        <v>86535420561.9284</v>
      </c>
      <c r="DX104" s="2" t="n">
        <v>91562221332.8759</v>
      </c>
      <c r="DY104" s="2" t="n">
        <v>97253084335.3549</v>
      </c>
      <c r="DZ104" s="2" t="n">
        <v>100784156064.06</v>
      </c>
      <c r="EA104" s="2" t="n">
        <v>103415573222.263</v>
      </c>
      <c r="EB104" s="2" t="n">
        <v>104728965812.132</v>
      </c>
      <c r="EC104" s="2" t="n">
        <v>96765920129.5688</v>
      </c>
      <c r="ED104" s="2" t="n">
        <v>96388030070.2999</v>
      </c>
      <c r="EE104" s="2" t="n">
        <v>96990997563.8194</v>
      </c>
      <c r="EF104" s="2" t="n">
        <v>98840715944.8745</v>
      </c>
      <c r="EG104" s="2" t="n">
        <v>103518067418.788</v>
      </c>
      <c r="EH104" s="2" t="n">
        <v>111409788350.331</v>
      </c>
      <c r="EI104" s="2" t="n">
        <v>120127602124.675</v>
      </c>
      <c r="EJ104" s="2" t="n">
        <v>123666749807.711</v>
      </c>
      <c r="EK104" s="2" t="n">
        <v>125487673205.408</v>
      </c>
      <c r="EL104" s="2" t="n">
        <v>136477154338.941</v>
      </c>
      <c r="EM104" s="2" t="n">
        <v>138139570812.193</v>
      </c>
      <c r="EN104" s="2" t="n">
        <v>103006469075.815</v>
      </c>
      <c r="EO104" s="2" t="n">
        <v>92371051077.2896</v>
      </c>
      <c r="EP104" s="2" t="n">
        <v>73852074522.6605</v>
      </c>
      <c r="EQ104" s="2" t="n">
        <v>64831116023.3476</v>
      </c>
      <c r="ER104" s="2" t="n">
        <v>67607217772.2892</v>
      </c>
      <c r="ES104" s="2" t="n">
        <v>75689690530.7159</v>
      </c>
      <c r="ET104" s="2" t="n">
        <v>89168815369.8746</v>
      </c>
      <c r="EU104" s="2" t="n">
        <v>98861047351.7052</v>
      </c>
      <c r="EV104" s="2" t="n">
        <v>106410476307.043</v>
      </c>
      <c r="EW104" s="2" t="n">
        <v>114156140036.303</v>
      </c>
      <c r="EX104" s="2" t="n">
        <v>116921743042.164</v>
      </c>
      <c r="EY104" s="2" t="n">
        <v>122439319498.573</v>
      </c>
      <c r="EZ104" s="2" t="n">
        <v>130790398444.5</v>
      </c>
      <c r="FA104" s="2" t="n">
        <v>136183783681.633</v>
      </c>
      <c r="FB104" s="2" t="n">
        <v>135992637271.746</v>
      </c>
      <c r="FC104" s="2" t="n">
        <v>148446191004.015</v>
      </c>
      <c r="FD104" s="2" t="n">
        <v>140194035911.718</v>
      </c>
      <c r="FE104" s="2" t="n">
        <v>147937780635.843</v>
      </c>
      <c r="FF104" s="2" t="n">
        <v>154986176073.105</v>
      </c>
      <c r="FG104" s="2" t="n">
        <v>163540188250.334</v>
      </c>
      <c r="FH104" s="2" t="n">
        <v>165587691385.743</v>
      </c>
      <c r="FI104" s="2" t="n">
        <v>159554705774.011</v>
      </c>
      <c r="FJ104" s="2" t="n">
        <v>165946884787.188</v>
      </c>
      <c r="FK104" s="2" t="n">
        <v>168748622545.821</v>
      </c>
      <c r="FL104" s="2" t="n">
        <v>171261992075.177</v>
      </c>
      <c r="FM104" s="2" t="n">
        <v>168708496723.2</v>
      </c>
      <c r="FN104" s="2" t="n">
        <v>187815885257.032</v>
      </c>
      <c r="FO104" s="2" t="n">
        <v>212208987869.894</v>
      </c>
      <c r="FP104" s="2" t="n">
        <v>235768490680.92</v>
      </c>
      <c r="FQ104" s="2" t="n">
        <v>250807828609.412</v>
      </c>
      <c r="FR104" s="2" t="n">
        <v>279272056136.952</v>
      </c>
      <c r="FS104" s="2" t="n">
        <v>320743384356.371</v>
      </c>
      <c r="FT104" s="2" t="n">
        <v>333501764230.439</v>
      </c>
      <c r="FU104" s="2" t="n">
        <v>332826593249.149</v>
      </c>
      <c r="FV104" s="2" t="n">
        <v>364593638386.584</v>
      </c>
      <c r="FW104" s="2" t="n">
        <v>392699822594.22</v>
      </c>
      <c r="FX104" s="2" t="n">
        <v>412322503112.19</v>
      </c>
      <c r="FY104" s="2" t="n">
        <v>433226245777.264</v>
      </c>
      <c r="FZ104" s="2" t="n">
        <v>471642946873.465</v>
      </c>
      <c r="GA104" s="2" t="n">
        <v>500825342443.533</v>
      </c>
      <c r="GB104" s="2" t="n">
        <v>483077378440.212</v>
      </c>
      <c r="GC104" s="2" t="n">
        <v>499153116290.81</v>
      </c>
      <c r="GD104" s="2" t="n">
        <v>535075510861.761</v>
      </c>
      <c r="GE104" s="2" t="n">
        <v>549759778581.168</v>
      </c>
      <c r="GF104" s="2" t="n">
        <v>585149974928.126</v>
      </c>
      <c r="GG104" s="2" t="n">
        <v>616829815517.292</v>
      </c>
      <c r="GH104" s="2" t="n">
        <v>654719846006.965</v>
      </c>
      <c r="GI104" s="2" t="n">
        <v>715398961510.612</v>
      </c>
      <c r="GJ104" s="2" t="n">
        <v>780640023624.693</v>
      </c>
      <c r="GK104" s="2" t="n">
        <v>823669754228.449</v>
      </c>
      <c r="GL104" s="2" t="n">
        <v>916532652202.783</v>
      </c>
      <c r="GM104" s="2" t="n">
        <v>984237782188.841</v>
      </c>
      <c r="GN104" s="2" t="n">
        <v>1060763575732.63</v>
      </c>
      <c r="GO104" s="2" t="n">
        <v>1147907960901.69</v>
      </c>
      <c r="GP104" s="2" t="n">
        <v>1235847785840.41</v>
      </c>
      <c r="GQ104" s="2" t="n">
        <v>1291294437317.99</v>
      </c>
      <c r="GR104" s="2" t="n">
        <v>1114545312659.29</v>
      </c>
      <c r="GS104" s="2" t="n">
        <v>1116910468925.63</v>
      </c>
      <c r="GT104" s="2" t="n">
        <v>1169555443620.75</v>
      </c>
      <c r="GU104" s="2" t="n">
        <v>1216624515742.86</v>
      </c>
      <c r="GV104" s="2" t="n">
        <v>1270705392889.09</v>
      </c>
      <c r="GW104" s="2" t="n">
        <v>1336463848837.33</v>
      </c>
      <c r="GX104" s="2" t="n">
        <v>1403682489906.92</v>
      </c>
      <c r="GY104" s="2" t="n">
        <v>1483953866683.76</v>
      </c>
      <c r="GZ104" s="2" t="n">
        <v>1561333046287.23</v>
      </c>
      <c r="HA104" s="2" t="n">
        <v>1655161902667.27</v>
      </c>
      <c r="HB104" s="2" t="n">
        <v>1748553170750.5</v>
      </c>
      <c r="HC104" s="2" t="n">
        <v>1822679525971.31</v>
      </c>
      <c r="HD104" s="2" t="n">
        <v>1928648270787.23</v>
      </c>
      <c r="HE104" s="2" t="n">
        <v>2045669684869.48</v>
      </c>
      <c r="HF104" s="2" t="n">
        <v>2164850141574.54</v>
      </c>
      <c r="HG104" s="2" t="n">
        <v>2280120536472.05</v>
      </c>
    </row>
    <row r="105" customFormat="false" ht="12.75" hidden="false" customHeight="false" outlineLevel="0" collapsed="false">
      <c r="A105" s="1" t="s">
        <v>104</v>
      </c>
      <c r="B105" s="2" t="n">
        <v>5902563247.01688</v>
      </c>
      <c r="C105" s="2" t="n">
        <v>5915935454.22684</v>
      </c>
      <c r="D105" s="2" t="n">
        <v>5929337787.50204</v>
      </c>
      <c r="E105" s="2" t="n">
        <v>5942771188.28203</v>
      </c>
      <c r="F105" s="2" t="n">
        <v>5956233773.68772</v>
      </c>
      <c r="G105" s="2" t="n">
        <v>5969728368.03772</v>
      </c>
      <c r="H105" s="2" t="n">
        <v>5983252147.01344</v>
      </c>
      <c r="I105" s="2" t="n">
        <v>5996807934.93348</v>
      </c>
      <c r="J105" s="2" t="n">
        <v>6010392907.47922</v>
      </c>
      <c r="K105" s="2" t="n">
        <v>6024009888.96928</v>
      </c>
      <c r="L105" s="2" t="n">
        <v>6037656996.52458</v>
      </c>
      <c r="M105" s="2" t="n">
        <v>6051335171.58467</v>
      </c>
      <c r="N105" s="2" t="n">
        <v>6065044414.14954</v>
      </c>
      <c r="O105" s="2" t="n">
        <v>6078785665.65873</v>
      </c>
      <c r="P105" s="2" t="n">
        <v>6092557043.23317</v>
      </c>
      <c r="Q105" s="2" t="n">
        <v>6106359488.31238</v>
      </c>
      <c r="R105" s="2" t="n">
        <v>6120193000.89638</v>
      </c>
      <c r="S105" s="2" t="n">
        <v>6134058522.4247</v>
      </c>
      <c r="T105" s="2" t="n">
        <v>6147955111.45781</v>
      </c>
      <c r="U105" s="2" t="n">
        <v>6161883709.43523</v>
      </c>
      <c r="V105" s="2" t="n">
        <v>6175843374.91744</v>
      </c>
      <c r="W105" s="2" t="n">
        <v>6244485334.27148</v>
      </c>
      <c r="X105" s="2" t="n">
        <v>6313889705.87853</v>
      </c>
      <c r="Y105" s="2" t="n">
        <v>6384065135.8288</v>
      </c>
      <c r="Z105" s="2" t="n">
        <v>6455021329.28584</v>
      </c>
      <c r="AA105" s="2" t="n">
        <v>6526766169.44585</v>
      </c>
      <c r="AB105" s="2" t="n">
        <v>6599307612.51368</v>
      </c>
      <c r="AC105" s="2" t="n">
        <v>6672655652.97987</v>
      </c>
      <c r="AD105" s="2" t="n">
        <v>6746819419.17765</v>
      </c>
      <c r="AE105" s="2" t="n">
        <v>6821807144.55573</v>
      </c>
      <c r="AF105" s="2" t="n">
        <v>6897628139.17931</v>
      </c>
      <c r="AG105" s="2" t="n">
        <v>6974291814.38311</v>
      </c>
      <c r="AH105" s="2" t="n">
        <v>7051807683.80889</v>
      </c>
      <c r="AI105" s="2" t="n">
        <v>7130185364.45316</v>
      </c>
      <c r="AJ105" s="2" t="n">
        <v>7209434577.72488</v>
      </c>
      <c r="AK105" s="2" t="n">
        <v>7289564119.29033</v>
      </c>
      <c r="AL105" s="2" t="n">
        <v>7370583903.75334</v>
      </c>
      <c r="AM105" s="2" t="n">
        <v>7452503953.1354</v>
      </c>
      <c r="AN105" s="2" t="n">
        <v>7535335448.15467</v>
      </c>
      <c r="AO105" s="2" t="n">
        <v>7619087591.58039</v>
      </c>
      <c r="AP105" s="2" t="n">
        <v>7703769671.41215</v>
      </c>
      <c r="AQ105" s="2" t="n">
        <v>7789393200.59867</v>
      </c>
      <c r="AR105" s="2" t="n">
        <v>7875968754.91466</v>
      </c>
      <c r="AS105" s="2" t="n">
        <v>7963505941.73499</v>
      </c>
      <c r="AT105" s="2" t="n">
        <v>8052016635.68378</v>
      </c>
      <c r="AU105" s="2" t="n">
        <v>8141511758.3873</v>
      </c>
      <c r="AV105" s="2" t="n">
        <v>8232000144.22513</v>
      </c>
      <c r="AW105" s="2" t="n">
        <v>8323495129.43282</v>
      </c>
      <c r="AX105" s="2" t="n">
        <v>8416006876.08423</v>
      </c>
      <c r="AY105" s="2" t="n">
        <v>8509546763.08884</v>
      </c>
      <c r="AZ105" s="2" t="n">
        <v>8604126291.63242</v>
      </c>
      <c r="BA105" s="2" t="n">
        <v>8699757086.41643</v>
      </c>
      <c r="BB105" s="2" t="n">
        <v>8796450896.90915</v>
      </c>
      <c r="BC105" s="2" t="n">
        <v>8894219598.60883</v>
      </c>
      <c r="BD105" s="2" t="n">
        <v>8993074036.97567</v>
      </c>
      <c r="BE105" s="2" t="n">
        <v>9093028651.0425</v>
      </c>
      <c r="BF105" s="2" t="n">
        <v>9194093380.27574</v>
      </c>
      <c r="BG105" s="2" t="n">
        <v>9296280595.7606</v>
      </c>
      <c r="BH105" s="2" t="n">
        <v>9399605172.45114</v>
      </c>
      <c r="BI105" s="2" t="n">
        <v>9504077404.59487</v>
      </c>
      <c r="BJ105" s="2" t="n">
        <v>9609710064.36239</v>
      </c>
      <c r="BK105" s="2" t="n">
        <v>9716517267.8382</v>
      </c>
      <c r="BL105" s="2" t="n">
        <v>9824512083.25842</v>
      </c>
      <c r="BM105" s="2" t="n">
        <v>9933707718.2</v>
      </c>
      <c r="BN105" s="2" t="n">
        <v>10044115061.3765</v>
      </c>
      <c r="BO105" s="2" t="n">
        <v>10155751270.2033</v>
      </c>
      <c r="BP105" s="2" t="n">
        <v>10268627511.4209</v>
      </c>
      <c r="BQ105" s="2" t="n">
        <v>10382758793.653</v>
      </c>
      <c r="BR105" s="2" t="n">
        <v>10498157782.1624</v>
      </c>
      <c r="BS105" s="2" t="n">
        <v>10614839794.8994</v>
      </c>
      <c r="BT105" s="2" t="n">
        <v>10732819054.421</v>
      </c>
      <c r="BU105" s="2" t="n">
        <v>10905275252.0657</v>
      </c>
      <c r="BV105" s="2" t="n">
        <v>11080500817.7518</v>
      </c>
      <c r="BW105" s="2" t="n">
        <v>11258544113.3278</v>
      </c>
      <c r="BX105" s="2" t="n">
        <v>11439446393.968</v>
      </c>
      <c r="BY105" s="2" t="n">
        <v>11623256162.5064</v>
      </c>
      <c r="BZ105" s="2" t="n">
        <v>11810020038.9678</v>
      </c>
      <c r="CA105" s="2" t="n">
        <v>11999784007.0949</v>
      </c>
      <c r="CB105" s="2" t="n">
        <v>12192597494.4698</v>
      </c>
      <c r="CC105" s="2" t="n">
        <v>12388509340.8133</v>
      </c>
      <c r="CD105" s="2" t="n">
        <v>12587567742.5866</v>
      </c>
      <c r="CE105" s="2" t="n">
        <v>12789825873.4597</v>
      </c>
      <c r="CF105" s="2" t="n">
        <v>12995333502.92</v>
      </c>
      <c r="CG105" s="2" t="n">
        <v>13204144037.1633</v>
      </c>
      <c r="CH105" s="2" t="n">
        <v>13416308825.3995</v>
      </c>
      <c r="CI105" s="2" t="n">
        <v>13631882933.433</v>
      </c>
      <c r="CJ105" s="2" t="n">
        <v>13850920828.4056</v>
      </c>
      <c r="CK105" s="2" t="n">
        <v>14073477824.5984</v>
      </c>
      <c r="CL105" s="2" t="n">
        <v>14299611615.5192</v>
      </c>
      <c r="CM105" s="2" t="n">
        <v>14529379292.5374</v>
      </c>
      <c r="CN105" s="2" t="n">
        <v>14762838833.6742</v>
      </c>
      <c r="CO105" s="2" t="n">
        <v>15000047552.5064</v>
      </c>
      <c r="CP105" s="2" t="n">
        <v>15241069933.4449</v>
      </c>
      <c r="CQ105" s="2" t="n">
        <v>15485965191.9151</v>
      </c>
      <c r="CR105" s="2" t="n">
        <v>15734793423.6866</v>
      </c>
      <c r="CS105" s="2" t="n">
        <v>15987622123.0499</v>
      </c>
      <c r="CT105" s="2" t="n">
        <v>16244511732.6977</v>
      </c>
      <c r="CU105" s="2" t="n">
        <v>16505530186.7642</v>
      </c>
      <c r="CV105" s="2" t="n">
        <v>16770741524.6394</v>
      </c>
      <c r="CW105" s="2" t="n">
        <v>17040215809.0465</v>
      </c>
      <c r="CX105" s="2" t="n">
        <v>17314019142.8238</v>
      </c>
      <c r="CY105" s="2" t="n">
        <v>17592222057.8045</v>
      </c>
      <c r="CZ105" s="2" t="n">
        <v>17874894474.3582</v>
      </c>
      <c r="DA105" s="2" t="n">
        <v>18162109149.7143</v>
      </c>
      <c r="DB105" s="2" t="n">
        <v>18453940004.7355</v>
      </c>
      <c r="DC105" s="2" t="n">
        <v>18750458556.8841</v>
      </c>
      <c r="DD105" s="2" t="n">
        <v>19051742813.3055</v>
      </c>
      <c r="DE105" s="2" t="n">
        <v>19357866585.0327</v>
      </c>
      <c r="DF105" s="2" t="n">
        <v>19668910312.8379</v>
      </c>
      <c r="DG105" s="2" t="n">
        <v>19984952035.3495</v>
      </c>
      <c r="DH105" s="2" t="n">
        <v>20306070991.5596</v>
      </c>
      <c r="DI105" s="2" t="n">
        <v>20632351438.9489</v>
      </c>
      <c r="DJ105" s="2" t="n">
        <v>20963873263.4878</v>
      </c>
      <c r="DK105" s="2" t="n">
        <v>21300721407.7734</v>
      </c>
      <c r="DL105" s="2" t="n">
        <v>21930377438.9688</v>
      </c>
      <c r="DM105" s="2" t="n">
        <v>22578648127.1872</v>
      </c>
      <c r="DN105" s="2" t="n">
        <v>23246080679.0412</v>
      </c>
      <c r="DO105" s="2" t="n">
        <v>23933244017.008</v>
      </c>
      <c r="DP105" s="2" t="n">
        <v>24640719189.6456</v>
      </c>
      <c r="DQ105" s="2" t="n">
        <v>25369105888.4036</v>
      </c>
      <c r="DR105" s="2" t="n">
        <v>26119027429.591</v>
      </c>
      <c r="DS105" s="2" t="n">
        <v>26891114052.6396</v>
      </c>
      <c r="DT105" s="2" t="n">
        <v>27686024999.2611</v>
      </c>
      <c r="DU105" s="2" t="n">
        <v>28504433909.5374</v>
      </c>
      <c r="DV105" s="2" t="n">
        <v>29347035940.6968</v>
      </c>
      <c r="DW105" s="2" t="n">
        <v>30214543748.5763</v>
      </c>
      <c r="DX105" s="2" t="n">
        <v>31107697457.7699</v>
      </c>
      <c r="DY105" s="2" t="n">
        <v>32027251130.2736</v>
      </c>
      <c r="DZ105" s="2" t="n">
        <v>32973987663.6691</v>
      </c>
      <c r="EA105" s="2" t="n">
        <v>33948709872.429</v>
      </c>
      <c r="EB105" s="2" t="n">
        <v>34952246034.4717</v>
      </c>
      <c r="EC105" s="2" t="n">
        <v>35985448112.0914</v>
      </c>
      <c r="ED105" s="2" t="n">
        <v>37049189735.4436</v>
      </c>
      <c r="EE105" s="2" t="n">
        <v>38144377463.0452</v>
      </c>
      <c r="EF105" s="2" t="n">
        <v>39271938379.0079</v>
      </c>
      <c r="EG105" s="2" t="n">
        <v>40432831531.7155</v>
      </c>
      <c r="EH105" s="2" t="n">
        <v>41628040584.3012</v>
      </c>
      <c r="EI105" s="2" t="n">
        <v>42858580108.8338</v>
      </c>
      <c r="EJ105" s="2" t="n">
        <v>44125493647.9129</v>
      </c>
      <c r="EK105" s="2" t="n">
        <v>45429860484.055</v>
      </c>
      <c r="EL105" s="2" t="n">
        <v>46772781744.0323</v>
      </c>
      <c r="EM105" s="2" t="n">
        <v>48155402124.4859</v>
      </c>
      <c r="EN105" s="2" t="n">
        <v>49578892906.8727</v>
      </c>
      <c r="EO105" s="2" t="n">
        <v>51044461919.1732</v>
      </c>
      <c r="EP105" s="2" t="n">
        <v>52553354708.9395</v>
      </c>
      <c r="EQ105" s="2" t="n">
        <v>54106852446.973</v>
      </c>
      <c r="ER105" s="2" t="n">
        <v>55706269534.9369</v>
      </c>
      <c r="ES105" s="2" t="n">
        <v>57352964572.74</v>
      </c>
      <c r="ET105" s="2" t="n">
        <v>59048341945.1644</v>
      </c>
      <c r="EU105" s="2" t="n">
        <v>60793828720.633</v>
      </c>
      <c r="EV105" s="2" t="n">
        <v>62590917397.2726</v>
      </c>
      <c r="EW105" s="2" t="n">
        <v>62289375128.3514</v>
      </c>
      <c r="EX105" s="2" t="n">
        <v>62046302683.4334</v>
      </c>
      <c r="EY105" s="2" t="n">
        <v>61934667417.5964</v>
      </c>
      <c r="EZ105" s="2" t="n">
        <v>61802549874.1243</v>
      </c>
      <c r="FA105" s="2" t="n">
        <v>61692116380.0419</v>
      </c>
      <c r="FB105" s="2" t="n">
        <v>67084399339.2527</v>
      </c>
      <c r="FC105" s="2" t="n">
        <v>76349777967.2141</v>
      </c>
      <c r="FD105" s="2" t="n">
        <v>85127962712.6794</v>
      </c>
      <c r="FE105" s="2" t="n">
        <v>92285194025.6252</v>
      </c>
      <c r="FF105" s="2" t="n">
        <v>101073712106.211</v>
      </c>
      <c r="FG105" s="2" t="n">
        <v>109492457112.718</v>
      </c>
      <c r="FH105" s="2" t="n">
        <v>111480863344.627</v>
      </c>
      <c r="FI105" s="2" t="n">
        <v>123602100902.711</v>
      </c>
      <c r="FJ105" s="2" t="n">
        <v>132379940168.267</v>
      </c>
      <c r="FK105" s="2" t="n">
        <v>148427841324.859</v>
      </c>
      <c r="FL105" s="2" t="n">
        <v>163106682487.936</v>
      </c>
      <c r="FM105" s="2" t="n">
        <v>181403587630.58</v>
      </c>
      <c r="FN105" s="2" t="n">
        <v>208710830655.222</v>
      </c>
      <c r="FO105" s="2" t="n">
        <v>235792302389.673</v>
      </c>
      <c r="FP105" s="2" t="n">
        <v>260732865463.245</v>
      </c>
      <c r="FQ105" s="2" t="n">
        <v>292987045014.528</v>
      </c>
      <c r="FR105" s="2" t="n">
        <v>340583038197.493</v>
      </c>
      <c r="FS105" s="2" t="n">
        <v>369907145365.325</v>
      </c>
      <c r="FT105" s="2" t="n">
        <v>402908948286.45</v>
      </c>
      <c r="FU105" s="2" t="n">
        <v>422959365216.477</v>
      </c>
      <c r="FV105" s="2" t="n">
        <v>496673358366.276</v>
      </c>
      <c r="FW105" s="2" t="n">
        <v>491113383796.632</v>
      </c>
      <c r="FX105" s="2" t="n">
        <v>433730096887.748</v>
      </c>
      <c r="FY105" s="2" t="n">
        <v>396303780908.006</v>
      </c>
      <c r="FZ105" s="2" t="n">
        <v>339316987952.975</v>
      </c>
      <c r="GA105" s="2" t="n">
        <v>327688407360.236</v>
      </c>
      <c r="GB105" s="2" t="n">
        <v>378392216165.165</v>
      </c>
      <c r="GC105" s="2" t="n">
        <v>428214570792.254</v>
      </c>
      <c r="GD105" s="2" t="n">
        <v>435695053174.996</v>
      </c>
      <c r="GE105" s="2" t="n">
        <v>446727877370.565</v>
      </c>
      <c r="GF105" s="2" t="n">
        <v>405602943474.964</v>
      </c>
      <c r="GG105" s="2" t="n">
        <v>402244949543.8</v>
      </c>
      <c r="GH105" s="2" t="n">
        <v>383198962157.583</v>
      </c>
      <c r="GI105" s="2" t="n">
        <v>399743695978.833</v>
      </c>
      <c r="GJ105" s="2" t="n">
        <v>436130239181.472</v>
      </c>
      <c r="GK105" s="2" t="n">
        <v>476571876835.662</v>
      </c>
      <c r="GL105" s="2" t="n">
        <v>504691274596.688</v>
      </c>
      <c r="GM105" s="2" t="n">
        <v>521546787382.969</v>
      </c>
      <c r="GN105" s="2" t="n">
        <v>541196098820.994</v>
      </c>
      <c r="GO105" s="2" t="n">
        <v>562263628541.085</v>
      </c>
      <c r="GP105" s="2" t="n">
        <v>598138360784.764</v>
      </c>
      <c r="GQ105" s="2" t="n">
        <v>632207346956.306</v>
      </c>
      <c r="GR105" s="2" t="n">
        <v>648608154964.355</v>
      </c>
      <c r="GS105" s="2" t="n">
        <v>666476803660.59</v>
      </c>
      <c r="GT105" s="2" t="n">
        <v>705441845178.434</v>
      </c>
      <c r="GU105" s="2" t="n">
        <v>735365526004.404</v>
      </c>
      <c r="GV105" s="2" t="n">
        <v>774855209913.742</v>
      </c>
      <c r="GW105" s="2" t="n">
        <v>830876062554.23</v>
      </c>
      <c r="GX105" s="2" t="n">
        <v>890585992092.723</v>
      </c>
      <c r="GY105" s="2" t="n">
        <v>935884567132.99</v>
      </c>
      <c r="GZ105" s="2" t="n">
        <v>990348858480.332</v>
      </c>
      <c r="HA105" s="2" t="n">
        <v>1054442495494.72</v>
      </c>
      <c r="HB105" s="2" t="n">
        <v>1059785159396.2</v>
      </c>
      <c r="HC105" s="2" t="n">
        <v>1099018171577.11</v>
      </c>
      <c r="HD105" s="2" t="n">
        <v>1159134987456.35</v>
      </c>
      <c r="HE105" s="2" t="n">
        <v>1194511332535.62</v>
      </c>
      <c r="HF105" s="2" t="n">
        <v>1125081221813.02</v>
      </c>
      <c r="HG105" s="2" t="n">
        <v>1103780408699.09</v>
      </c>
    </row>
    <row r="106" customFormat="false" ht="12.75" hidden="false" customHeight="false" outlineLevel="0" collapsed="false">
      <c r="A106" s="1" t="s">
        <v>105</v>
      </c>
      <c r="B106" s="2" t="n">
        <v>1170785100.69798</v>
      </c>
      <c r="C106" s="2" t="n">
        <v>1171652654.93632</v>
      </c>
      <c r="D106" s="2" t="n">
        <v>1172521296.33537</v>
      </c>
      <c r="E106" s="2" t="n">
        <v>1173391024.89511</v>
      </c>
      <c r="F106" s="2" t="n">
        <v>1174260753.45485</v>
      </c>
      <c r="G106" s="2" t="n">
        <v>1175131569.17529</v>
      </c>
      <c r="H106" s="2" t="n">
        <v>1176002384.89574</v>
      </c>
      <c r="I106" s="2" t="n">
        <v>1176874287.77688</v>
      </c>
      <c r="J106" s="2" t="n">
        <v>1177746190.65802</v>
      </c>
      <c r="K106" s="2" t="n">
        <v>1178620267.86056</v>
      </c>
      <c r="L106" s="2" t="n">
        <v>1179493257.9024</v>
      </c>
      <c r="M106" s="2" t="n">
        <v>1180368422.26565</v>
      </c>
      <c r="N106" s="2" t="n">
        <v>1181242499.46819</v>
      </c>
      <c r="O106" s="2" t="n">
        <v>1182118750.99213</v>
      </c>
      <c r="P106" s="2" t="n">
        <v>1182995002.51607</v>
      </c>
      <c r="Q106" s="2" t="n">
        <v>1183872341.20071</v>
      </c>
      <c r="R106" s="2" t="n">
        <v>1184749679.88535</v>
      </c>
      <c r="S106" s="2" t="n">
        <v>1185628105.73069</v>
      </c>
      <c r="T106" s="2" t="n">
        <v>1186506531.57603</v>
      </c>
      <c r="U106" s="2" t="n">
        <v>1187386044.58207</v>
      </c>
      <c r="V106" s="2" t="n">
        <v>1188266644.74881</v>
      </c>
      <c r="W106" s="2" t="n">
        <v>1201773492.87088</v>
      </c>
      <c r="X106" s="2" t="n">
        <v>1215434084.61235</v>
      </c>
      <c r="Y106" s="2" t="n">
        <v>1229249680.99992</v>
      </c>
      <c r="Z106" s="2" t="n">
        <v>1243222656.03089</v>
      </c>
      <c r="AA106" s="2" t="n">
        <v>1257354300.98399</v>
      </c>
      <c r="AB106" s="2" t="n">
        <v>1271647029.03694</v>
      </c>
      <c r="AC106" s="2" t="n">
        <v>1286102162.23924</v>
      </c>
      <c r="AD106" s="2" t="n">
        <v>1300721031.63008</v>
      </c>
      <c r="AE106" s="2" t="n">
        <v>1315506103.62385</v>
      </c>
      <c r="AF106" s="2" t="n">
        <v>1330458740.71843</v>
      </c>
      <c r="AG106" s="2" t="n">
        <v>1345582585.12157</v>
      </c>
      <c r="AH106" s="2" t="n">
        <v>1360877905.04791</v>
      </c>
      <c r="AI106" s="2" t="n">
        <v>1376347248.71082</v>
      </c>
      <c r="AJ106" s="2" t="n">
        <v>1391992043.1956</v>
      </c>
      <c r="AK106" s="2" t="n">
        <v>1407814878.5127</v>
      </c>
      <c r="AL106" s="2" t="n">
        <v>1423817214.83909</v>
      </c>
      <c r="AM106" s="2" t="n">
        <v>1440001684.60915</v>
      </c>
      <c r="AN106" s="2" t="n">
        <v>1456369781.6515</v>
      </c>
      <c r="AO106" s="2" t="n">
        <v>1472924181.45988</v>
      </c>
      <c r="AP106" s="2" t="n">
        <v>1489667588.20987</v>
      </c>
      <c r="AQ106" s="2" t="n">
        <v>1506600373.47871</v>
      </c>
      <c r="AR106" s="2" t="n">
        <v>1523725271.62136</v>
      </c>
      <c r="AS106" s="2" t="n">
        <v>1541046236.27775</v>
      </c>
      <c r="AT106" s="2" t="n">
        <v>1558562490.18944</v>
      </c>
      <c r="AU106" s="2" t="n">
        <v>1576279226.82746</v>
      </c>
      <c r="AV106" s="2" t="n">
        <v>1594196890.35859</v>
      </c>
      <c r="AW106" s="2" t="n">
        <v>1612318335.09973</v>
      </c>
      <c r="AX106" s="2" t="n">
        <v>1630645231.87883</v>
      </c>
      <c r="AY106" s="2" t="n">
        <v>1649180481.38236</v>
      </c>
      <c r="AZ106" s="2" t="n">
        <v>1667927014.92778</v>
      </c>
      <c r="BA106" s="2" t="n">
        <v>1686886566.59681</v>
      </c>
      <c r="BB106" s="2" t="n">
        <v>1706060882.26265</v>
      </c>
      <c r="BC106" s="2" t="n">
        <v>1725452957.48513</v>
      </c>
      <c r="BD106" s="2" t="n">
        <v>1745067061.97159</v>
      </c>
      <c r="BE106" s="2" t="n">
        <v>1764902526.33488</v>
      </c>
      <c r="BF106" s="2" t="n">
        <v>1784964916.8584</v>
      </c>
      <c r="BG106" s="2" t="n">
        <v>1805253584.07282</v>
      </c>
      <c r="BH106" s="2" t="n">
        <v>1825774163.59036</v>
      </c>
      <c r="BI106" s="2" t="n">
        <v>1846527293.73652</v>
      </c>
      <c r="BJ106" s="2" t="n">
        <v>1867517422.94984</v>
      </c>
      <c r="BK106" s="2" t="n">
        <v>1888745220.54261</v>
      </c>
      <c r="BL106" s="2" t="n">
        <v>1910215196.20152</v>
      </c>
      <c r="BM106" s="2" t="n">
        <v>1931928050.8188</v>
      </c>
      <c r="BN106" s="2" t="n">
        <v>1953888356.16346</v>
      </c>
      <c r="BO106" s="2" t="n">
        <v>1976098142.95228</v>
      </c>
      <c r="BP106" s="2" t="n">
        <v>1998560758.46608</v>
      </c>
      <c r="BQ106" s="2" t="n">
        <v>2021278276.52224</v>
      </c>
      <c r="BR106" s="2" t="n">
        <v>2044254098.07918</v>
      </c>
      <c r="BS106" s="2" t="n">
        <v>2067490340.75708</v>
      </c>
      <c r="BT106" s="2" t="n">
        <v>2090991783.3923</v>
      </c>
      <c r="BU106" s="2" t="n">
        <v>2131958401.23828</v>
      </c>
      <c r="BV106" s="2" t="n">
        <v>2173726532.13833</v>
      </c>
      <c r="BW106" s="2" t="n">
        <v>2216313805.05535</v>
      </c>
      <c r="BX106" s="2" t="n">
        <v>2259735445.31546</v>
      </c>
      <c r="BY106" s="2" t="n">
        <v>2304006924.92078</v>
      </c>
      <c r="BZ106" s="2" t="n">
        <v>2349146738.10722</v>
      </c>
      <c r="CA106" s="2" t="n">
        <v>2395169528.44948</v>
      </c>
      <c r="CB106" s="2" t="n">
        <v>2442095784.8501</v>
      </c>
      <c r="CC106" s="2" t="n">
        <v>2489940714.75518</v>
      </c>
      <c r="CD106" s="2" t="n">
        <v>2538722607.33808</v>
      </c>
      <c r="CE106" s="2" t="n">
        <v>2588460066.10489</v>
      </c>
      <c r="CF106" s="2" t="n">
        <v>2639173465.15998</v>
      </c>
      <c r="CG106" s="2" t="n">
        <v>2690879158.89275</v>
      </c>
      <c r="CH106" s="2" t="n">
        <v>2743598162.64924</v>
      </c>
      <c r="CI106" s="2" t="n">
        <v>2797348899.3155</v>
      </c>
      <c r="CJ106" s="2" t="n">
        <v>2852154575.24448</v>
      </c>
      <c r="CK106" s="2" t="n">
        <v>2908032798.02696</v>
      </c>
      <c r="CL106" s="2" t="n">
        <v>2965005991.69971</v>
      </c>
      <c r="CM106" s="2" t="n">
        <v>3023095448.46574</v>
      </c>
      <c r="CN106" s="2" t="n">
        <v>3082322819.4197</v>
      </c>
      <c r="CO106" s="2" t="n">
        <v>3142711675.60978</v>
      </c>
      <c r="CP106" s="2" t="n">
        <v>3204282870.13132</v>
      </c>
      <c r="CQ106" s="2" t="n">
        <v>3267059163.03788</v>
      </c>
      <c r="CR106" s="2" t="n">
        <v>3331066879.14142</v>
      </c>
      <c r="CS106" s="2" t="n">
        <v>3396328014.41729</v>
      </c>
      <c r="CT106" s="2" t="n">
        <v>3462868141.77182</v>
      </c>
      <c r="CU106" s="2" t="n">
        <v>3530711652.74794</v>
      </c>
      <c r="CV106" s="2" t="n">
        <v>3599884985.23057</v>
      </c>
      <c r="CW106" s="2" t="n">
        <v>3670411728.83404</v>
      </c>
      <c r="CX106" s="2" t="n">
        <v>3742320841.18427</v>
      </c>
      <c r="CY106" s="2" t="n">
        <v>3815640124.98784</v>
      </c>
      <c r="CZ106" s="2" t="n">
        <v>3890394477.83964</v>
      </c>
      <c r="DA106" s="2" t="n">
        <v>3966614300.6969</v>
      </c>
      <c r="DB106" s="2" t="n">
        <v>4044327102.94044</v>
      </c>
      <c r="DC106" s="2" t="n">
        <v>4123562576.61817</v>
      </c>
      <c r="DD106" s="2" t="n">
        <v>4204349177.26938</v>
      </c>
      <c r="DE106" s="2" t="n">
        <v>4286721103.347</v>
      </c>
      <c r="DF106" s="2" t="n">
        <v>4370704319.46687</v>
      </c>
      <c r="DG106" s="2" t="n">
        <v>4456334095.03382</v>
      </c>
      <c r="DH106" s="2" t="n">
        <v>4543640946.6708</v>
      </c>
      <c r="DI106" s="2" t="n">
        <v>4632659513.97106</v>
      </c>
      <c r="DJ106" s="2" t="n">
        <v>4723421391.14901</v>
      </c>
      <c r="DK106" s="2" t="n">
        <v>4815960524.16026</v>
      </c>
      <c r="DL106" s="2" t="n">
        <v>4996620490.1258</v>
      </c>
      <c r="DM106" s="2" t="n">
        <v>5184056942.09207</v>
      </c>
      <c r="DN106" s="2" t="n">
        <v>5378522925.87452</v>
      </c>
      <c r="DO106" s="2" t="n">
        <v>5580285762.23612</v>
      </c>
      <c r="DP106" s="2" t="n">
        <v>5789617792.29218</v>
      </c>
      <c r="DQ106" s="2" t="n">
        <v>6006802404.7627</v>
      </c>
      <c r="DR106" s="2" t="n">
        <v>6232132404.42614</v>
      </c>
      <c r="DS106" s="2" t="n">
        <v>6465916556.46521</v>
      </c>
      <c r="DT106" s="2" t="n">
        <v>6708469755.97962</v>
      </c>
      <c r="DU106" s="2" t="n">
        <v>6960121622.91174</v>
      </c>
      <c r="DV106" s="2" t="n">
        <v>7221214958.46401</v>
      </c>
      <c r="DW106" s="2" t="n">
        <v>7492101794.52822</v>
      </c>
      <c r="DX106" s="2" t="n">
        <v>7773150334.2576</v>
      </c>
      <c r="DY106" s="2" t="n">
        <v>8064741061.4584</v>
      </c>
      <c r="DZ106" s="2" t="n">
        <v>8367271765.20269</v>
      </c>
      <c r="EA106" s="2" t="n">
        <v>8681148809.31737</v>
      </c>
      <c r="EB106" s="2" t="n">
        <v>9006801583.22103</v>
      </c>
      <c r="EC106" s="2" t="n">
        <v>9344671438.73558</v>
      </c>
      <c r="ED106" s="2" t="n">
        <v>9695214406.21176</v>
      </c>
      <c r="EE106" s="2" t="n">
        <v>10058906668.6591</v>
      </c>
      <c r="EF106" s="2" t="n">
        <v>10436242843.3014</v>
      </c>
      <c r="EG106" s="2" t="n">
        <v>10827734051.4371</v>
      </c>
      <c r="EH106" s="2" t="n">
        <v>11233911048.0344</v>
      </c>
      <c r="EI106" s="2" t="n">
        <v>11655324930.9209</v>
      </c>
      <c r="EJ106" s="2" t="n">
        <v>12092545147.3037</v>
      </c>
      <c r="EK106" s="2" t="n">
        <v>12546168342.0107</v>
      </c>
      <c r="EL106" s="2" t="n">
        <v>13016808318.1505</v>
      </c>
      <c r="EM106" s="2" t="n">
        <v>13505104977.7213</v>
      </c>
      <c r="EN106" s="2" t="n">
        <v>14011716666.4286</v>
      </c>
      <c r="EO106" s="2" t="n">
        <v>14537332366.9158</v>
      </c>
      <c r="EP106" s="2" t="n">
        <v>15082667047.9599</v>
      </c>
      <c r="EQ106" s="2" t="n">
        <v>15648456496.8411</v>
      </c>
      <c r="ER106" s="2" t="n">
        <v>16235473232.7108</v>
      </c>
      <c r="ES106" s="2" t="n">
        <v>16844506229.3057</v>
      </c>
      <c r="ET106" s="2" t="n">
        <v>17476389629.7367</v>
      </c>
      <c r="EU106" s="2" t="n">
        <v>18131972636.9317</v>
      </c>
      <c r="EV106" s="2" t="n">
        <v>18812152216.3199</v>
      </c>
      <c r="EW106" s="2" t="n">
        <v>20614420678.292</v>
      </c>
      <c r="EX106" s="2" t="n">
        <v>22875890403.9772</v>
      </c>
      <c r="EY106" s="2" t="n">
        <v>32117369690.0904</v>
      </c>
      <c r="EZ106" s="2" t="n">
        <v>38076355558.2874</v>
      </c>
      <c r="FA106" s="2" t="n">
        <v>36365080736.1446</v>
      </c>
      <c r="FB106" s="2" t="n">
        <v>38680519006.7903</v>
      </c>
      <c r="FC106" s="2" t="n">
        <v>38102338525.1437</v>
      </c>
      <c r="FD106" s="2" t="n">
        <v>42271379146.2221</v>
      </c>
      <c r="FE106" s="2" t="n">
        <v>43811777580.9848</v>
      </c>
      <c r="FF106" s="2" t="n">
        <v>48674168320.2978</v>
      </c>
      <c r="FG106" s="2" t="n">
        <v>54053980754.702</v>
      </c>
      <c r="FH106" s="2" t="n">
        <v>56554113398.5054</v>
      </c>
      <c r="FI106" s="2" t="n">
        <v>55348855316.9836</v>
      </c>
      <c r="FJ106" s="2" t="n">
        <v>61805804186.9343</v>
      </c>
      <c r="FK106" s="2" t="n">
        <v>67263009297.0061</v>
      </c>
      <c r="FL106" s="2" t="n">
        <v>70739548635.2126</v>
      </c>
      <c r="FM106" s="2" t="n">
        <v>69088899587.855</v>
      </c>
      <c r="FN106" s="2" t="n">
        <v>81409912846.688</v>
      </c>
      <c r="FO106" s="2" t="n">
        <v>84221984365.5217</v>
      </c>
      <c r="FP106" s="2" t="n">
        <v>83934266990.071</v>
      </c>
      <c r="FQ106" s="2" t="n">
        <v>89482365856.4959</v>
      </c>
      <c r="FR106" s="2" t="n">
        <v>87400058354.7592</v>
      </c>
      <c r="FS106" s="2" t="n">
        <v>106241448301.222</v>
      </c>
      <c r="FT106" s="2" t="n">
        <v>120733603896.123</v>
      </c>
      <c r="FU106" s="2" t="n">
        <v>138112773577.934</v>
      </c>
      <c r="FV106" s="2" t="n">
        <v>161762262050.664</v>
      </c>
      <c r="FW106" s="2" t="n">
        <v>162380020446.725</v>
      </c>
      <c r="FX106" s="2" t="n">
        <v>191414360472.038</v>
      </c>
      <c r="FY106" s="2" t="n">
        <v>249849614060.175</v>
      </c>
      <c r="FZ106" s="2" t="n">
        <v>255594071664.044</v>
      </c>
      <c r="GA106" s="2" t="n">
        <v>213039026377.187</v>
      </c>
      <c r="GB106" s="2" t="n">
        <v>205632398152.639</v>
      </c>
      <c r="GC106" s="2" t="n">
        <v>179107876115.76</v>
      </c>
      <c r="GD106" s="2" t="n">
        <v>181457962261.546</v>
      </c>
      <c r="GE106" s="2" t="n">
        <v>186515405417.762</v>
      </c>
      <c r="GF106" s="2" t="n">
        <v>196984021741.185</v>
      </c>
      <c r="GG106" s="2" t="n">
        <v>237083275613.115</v>
      </c>
      <c r="GH106" s="2" t="n">
        <v>245332804684.75</v>
      </c>
      <c r="GI106" s="2" t="n">
        <v>220279856350.314</v>
      </c>
      <c r="GJ106" s="2" t="n">
        <v>220286176583.719</v>
      </c>
      <c r="GK106" s="2" t="n">
        <v>73749420262.6848</v>
      </c>
      <c r="GL106" s="2" t="n">
        <v>91589624319.8288</v>
      </c>
      <c r="GM106" s="2" t="n">
        <v>137026188390.253</v>
      </c>
      <c r="GN106" s="2" t="n">
        <v>126223729215.971</v>
      </c>
      <c r="GO106" s="2" t="n">
        <v>102055182056.404</v>
      </c>
      <c r="GP106" s="2" t="n">
        <v>151764604645.792</v>
      </c>
      <c r="GQ106" s="2" t="n">
        <v>187111753705.881</v>
      </c>
      <c r="GR106" s="2" t="n">
        <v>252512361391.048</v>
      </c>
      <c r="GS106" s="2" t="n">
        <v>307539841580.385</v>
      </c>
      <c r="GT106" s="2" t="n">
        <v>313073751649.727</v>
      </c>
      <c r="GU106" s="2" t="n">
        <v>320963458919.136</v>
      </c>
      <c r="GV106" s="2" t="n">
        <v>292843547522.984</v>
      </c>
      <c r="GW106" s="2" t="n">
        <v>190044570448.132</v>
      </c>
      <c r="GX106" s="2" t="n">
        <v>301183691989.224</v>
      </c>
      <c r="GY106" s="2" t="n">
        <v>311175777943.364</v>
      </c>
      <c r="GZ106" s="2" t="n">
        <v>340008530443.756</v>
      </c>
      <c r="HA106" s="2" t="n">
        <v>346190886307.502</v>
      </c>
      <c r="HB106" s="2" t="n">
        <v>369745761647.627</v>
      </c>
      <c r="HC106" s="2" t="n">
        <v>389199363921.881</v>
      </c>
      <c r="HD106" s="2" t="n">
        <v>413857259594.788</v>
      </c>
      <c r="HE106" s="2" t="n">
        <v>445383649884.104</v>
      </c>
      <c r="HF106" s="2" t="n">
        <v>491222541026.201</v>
      </c>
      <c r="HG106" s="2" t="n">
        <v>511911583647.372</v>
      </c>
    </row>
    <row r="107" customFormat="false" ht="12.75" hidden="false" customHeight="false" outlineLevel="0" collapsed="false">
      <c r="A107" s="1" t="s">
        <v>106</v>
      </c>
      <c r="B107" s="2" t="n">
        <v>5947998672.89915</v>
      </c>
      <c r="C107" s="2" t="n">
        <v>6023298642.42348</v>
      </c>
      <c r="D107" s="2" t="n">
        <v>6099551574.6021</v>
      </c>
      <c r="E107" s="2" t="n">
        <v>6176770539.571</v>
      </c>
      <c r="F107" s="2" t="n">
        <v>6254965734.76857</v>
      </c>
      <c r="G107" s="2" t="n">
        <v>6334151839.2406</v>
      </c>
      <c r="H107" s="2" t="n">
        <v>6414340659.88237</v>
      </c>
      <c r="I107" s="2" t="n">
        <v>6495544068.30056</v>
      </c>
      <c r="J107" s="2" t="n">
        <v>6577776967.83019</v>
      </c>
      <c r="K107" s="2" t="n">
        <v>6661048403.61346</v>
      </c>
      <c r="L107" s="2" t="n">
        <v>6745376396.71173</v>
      </c>
      <c r="M107" s="2" t="n">
        <v>6830770128.63709</v>
      </c>
      <c r="N107" s="2" t="n">
        <v>6917246294.26341</v>
      </c>
      <c r="O107" s="2" t="n">
        <v>7004815701.0533</v>
      </c>
      <c r="P107" s="2" t="n">
        <v>7093495207.36394</v>
      </c>
      <c r="Q107" s="2" t="n">
        <v>7183297265.5714</v>
      </c>
      <c r="R107" s="2" t="n">
        <v>7274235898.99076</v>
      </c>
      <c r="S107" s="2" t="n">
        <v>7366325208.66349</v>
      </c>
      <c r="T107" s="2" t="n">
        <v>7459580882.51896</v>
      </c>
      <c r="U107" s="2" t="n">
        <v>7554017185.68701</v>
      </c>
      <c r="V107" s="2" t="n">
        <v>7649648461.97404</v>
      </c>
      <c r="W107" s="2" t="n">
        <v>7866361913.96394</v>
      </c>
      <c r="X107" s="2" t="n">
        <v>8052227868.67477</v>
      </c>
      <c r="Y107" s="2" t="n">
        <v>8242907737.19984</v>
      </c>
      <c r="Z107" s="2" t="n">
        <v>8437379382.18088</v>
      </c>
      <c r="AA107" s="2" t="n">
        <v>8636863823.73496</v>
      </c>
      <c r="AB107" s="2" t="n">
        <v>8841485478.17065</v>
      </c>
      <c r="AC107" s="2" t="n">
        <v>9050173587.53946</v>
      </c>
      <c r="AD107" s="2" t="n">
        <v>9264210623.70394</v>
      </c>
      <c r="AE107" s="2" t="n">
        <v>9483723491.94996</v>
      </c>
      <c r="AF107" s="2" t="n">
        <v>9707599039.06687</v>
      </c>
      <c r="AG107" s="2" t="n">
        <v>9937177315.72317</v>
      </c>
      <c r="AH107" s="2" t="n">
        <v>10140698783.7545</v>
      </c>
      <c r="AI107" s="2" t="n">
        <v>10347995316.7561</v>
      </c>
      <c r="AJ107" s="2" t="n">
        <v>10559134915.4676</v>
      </c>
      <c r="AK107" s="2" t="n">
        <v>10774181191.7163</v>
      </c>
      <c r="AL107" s="2" t="n">
        <v>10994553048.0327</v>
      </c>
      <c r="AM107" s="2" t="n">
        <v>11219011574.2315</v>
      </c>
      <c r="AN107" s="2" t="n">
        <v>11449013675.7195</v>
      </c>
      <c r="AO107" s="2" t="n">
        <v>11683286241.0852</v>
      </c>
      <c r="AP107" s="2" t="n">
        <v>11921900168.7383</v>
      </c>
      <c r="AQ107" s="2" t="n">
        <v>12164933501.7838</v>
      </c>
      <c r="AR107" s="2" t="n">
        <v>12369870674.7127</v>
      </c>
      <c r="AS107" s="2" t="n">
        <v>12573704870.4224</v>
      </c>
      <c r="AT107" s="2" t="n">
        <v>12809536835.5234</v>
      </c>
      <c r="AU107" s="2" t="n">
        <v>10739979631.9044</v>
      </c>
      <c r="AV107" s="2" t="n">
        <v>8978308644.63444</v>
      </c>
      <c r="AW107" s="2" t="n">
        <v>9858699604.2527</v>
      </c>
      <c r="AX107" s="2" t="n">
        <v>8078245714.60892</v>
      </c>
      <c r="AY107" s="2" t="n">
        <v>7472940395.46713</v>
      </c>
      <c r="AZ107" s="2" t="n">
        <v>9149700030.29306</v>
      </c>
      <c r="BA107" s="2" t="n">
        <v>10063134602.1009</v>
      </c>
      <c r="BB107" s="2" t="n">
        <v>10715886203.9097</v>
      </c>
      <c r="BC107" s="2" t="n">
        <v>10631279625.428</v>
      </c>
      <c r="BD107" s="2" t="n">
        <v>10580377608.8723</v>
      </c>
      <c r="BE107" s="2" t="n">
        <v>10610561443.622</v>
      </c>
      <c r="BF107" s="2" t="n">
        <v>10685989475.6435</v>
      </c>
      <c r="BG107" s="2" t="n">
        <v>10739646868.8155</v>
      </c>
      <c r="BH107" s="2" t="n">
        <v>10840520377.5938</v>
      </c>
      <c r="BI107" s="2" t="n">
        <v>10940229257.2542</v>
      </c>
      <c r="BJ107" s="2" t="n">
        <v>11017870111.0899</v>
      </c>
      <c r="BK107" s="2" t="n">
        <v>11110867858.2609</v>
      </c>
      <c r="BL107" s="2" t="n">
        <v>11245172931.5449</v>
      </c>
      <c r="BM107" s="2" t="n">
        <v>11290223866.793</v>
      </c>
      <c r="BN107" s="2" t="n">
        <v>11296241445.2735</v>
      </c>
      <c r="BO107" s="2" t="n">
        <v>11363113936.105</v>
      </c>
      <c r="BP107" s="2" t="n">
        <v>11376058436.0216</v>
      </c>
      <c r="BQ107" s="2" t="n">
        <v>11462282189.4236</v>
      </c>
      <c r="BR107" s="2" t="n">
        <v>11580444722.2734</v>
      </c>
      <c r="BS107" s="2" t="n">
        <v>11708247055.711</v>
      </c>
      <c r="BT107" s="2" t="n">
        <v>11809014996.2689</v>
      </c>
      <c r="BU107" s="2" t="n">
        <v>11882220598.175</v>
      </c>
      <c r="BV107" s="2" t="n">
        <v>11946802414.6072</v>
      </c>
      <c r="BW107" s="2" t="n">
        <v>11966557810.9578</v>
      </c>
      <c r="BX107" s="2" t="n">
        <v>12021791342.4788</v>
      </c>
      <c r="BY107" s="2" t="n">
        <v>12097540223.6333</v>
      </c>
      <c r="BZ107" s="2" t="n">
        <v>12217575845.3187</v>
      </c>
      <c r="CA107" s="2" t="n">
        <v>12359843407.2197</v>
      </c>
      <c r="CB107" s="2" t="n">
        <v>12475397883.1028</v>
      </c>
      <c r="CC107" s="2" t="n">
        <v>12563394413.7554</v>
      </c>
      <c r="CD107" s="2" t="n">
        <v>12538633950.5365</v>
      </c>
      <c r="CE107" s="2" t="n">
        <v>12526689057.407</v>
      </c>
      <c r="CF107" s="2" t="n">
        <v>12542728624.5116</v>
      </c>
      <c r="CG107" s="2" t="n">
        <v>12478331844.6099</v>
      </c>
      <c r="CH107" s="2" t="n">
        <v>12481597949.3307</v>
      </c>
      <c r="CI107" s="2" t="n">
        <v>12516599082.1571</v>
      </c>
      <c r="CJ107" s="2" t="n">
        <v>12558708961.3868</v>
      </c>
      <c r="CK107" s="2" t="n">
        <v>12559020234.4543</v>
      </c>
      <c r="CL107" s="2" t="n">
        <v>12539768943.6877</v>
      </c>
      <c r="CM107" s="2" t="n">
        <v>12550502043.0976</v>
      </c>
      <c r="CN107" s="2" t="n">
        <v>12573499643.4377</v>
      </c>
      <c r="CO107" s="2" t="n">
        <v>12598364865.6847</v>
      </c>
      <c r="CP107" s="2" t="n">
        <v>12600698371.7014</v>
      </c>
      <c r="CQ107" s="2" t="n">
        <v>12653973049.6734</v>
      </c>
      <c r="CR107" s="2" t="n">
        <v>12732011296.3372</v>
      </c>
      <c r="CS107" s="2" t="n">
        <v>12779501555.6002</v>
      </c>
      <c r="CT107" s="2" t="n">
        <v>12857794132.6984</v>
      </c>
      <c r="CU107" s="2" t="n">
        <v>12953515343.0895</v>
      </c>
      <c r="CV107" s="2" t="n">
        <v>13049861632.3164</v>
      </c>
      <c r="CW107" s="2" t="n">
        <v>13135157741.8392</v>
      </c>
      <c r="CX107" s="2" t="n">
        <v>13170747530.7108</v>
      </c>
      <c r="CY107" s="2" t="n">
        <v>13238456379.4596</v>
      </c>
      <c r="CZ107" s="2" t="n">
        <v>13336260899.9635</v>
      </c>
      <c r="DA107" s="2" t="n">
        <v>13419496666.8788</v>
      </c>
      <c r="DB107" s="2" t="n">
        <v>13524534667.0902</v>
      </c>
      <c r="DC107" s="2" t="n">
        <v>13633421568.4087</v>
      </c>
      <c r="DD107" s="2" t="n">
        <v>13768175224.6146</v>
      </c>
      <c r="DE107" s="2" t="n">
        <v>13875794843.4934</v>
      </c>
      <c r="DF107" s="2" t="n">
        <v>14006548066.7607</v>
      </c>
      <c r="DG107" s="2" t="n">
        <v>14154656239.7468</v>
      </c>
      <c r="DH107" s="2" t="n">
        <v>14291291665.4956</v>
      </c>
      <c r="DI107" s="2" t="n">
        <v>14422659166.6178</v>
      </c>
      <c r="DJ107" s="2" t="n">
        <v>14525292693.5362</v>
      </c>
      <c r="DK107" s="2" t="n">
        <v>14598294914.968</v>
      </c>
      <c r="DL107" s="2" t="n">
        <v>14418052619.2981</v>
      </c>
      <c r="DM107" s="2" t="n">
        <v>14094955124.3376</v>
      </c>
      <c r="DN107" s="2" t="n">
        <v>13943153021.2071</v>
      </c>
      <c r="DO107" s="2" t="n">
        <v>13809127014.4705</v>
      </c>
      <c r="DP107" s="2" t="n">
        <v>13698795054.5552</v>
      </c>
      <c r="DQ107" s="2" t="n">
        <v>13795347752.0456</v>
      </c>
      <c r="DR107" s="2" t="n">
        <v>13690998104.4859</v>
      </c>
      <c r="DS107" s="2" t="n">
        <v>13528807501.6862</v>
      </c>
      <c r="DT107" s="2" t="n">
        <v>13458066383.5164</v>
      </c>
      <c r="DU107" s="2" t="n">
        <v>13389050658.4728</v>
      </c>
      <c r="DV107" s="2" t="n">
        <v>13320034933.4291</v>
      </c>
      <c r="DW107" s="2" t="n">
        <v>13251019208.3854</v>
      </c>
      <c r="DX107" s="2" t="n">
        <v>13182003483.3417</v>
      </c>
      <c r="DY107" s="2" t="n">
        <v>13535709074.1906</v>
      </c>
      <c r="DZ107" s="2" t="n">
        <v>13903217810.0481</v>
      </c>
      <c r="EA107" s="2" t="n">
        <v>14310410587.8058</v>
      </c>
      <c r="EB107" s="2" t="n">
        <v>14631333709.2589</v>
      </c>
      <c r="EC107" s="2" t="n">
        <v>15038526487.0166</v>
      </c>
      <c r="ED107" s="2" t="n">
        <v>14679644716.7894</v>
      </c>
      <c r="EE107" s="2" t="n">
        <v>14310410587.8058</v>
      </c>
      <c r="EF107" s="2" t="n">
        <v>14772815945.5984</v>
      </c>
      <c r="EG107" s="2" t="n">
        <v>15204164227.1214</v>
      </c>
      <c r="EH107" s="2" t="n">
        <v>15625160149.8878</v>
      </c>
      <c r="EI107" s="2" t="n">
        <v>15038526487.0166</v>
      </c>
      <c r="EJ107" s="2" t="n">
        <v>15468149375.4134</v>
      </c>
      <c r="EK107" s="2" t="n">
        <v>15450895444.1525</v>
      </c>
      <c r="EL107" s="2" t="n">
        <v>15576849142.3572</v>
      </c>
      <c r="EM107" s="2" t="n">
        <v>15761466206.849</v>
      </c>
      <c r="EN107" s="2" t="n">
        <v>15602730039.2486</v>
      </c>
      <c r="EO107" s="2" t="n">
        <v>15513009596.6918</v>
      </c>
      <c r="EP107" s="2" t="n">
        <v>15502657237.9353</v>
      </c>
      <c r="EQ107" s="2" t="n">
        <v>15376703539.7305</v>
      </c>
      <c r="ER107" s="2" t="n">
        <v>15571672962.9789</v>
      </c>
      <c r="ES107" s="2" t="n">
        <v>15866715187.5406</v>
      </c>
      <c r="ET107" s="2" t="n">
        <v>16637965914.9037</v>
      </c>
      <c r="EU107" s="2" t="n">
        <v>17509289443.5801</v>
      </c>
      <c r="EV107" s="2" t="n">
        <v>17355063538.5981</v>
      </c>
      <c r="EW107" s="2" t="n">
        <v>17860126027.0271</v>
      </c>
      <c r="EX107" s="2" t="n">
        <v>18374757314.9663</v>
      </c>
      <c r="EY107" s="2" t="n">
        <v>18886293590.499</v>
      </c>
      <c r="EZ107" s="2" t="n">
        <v>19073357925.5043</v>
      </c>
      <c r="FA107" s="2" t="n">
        <v>19623247896.6614</v>
      </c>
      <c r="FB107" s="2" t="n">
        <v>19398615927.6592</v>
      </c>
      <c r="FC107" s="2" t="n">
        <v>19363726227.5492</v>
      </c>
      <c r="FD107" s="2" t="n">
        <v>19028660780.2314</v>
      </c>
      <c r="FE107" s="2" t="n">
        <v>19764018605.9772</v>
      </c>
      <c r="FF107" s="2" t="n">
        <v>20900687312.2178</v>
      </c>
      <c r="FG107" s="2" t="n">
        <v>22002040491.9639</v>
      </c>
      <c r="FH107" s="2" t="n">
        <v>22678960565.8225</v>
      </c>
      <c r="FI107" s="2" t="n">
        <v>23684494059.0424</v>
      </c>
      <c r="FJ107" s="2" t="n">
        <v>24610875196.5349</v>
      </c>
      <c r="FK107" s="2" t="n">
        <v>25055276727.6872</v>
      </c>
      <c r="FL107" s="2" t="n">
        <v>25310877280.6163</v>
      </c>
      <c r="FM107" s="2" t="n">
        <v>26782135236.2181</v>
      </c>
      <c r="FN107" s="2" t="n">
        <v>29022574258.3273</v>
      </c>
      <c r="FO107" s="2" t="n">
        <v>30843395534.1451</v>
      </c>
      <c r="FP107" s="2" t="n">
        <v>31693913532.7293</v>
      </c>
      <c r="FQ107" s="2" t="n">
        <v>32864555865.005</v>
      </c>
      <c r="FR107" s="2" t="n">
        <v>34937709458.0422</v>
      </c>
      <c r="FS107" s="2" t="n">
        <v>36553311829.5151</v>
      </c>
      <c r="FT107" s="2" t="n">
        <v>38081555869.3367</v>
      </c>
      <c r="FU107" s="2" t="n">
        <v>40190023474.5597</v>
      </c>
      <c r="FV107" s="2" t="n">
        <v>40746187610.0319</v>
      </c>
      <c r="FW107" s="2" t="n">
        <v>44171714584.6093</v>
      </c>
      <c r="FX107" s="2" t="n">
        <v>47437631106.8707</v>
      </c>
      <c r="FY107" s="2" t="n">
        <v>48758700902.4387</v>
      </c>
      <c r="FZ107" s="2" t="n">
        <v>50365031230.4603</v>
      </c>
      <c r="GA107" s="2" t="n">
        <v>51922414412.462</v>
      </c>
      <c r="GB107" s="2" t="n">
        <v>52997669553.4448</v>
      </c>
      <c r="GC107" s="2" t="n">
        <v>52864285293.3815</v>
      </c>
      <c r="GD107" s="2" t="n">
        <v>55045563771.2416</v>
      </c>
      <c r="GE107" s="2" t="n">
        <v>56744941212.4301</v>
      </c>
      <c r="GF107" s="2" t="n">
        <v>56564678224.1738</v>
      </c>
      <c r="GG107" s="2" t="n">
        <v>59190027569.923</v>
      </c>
      <c r="GH107" s="2" t="n">
        <v>62389609901.0903</v>
      </c>
      <c r="GI107" s="2" t="n">
        <v>66268599764.5347</v>
      </c>
      <c r="GJ107" s="2" t="n">
        <v>72002436769.9739</v>
      </c>
      <c r="GK107" s="2" t="n">
        <v>73054945876.1704</v>
      </c>
      <c r="GL107" s="2" t="n">
        <v>75171892927.6414</v>
      </c>
      <c r="GM107" s="2" t="n">
        <v>77111834148.8579</v>
      </c>
      <c r="GN107" s="2" t="n">
        <v>81632217146.3656</v>
      </c>
      <c r="GO107" s="2" t="n">
        <v>89645187336.8464</v>
      </c>
      <c r="GP107" s="2" t="n">
        <v>97186123254.9696</v>
      </c>
      <c r="GQ107" s="2" t="n">
        <v>108547984677.082</v>
      </c>
      <c r="GR107" s="2" t="n">
        <v>116814542483.512</v>
      </c>
      <c r="GS107" s="2" t="n">
        <v>128930030691.596</v>
      </c>
      <c r="GT107" s="2" t="n">
        <v>141441785704.495</v>
      </c>
      <c r="GU107" s="2" t="n">
        <v>150777141439.736</v>
      </c>
      <c r="GV107" s="2" t="n">
        <v>161774559016.525</v>
      </c>
      <c r="GW107" s="2" t="n">
        <v>170235248147.122</v>
      </c>
      <c r="GX107" s="2" t="n">
        <v>178909472934.214</v>
      </c>
      <c r="GY107" s="2" t="n">
        <v>190876362271.299</v>
      </c>
      <c r="GZ107" s="2" t="n">
        <v>199713145934.177</v>
      </c>
      <c r="HA107" s="2" t="n">
        <v>206835295579.489</v>
      </c>
      <c r="HB107" s="2" t="n">
        <v>200375905241.757</v>
      </c>
      <c r="HC107" s="2" t="n">
        <v>189978259212.284</v>
      </c>
      <c r="HD107" s="2" t="n">
        <v>190091469817.686</v>
      </c>
      <c r="HE107" s="2" t="n">
        <v>194364683356.304</v>
      </c>
      <c r="HF107" s="2" t="n">
        <v>196528561834.646</v>
      </c>
      <c r="HG107" s="2" t="n">
        <v>190176967766.119</v>
      </c>
    </row>
    <row r="108" customFormat="false" ht="12.75" hidden="false" customHeight="false" outlineLevel="0" collapsed="false">
      <c r="A108" s="1" t="s">
        <v>107</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t="n">
        <v>142483525.862691</v>
      </c>
      <c r="CY108" s="2" t="n">
        <v>142099279.050717</v>
      </c>
      <c r="CZ108" s="2" t="n">
        <v>145442645.082279</v>
      </c>
      <c r="DA108" s="2" t="n">
        <v>143630806.639382</v>
      </c>
      <c r="DB108" s="2" t="n">
        <v>144195660.670992</v>
      </c>
      <c r="DC108" s="2" t="n">
        <v>148178333.706798</v>
      </c>
      <c r="DD108" s="2" t="n">
        <v>152804528.957037</v>
      </c>
      <c r="DE108" s="2" t="n">
        <v>155389795.686954</v>
      </c>
      <c r="DF108" s="2" t="n">
        <v>148742983.033909</v>
      </c>
      <c r="DG108" s="2" t="n">
        <v>151785802.658937</v>
      </c>
      <c r="DH108" s="2" t="n">
        <v>156181421.265899</v>
      </c>
      <c r="DI108" s="2" t="n">
        <v>160556125.827766</v>
      </c>
      <c r="DJ108" s="2" t="n">
        <v>163428494.641292</v>
      </c>
      <c r="DK108" s="2" t="n">
        <v>169992650.932128</v>
      </c>
      <c r="DL108" s="2" t="n">
        <v>171320492.567148</v>
      </c>
      <c r="DM108" s="2" t="n">
        <v>185107850.708081</v>
      </c>
      <c r="DN108" s="2" t="n">
        <v>189716975.784168</v>
      </c>
      <c r="DO108" s="2" t="n">
        <v>192265396.111933</v>
      </c>
      <c r="DP108" s="2" t="n">
        <v>194898868.337616</v>
      </c>
      <c r="DQ108" s="2" t="n">
        <v>175020125.381254</v>
      </c>
      <c r="DR108" s="2" t="n">
        <v>164507938.818832</v>
      </c>
      <c r="DS108" s="2" t="n">
        <v>161631876.081985</v>
      </c>
      <c r="DT108" s="2" t="n">
        <v>169945933.803234</v>
      </c>
      <c r="DU108" s="2" t="n">
        <v>175591573.073995</v>
      </c>
      <c r="DV108" s="2" t="n">
        <v>182736118.633405</v>
      </c>
      <c r="DW108" s="2" t="n">
        <v>192296637.166326</v>
      </c>
      <c r="DX108" s="2" t="n">
        <v>185723457.412842</v>
      </c>
      <c r="DY108" s="2" t="n">
        <v>201294601.002088</v>
      </c>
      <c r="DZ108" s="2" t="n">
        <v>204222969.0577</v>
      </c>
      <c r="EA108" s="2" t="n">
        <v>211184309.419471</v>
      </c>
      <c r="EB108" s="2" t="n">
        <v>210162583.179716</v>
      </c>
      <c r="EC108" s="2" t="n">
        <v>199786773.496412</v>
      </c>
      <c r="ED108" s="2" t="n">
        <v>201486678.840835</v>
      </c>
      <c r="EE108" s="2" t="n">
        <v>207906559.490758</v>
      </c>
      <c r="EF108" s="2" t="n">
        <v>222361652.742045</v>
      </c>
      <c r="EG108" s="2" t="n">
        <v>231471637.933049</v>
      </c>
      <c r="EH108" s="2" t="n">
        <v>242485944.877531</v>
      </c>
      <c r="EI108" s="2" t="n">
        <v>251462153.913563</v>
      </c>
      <c r="EJ108" s="2" t="n">
        <v>255105631.843245</v>
      </c>
      <c r="EK108" s="2" t="n">
        <v>256618138.776962</v>
      </c>
      <c r="EL108" s="2" t="n">
        <v>282795406.264228</v>
      </c>
      <c r="EM108" s="2" t="n">
        <v>310636815.197355</v>
      </c>
      <c r="EN108" s="2" t="n">
        <v>319252100.289759</v>
      </c>
      <c r="EO108" s="2" t="n">
        <v>325763160.252749</v>
      </c>
      <c r="EP108" s="2" t="n">
        <v>313585483.665758</v>
      </c>
      <c r="EQ108" s="2" t="n">
        <v>300764747.040566</v>
      </c>
      <c r="ER108" s="2" t="n">
        <v>289410064.159606</v>
      </c>
      <c r="ES108" s="2" t="n">
        <v>285227240.197756</v>
      </c>
      <c r="ET108" s="2" t="n">
        <v>293246163.906063</v>
      </c>
      <c r="EU108" s="2" t="n">
        <v>304368416.661974</v>
      </c>
      <c r="EV108" s="2" t="n">
        <v>305656877.361577</v>
      </c>
      <c r="EW108" s="2" t="n">
        <v>313829204.397014</v>
      </c>
      <c r="EX108" s="2" t="n">
        <v>310367368.989008</v>
      </c>
      <c r="EY108" s="2" t="n">
        <v>317737760.774204</v>
      </c>
      <c r="EZ108" s="2" t="n">
        <v>324346335.643802</v>
      </c>
      <c r="FA108" s="2" t="n">
        <v>328739777.95768</v>
      </c>
      <c r="FB108" s="2" t="n">
        <v>324730347.674872</v>
      </c>
      <c r="FC108" s="2" t="n">
        <v>321992702.134594</v>
      </c>
      <c r="FD108" s="2" t="n">
        <v>314398789.570313</v>
      </c>
      <c r="FE108" s="2" t="n">
        <v>320831474.063168</v>
      </c>
      <c r="FF108" s="2" t="n">
        <v>333874722.948861</v>
      </c>
      <c r="FG108" s="2" t="n">
        <v>341418985.472275</v>
      </c>
      <c r="FH108" s="2" t="n">
        <v>343366350.703854</v>
      </c>
      <c r="FI108" s="2" t="n">
        <v>358070713.690008</v>
      </c>
      <c r="FJ108" s="2" t="n">
        <v>380013260.48509</v>
      </c>
      <c r="FK108" s="2" t="n">
        <v>394261722.090943</v>
      </c>
      <c r="FL108" s="2" t="n">
        <v>408047159.093588</v>
      </c>
      <c r="FM108" s="2" t="n">
        <v>424564644.023204</v>
      </c>
      <c r="FN108" s="2" t="n">
        <v>450566099.615646</v>
      </c>
      <c r="FO108" s="2" t="n">
        <v>467341395.901068</v>
      </c>
      <c r="FP108" s="2" t="n">
        <v>486838611.651479</v>
      </c>
      <c r="FQ108" s="2" t="n">
        <v>503428277.357777</v>
      </c>
      <c r="FR108" s="2" t="n">
        <v>527297702.2793</v>
      </c>
      <c r="FS108" s="2" t="n">
        <v>568767650.859197</v>
      </c>
      <c r="FT108" s="2" t="n">
        <v>568187245.001675</v>
      </c>
      <c r="FU108" s="2" t="n">
        <v>575582626.50171</v>
      </c>
      <c r="FV108" s="2" t="n">
        <v>597858529.913567</v>
      </c>
      <c r="FW108" s="2" t="n">
        <v>621324283.267533</v>
      </c>
      <c r="FX108" s="2" t="n">
        <v>653685006.309792</v>
      </c>
      <c r="FY108" s="2" t="n">
        <v>678970741.208004</v>
      </c>
      <c r="FZ108" s="2" t="n">
        <v>671224285.867981</v>
      </c>
      <c r="GA108" s="2" t="n">
        <v>661873416.985802</v>
      </c>
      <c r="GB108" s="2" t="n">
        <v>669410682.042909</v>
      </c>
      <c r="GC108" s="2" t="n">
        <v>688241141.026864</v>
      </c>
      <c r="GD108" s="2" t="n">
        <v>702279262.080548</v>
      </c>
      <c r="GE108" s="2" t="n">
        <v>723035183.903212</v>
      </c>
      <c r="GF108" s="2" t="n">
        <v>878004823.70663</v>
      </c>
      <c r="GG108" s="2" t="n">
        <v>968625169.619031</v>
      </c>
      <c r="GH108" s="2" t="n">
        <v>1090720106.77293</v>
      </c>
      <c r="GI108" s="2" t="n">
        <v>1171354115.74287</v>
      </c>
      <c r="GJ108" s="2" t="n">
        <v>1220744521.63726</v>
      </c>
      <c r="GK108" s="2" t="n">
        <v>1233495292.57141</v>
      </c>
      <c r="GL108" s="2" t="n">
        <v>1237256954.90114</v>
      </c>
      <c r="GM108" s="2" t="n">
        <v>1260057690.02532</v>
      </c>
      <c r="GN108" s="2" t="n">
        <v>1302336899.54784</v>
      </c>
      <c r="GO108" s="2" t="n">
        <v>1353714832.41001</v>
      </c>
      <c r="GP108" s="2" t="n">
        <v>1458734460.03987</v>
      </c>
      <c r="GQ108" s="2" t="n">
        <v>1589467807.83576</v>
      </c>
      <c r="GR108" s="2" t="n">
        <v>1812993722.39266</v>
      </c>
      <c r="GS108" s="2" t="n">
        <v>2070470796.55834</v>
      </c>
      <c r="GT108" s="2" t="n">
        <v>2187197259.44924</v>
      </c>
      <c r="GU108" s="2" t="n">
        <v>2306934327.24094</v>
      </c>
      <c r="GV108" s="2" t="n">
        <v>2440883206.78255</v>
      </c>
      <c r="GW108" s="2" t="n">
        <v>2591149169.1484</v>
      </c>
      <c r="GX108" s="2" t="n">
        <v>2720511577.31144</v>
      </c>
      <c r="GY108" s="2" t="n">
        <v>2875693854.16702</v>
      </c>
      <c r="GZ108" s="2" t="n">
        <v>3011225717.55371</v>
      </c>
      <c r="HA108" s="2" t="n">
        <v>3219110201.88486</v>
      </c>
      <c r="HB108" s="2"/>
      <c r="HC108" s="2"/>
      <c r="HD108" s="2"/>
      <c r="HE108" s="2"/>
      <c r="HF108" s="2"/>
      <c r="HG108" s="2"/>
    </row>
    <row r="109" customFormat="false" ht="12.75" hidden="false" customHeight="false" outlineLevel="0" collapsed="false">
      <c r="A109" s="1" t="s">
        <v>108</v>
      </c>
      <c r="B109" s="2" t="n">
        <v>206346542.799341</v>
      </c>
      <c r="C109" s="2" t="n">
        <v>206395233.745408</v>
      </c>
      <c r="D109" s="2" t="n">
        <v>206443936.180926</v>
      </c>
      <c r="E109" s="2" t="n">
        <v>206492650.108604</v>
      </c>
      <c r="F109" s="2" t="n">
        <v>206541375.531154</v>
      </c>
      <c r="G109" s="2" t="n">
        <v>206590112.45129</v>
      </c>
      <c r="H109" s="2" t="n">
        <v>206638860.871724</v>
      </c>
      <c r="I109" s="2" t="n">
        <v>206687620.795169</v>
      </c>
      <c r="J109" s="2" t="n">
        <v>206736392.224341</v>
      </c>
      <c r="K109" s="2" t="n">
        <v>206785175.161953</v>
      </c>
      <c r="L109" s="2" t="n">
        <v>206833969.610723</v>
      </c>
      <c r="M109" s="2" t="n">
        <v>206882775.573365</v>
      </c>
      <c r="N109" s="2" t="n">
        <v>206931593.052597</v>
      </c>
      <c r="O109" s="2" t="n">
        <v>206980422.051136</v>
      </c>
      <c r="P109" s="2" t="n">
        <v>207029262.571701</v>
      </c>
      <c r="Q109" s="2" t="n">
        <v>207078114.61701</v>
      </c>
      <c r="R109" s="2" t="n">
        <v>207126978.189784</v>
      </c>
      <c r="S109" s="2" t="n">
        <v>207175853.292741</v>
      </c>
      <c r="T109" s="2" t="n">
        <v>207224739.928602</v>
      </c>
      <c r="U109" s="2" t="n">
        <v>207273638.10009</v>
      </c>
      <c r="V109" s="2" t="n">
        <v>207322547.809926</v>
      </c>
      <c r="W109" s="2" t="n">
        <v>208529607.031052</v>
      </c>
      <c r="X109" s="2" t="n">
        <v>209743693.910185</v>
      </c>
      <c r="Y109" s="2" t="n">
        <v>210964849.363278</v>
      </c>
      <c r="Z109" s="2" t="n">
        <v>212193114.544501</v>
      </c>
      <c r="AA109" s="2" t="n">
        <v>213428530.847628</v>
      </c>
      <c r="AB109" s="2" t="n">
        <v>214671139.907436</v>
      </c>
      <c r="AC109" s="2" t="n">
        <v>215920983.601101</v>
      </c>
      <c r="AD109" s="2" t="n">
        <v>217178104.049617</v>
      </c>
      <c r="AE109" s="2" t="n">
        <v>218442543.619209</v>
      </c>
      <c r="AF109" s="2" t="n">
        <v>219714344.922768</v>
      </c>
      <c r="AG109" s="2" t="n">
        <v>220993550.821278</v>
      </c>
      <c r="AH109" s="2" t="n">
        <v>222280204.425269</v>
      </c>
      <c r="AI109" s="2" t="n">
        <v>223574349.096263</v>
      </c>
      <c r="AJ109" s="2" t="n">
        <v>224876028.448242</v>
      </c>
      <c r="AK109" s="2" t="n">
        <v>226185286.349111</v>
      </c>
      <c r="AL109" s="2" t="n">
        <v>227502166.922183</v>
      </c>
      <c r="AM109" s="2" t="n">
        <v>228826714.54766</v>
      </c>
      <c r="AN109" s="2" t="n">
        <v>230158973.864133</v>
      </c>
      <c r="AO109" s="2" t="n">
        <v>231498989.770084</v>
      </c>
      <c r="AP109" s="2" t="n">
        <v>232846807.4254</v>
      </c>
      <c r="AQ109" s="2" t="n">
        <v>234202472.252894</v>
      </c>
      <c r="AR109" s="2" t="n">
        <v>235566029.939839</v>
      </c>
      <c r="AS109" s="2" t="n">
        <v>236937526.439504</v>
      </c>
      <c r="AT109" s="2" t="n">
        <v>238317007.972703</v>
      </c>
      <c r="AU109" s="2" t="n">
        <v>239704521.029354</v>
      </c>
      <c r="AV109" s="2" t="n">
        <v>241100112.370047</v>
      </c>
      <c r="AW109" s="2" t="n">
        <v>242503829.027618</v>
      </c>
      <c r="AX109" s="2" t="n">
        <v>243915718.308732</v>
      </c>
      <c r="AY109" s="2" t="n">
        <v>245335827.795482</v>
      </c>
      <c r="AZ109" s="2" t="n">
        <v>246764205.346989</v>
      </c>
      <c r="BA109" s="2" t="n">
        <v>250241321.059391</v>
      </c>
      <c r="BB109" s="2" t="n">
        <v>253766018.263449</v>
      </c>
      <c r="BC109" s="2" t="n">
        <v>257341215.089666</v>
      </c>
      <c r="BD109" s="2" t="n">
        <v>260967484.538264</v>
      </c>
      <c r="BE109" s="2" t="n">
        <v>264644195.237624</v>
      </c>
      <c r="BF109" s="2" t="n">
        <v>268371910.240572</v>
      </c>
      <c r="BG109" s="2" t="n">
        <v>272153646.161031</v>
      </c>
      <c r="BH109" s="2" t="n">
        <v>275987557.307027</v>
      </c>
      <c r="BI109" s="2" t="n">
        <v>279876700.11515</v>
      </c>
      <c r="BJ109" s="2" t="n">
        <v>283819211.967301</v>
      </c>
      <c r="BK109" s="2" t="n">
        <v>288474670.955693</v>
      </c>
      <c r="BL109" s="2" t="n">
        <v>293206221.680265</v>
      </c>
      <c r="BM109" s="2" t="n">
        <v>298016043.238544</v>
      </c>
      <c r="BN109" s="2" t="n">
        <v>302905078.512294</v>
      </c>
      <c r="BO109" s="2" t="n">
        <v>307872997.567128</v>
      </c>
      <c r="BP109" s="2" t="n">
        <v>312923319.30831</v>
      </c>
      <c r="BQ109" s="2" t="n">
        <v>318057037.597389</v>
      </c>
      <c r="BR109" s="2" t="n">
        <v>323273851.469577</v>
      </c>
      <c r="BS109" s="2" t="n">
        <v>328577376.771429</v>
      </c>
      <c r="BT109" s="2" t="n">
        <v>333966020.254893</v>
      </c>
      <c r="BU109" s="2" t="n">
        <v>339444776.230382</v>
      </c>
      <c r="BV109" s="2" t="n">
        <v>345013400.065083</v>
      </c>
      <c r="BW109" s="2" t="n">
        <v>350672970.192356</v>
      </c>
      <c r="BX109" s="2" t="n">
        <v>356424575.824352</v>
      </c>
      <c r="BY109" s="2" t="n">
        <v>362270675.948962</v>
      </c>
      <c r="BZ109" s="2" t="n">
        <v>368213772.17313</v>
      </c>
      <c r="CA109" s="2" t="n">
        <v>374253659.741253</v>
      </c>
      <c r="CB109" s="2" t="n">
        <v>380936309.406845</v>
      </c>
      <c r="CC109" s="2" t="n">
        <v>387756410.342741</v>
      </c>
      <c r="CD109" s="2" t="n">
        <v>394718555.462844</v>
      </c>
      <c r="CE109" s="2" t="n">
        <v>401826014.466184</v>
      </c>
      <c r="CF109" s="2" t="n">
        <v>409080693.995771</v>
      </c>
      <c r="CG109" s="2" t="n">
        <v>416488791.090898</v>
      </c>
      <c r="CH109" s="2" t="n">
        <v>424053758.751983</v>
      </c>
      <c r="CI109" s="2" t="n">
        <v>431777664.334466</v>
      </c>
      <c r="CJ109" s="2" t="n">
        <v>439664045.320164</v>
      </c>
      <c r="CK109" s="2" t="n">
        <v>447719408.623556</v>
      </c>
      <c r="CL109" s="2" t="n">
        <v>455948919.837477</v>
      </c>
      <c r="CM109" s="2" t="n">
        <v>464144112.691771</v>
      </c>
      <c r="CN109" s="2" t="n">
        <v>472509711.883529</v>
      </c>
      <c r="CO109" s="2" t="n">
        <v>481043476.892632</v>
      </c>
      <c r="CP109" s="2" t="n">
        <v>489753585.259664</v>
      </c>
      <c r="CQ109" s="2" t="n">
        <v>498646868.254072</v>
      </c>
      <c r="CR109" s="2" t="n">
        <v>507862297.379253</v>
      </c>
      <c r="CS109" s="2" t="n">
        <v>517264281.249538</v>
      </c>
      <c r="CT109" s="2" t="n">
        <v>526998002.554878</v>
      </c>
      <c r="CU109" s="2" t="n">
        <v>536929437.589464</v>
      </c>
      <c r="CV109" s="2" t="n">
        <v>547430768.970958</v>
      </c>
      <c r="CW109" s="2" t="n">
        <v>558153334.302025</v>
      </c>
      <c r="CX109" s="2" t="n">
        <v>569101606.95882</v>
      </c>
      <c r="CY109" s="2" t="n">
        <v>580281707.470009</v>
      </c>
      <c r="CZ109" s="2" t="n">
        <v>591698271.335635</v>
      </c>
      <c r="DA109" s="2" t="n">
        <v>603356002.861208</v>
      </c>
      <c r="DB109" s="2" t="n">
        <v>615262892.106891</v>
      </c>
      <c r="DC109" s="2" t="n">
        <v>627420604.818108</v>
      </c>
      <c r="DD109" s="2" t="n">
        <v>639840564.414004</v>
      </c>
      <c r="DE109" s="2" t="n">
        <v>652526236.489101</v>
      </c>
      <c r="DF109" s="2" t="n">
        <v>665484414.574913</v>
      </c>
      <c r="DG109" s="2" t="n">
        <v>678718694.617361</v>
      </c>
      <c r="DH109" s="2" t="n">
        <v>692239370.392946</v>
      </c>
      <c r="DI109" s="2" t="n">
        <v>715996580.552234</v>
      </c>
      <c r="DJ109" s="2" t="n">
        <v>730331179.117649</v>
      </c>
      <c r="DK109" s="2" t="n">
        <v>744977854.21714</v>
      </c>
      <c r="DL109" s="2" t="n">
        <v>774475048.167669</v>
      </c>
      <c r="DM109" s="2" t="n">
        <v>781078941.611045</v>
      </c>
      <c r="DN109" s="2" t="n">
        <v>787737451.632672</v>
      </c>
      <c r="DO109" s="2" t="n">
        <v>794454427.525871</v>
      </c>
      <c r="DP109" s="2" t="n">
        <v>801228256.522685</v>
      </c>
      <c r="DQ109" s="2" t="n">
        <v>839359711.197761</v>
      </c>
      <c r="DR109" s="2" t="n">
        <v>879305920.087546</v>
      </c>
      <c r="DS109" s="2" t="n">
        <v>921154405.282096</v>
      </c>
      <c r="DT109" s="2" t="n">
        <v>964992474.299418</v>
      </c>
      <c r="DU109" s="2" t="n">
        <v>1017705511.35895</v>
      </c>
      <c r="DV109" s="2" t="n">
        <v>1073299456.13463</v>
      </c>
      <c r="DW109" s="2" t="n">
        <v>1131929557.25623</v>
      </c>
      <c r="DX109" s="2" t="n">
        <v>1193761044.6486</v>
      </c>
      <c r="DY109" s="2" t="n">
        <v>1258972159.93427</v>
      </c>
      <c r="DZ109" s="2" t="n">
        <v>1327742848.15817</v>
      </c>
      <c r="EA109" s="2" t="n">
        <v>1400271872.34823</v>
      </c>
      <c r="EB109" s="2" t="n">
        <v>1476762979.66994</v>
      </c>
      <c r="EC109" s="2" t="n">
        <v>1557432656.46719</v>
      </c>
      <c r="ED109" s="2" t="n">
        <v>1659169414.85927</v>
      </c>
      <c r="EE109" s="2" t="n">
        <v>1806320934.62618</v>
      </c>
      <c r="EF109" s="2" t="n">
        <v>1963778784.22854</v>
      </c>
      <c r="EG109" s="2" t="n">
        <v>2173572645.40753</v>
      </c>
      <c r="EH109" s="2" t="n">
        <v>2322105608.57763</v>
      </c>
      <c r="EI109" s="2" t="n">
        <v>2446419088.80012</v>
      </c>
      <c r="EJ109" s="2" t="n">
        <v>2568864343.97616</v>
      </c>
      <c r="EK109" s="2" t="n">
        <v>2774549415.20545</v>
      </c>
      <c r="EL109" s="2" t="n">
        <v>2940931324.45262</v>
      </c>
      <c r="EM109" s="2" t="n">
        <v>3102702225.9568</v>
      </c>
      <c r="EN109" s="2" t="n">
        <v>3264656153.34314</v>
      </c>
      <c r="EO109" s="2" t="n">
        <v>3458816239.44156</v>
      </c>
      <c r="EP109" s="2" t="n">
        <v>3670405718.09917</v>
      </c>
      <c r="EQ109" s="2" t="n">
        <v>3903588298.46587</v>
      </c>
      <c r="ER109" s="2" t="n">
        <v>4159320880.20234</v>
      </c>
      <c r="ES109" s="2" t="n">
        <v>4424270013.55182</v>
      </c>
      <c r="ET109" s="2" t="n">
        <v>4706100417.59764</v>
      </c>
      <c r="EU109" s="2" t="n">
        <v>5005882788.03413</v>
      </c>
      <c r="EV109" s="2" t="n">
        <v>5324759269.79388</v>
      </c>
      <c r="EW109" s="2" t="n">
        <v>6426768139.6211</v>
      </c>
      <c r="EX109" s="2" t="n">
        <v>6605734829.24296</v>
      </c>
      <c r="EY109" s="2" t="n">
        <v>6761306607.69063</v>
      </c>
      <c r="EZ109" s="2" t="n">
        <v>8293544734.29947</v>
      </c>
      <c r="FA109" s="2" t="n">
        <v>9559010749.83256</v>
      </c>
      <c r="FB109" s="2" t="n">
        <v>10417178017.536</v>
      </c>
      <c r="FC109" s="2" t="n">
        <v>11206841667.2622</v>
      </c>
      <c r="FD109" s="2" t="n">
        <v>11973139838.4724</v>
      </c>
      <c r="FE109" s="2" t="n">
        <v>13608988966.1923</v>
      </c>
      <c r="FF109" s="2" t="n">
        <v>14642513949.4365</v>
      </c>
      <c r="FG109" s="2" t="n">
        <v>16321666658.811</v>
      </c>
      <c r="FH109" s="2" t="n">
        <v>17918288700.4671</v>
      </c>
      <c r="FI109" s="2" t="n">
        <v>19798951822.7698</v>
      </c>
      <c r="FJ109" s="2" t="n">
        <v>21718993726.2315</v>
      </c>
      <c r="FK109" s="2" t="n">
        <v>23772963758.0882</v>
      </c>
      <c r="FL109" s="2" t="n">
        <v>24103229349.0232</v>
      </c>
      <c r="FM109" s="2" t="n">
        <v>24796355575.1854</v>
      </c>
      <c r="FN109" s="2" t="n">
        <v>28649827038.6139</v>
      </c>
      <c r="FO109" s="2" t="n">
        <v>32198682623.9401</v>
      </c>
      <c r="FP109" s="2" t="n">
        <v>34680743102.5253</v>
      </c>
      <c r="FQ109" s="2" t="n">
        <v>38434077055.2537</v>
      </c>
      <c r="FR109" s="2" t="n">
        <v>43201884953.6478</v>
      </c>
      <c r="FS109" s="2" t="n">
        <v>45458519011.818</v>
      </c>
      <c r="FT109" s="2" t="n">
        <v>48796546092.6511</v>
      </c>
      <c r="FU109" s="2" t="n">
        <v>50877432631.4114</v>
      </c>
      <c r="FV109" s="2" t="n">
        <v>51871783150.157</v>
      </c>
      <c r="FW109" s="2" t="n">
        <v>52074789916.3733</v>
      </c>
      <c r="FX109" s="2" t="n">
        <v>54692073213.9058</v>
      </c>
      <c r="FY109" s="2" t="n">
        <v>58014095741.2905</v>
      </c>
      <c r="FZ109" s="2" t="n">
        <v>61817435415.086</v>
      </c>
      <c r="GA109" s="2" t="n">
        <v>65121792649.1011</v>
      </c>
      <c r="GB109" s="2" t="n">
        <v>66477689826.2838</v>
      </c>
      <c r="GC109" s="2" t="n">
        <v>68776749458.001</v>
      </c>
      <c r="GD109" s="2" t="n">
        <v>69171390158.657</v>
      </c>
      <c r="GE109" s="2" t="n">
        <v>71497887340.5957</v>
      </c>
      <c r="GF109" s="2" t="n">
        <v>74984459663.1262</v>
      </c>
      <c r="GG109" s="2" t="n">
        <v>80400094817.2002</v>
      </c>
      <c r="GH109" s="2" t="n">
        <v>82142025405.5346</v>
      </c>
      <c r="GI109" s="2" t="n">
        <v>83237270935.5694</v>
      </c>
      <c r="GJ109" s="2" t="n">
        <v>87672945327.5197</v>
      </c>
      <c r="GK109" s="2" t="n">
        <v>90696620400.8673</v>
      </c>
      <c r="GL109" s="2" t="n">
        <v>96645759346.0371</v>
      </c>
      <c r="GM109" s="2" t="n">
        <v>101073147593.485</v>
      </c>
      <c r="GN109" s="2" t="n">
        <v>110997038487.835</v>
      </c>
      <c r="GO109" s="2" t="n">
        <v>119620306367.314</v>
      </c>
      <c r="GP109" s="2" t="n">
        <v>126142738777.259</v>
      </c>
      <c r="GQ109" s="2" t="n">
        <v>131034342522.766</v>
      </c>
      <c r="GR109" s="2" t="n">
        <v>135549678834.335</v>
      </c>
      <c r="GS109" s="2" t="n">
        <v>139983881654.279</v>
      </c>
      <c r="GT109" s="2" t="n">
        <v>152958021910.606</v>
      </c>
      <c r="GU109" s="2" t="n">
        <v>152791487701.645</v>
      </c>
      <c r="GV109" s="2" t="n">
        <v>152261768542.378</v>
      </c>
      <c r="GW109" s="2" t="n">
        <v>156267318709.368</v>
      </c>
      <c r="GX109" s="2" t="n">
        <v>165248270964.674</v>
      </c>
      <c r="GY109" s="2" t="n">
        <v>175388286808.516</v>
      </c>
      <c r="GZ109" s="2" t="n">
        <v>185557303810.974</v>
      </c>
      <c r="HA109" s="2" t="n">
        <v>196967286791.548</v>
      </c>
      <c r="HB109" s="2" t="n">
        <v>205641016503.689</v>
      </c>
      <c r="HC109" s="2" t="n">
        <v>208277650814.274</v>
      </c>
      <c r="HD109" s="2" t="n">
        <v>218589048994.476</v>
      </c>
      <c r="HE109" s="2" t="n">
        <v>228068583593.089</v>
      </c>
      <c r="HF109" s="2" t="n">
        <v>234679263723.097</v>
      </c>
      <c r="HG109" s="2" t="n">
        <v>241104403428.792</v>
      </c>
    </row>
    <row r="110" customFormat="false" ht="12.75" hidden="false" customHeight="false" outlineLevel="0" collapsed="false">
      <c r="A110" s="1" t="s">
        <v>109</v>
      </c>
      <c r="B110" s="2" t="n">
        <v>32204546773.7253</v>
      </c>
      <c r="C110" s="2" t="n">
        <v>31896882777.3852</v>
      </c>
      <c r="D110" s="2" t="n">
        <v>33060736058.5206</v>
      </c>
      <c r="E110" s="2" t="n">
        <v>34126642904.8754</v>
      </c>
      <c r="F110" s="2" t="n">
        <v>35729682684.0721</v>
      </c>
      <c r="G110" s="2" t="n">
        <v>34683669913.194</v>
      </c>
      <c r="H110" s="2" t="n">
        <v>35658421999.1558</v>
      </c>
      <c r="I110" s="2" t="n">
        <v>35139670826.1036</v>
      </c>
      <c r="J110" s="2" t="n">
        <v>37304523636.6629</v>
      </c>
      <c r="K110" s="2" t="n">
        <v>37542179555.2451</v>
      </c>
      <c r="L110" s="2" t="n">
        <v>34749891966.0117</v>
      </c>
      <c r="M110" s="2" t="n">
        <v>33784461644.6883</v>
      </c>
      <c r="N110" s="2" t="n">
        <v>34556047889.0411</v>
      </c>
      <c r="O110" s="2" t="n">
        <v>35660760759.1432</v>
      </c>
      <c r="P110" s="2" t="n">
        <v>36223895631.4215</v>
      </c>
      <c r="Q110" s="2" t="n">
        <v>34807792246.7396</v>
      </c>
      <c r="R110" s="2" t="n">
        <v>34376209318.4447</v>
      </c>
      <c r="S110" s="2" t="n">
        <v>34828554119.0074</v>
      </c>
      <c r="T110" s="2" t="n">
        <v>37509725166.2782</v>
      </c>
      <c r="U110" s="2" t="n">
        <v>37416829073.8394</v>
      </c>
      <c r="V110" s="2" t="n">
        <v>37434914261.1663</v>
      </c>
      <c r="W110" s="2" t="n">
        <v>37112104854.0513</v>
      </c>
      <c r="X110" s="2" t="n">
        <v>37805647893.9772</v>
      </c>
      <c r="Y110" s="2" t="n">
        <v>38390754526.6257</v>
      </c>
      <c r="Z110" s="2" t="n">
        <v>39558979050.4369</v>
      </c>
      <c r="AA110" s="2" t="n">
        <v>39350194525.2775</v>
      </c>
      <c r="AB110" s="2" t="n">
        <v>40651609177.2076</v>
      </c>
      <c r="AC110" s="2" t="n">
        <v>40327188778.386</v>
      </c>
      <c r="AD110" s="2" t="n">
        <v>40115137828.6632</v>
      </c>
      <c r="AE110" s="2" t="n">
        <v>40136402919.1886</v>
      </c>
      <c r="AF110" s="2" t="n">
        <v>39915608173.1003</v>
      </c>
      <c r="AG110" s="2" t="n">
        <v>41496590992.686</v>
      </c>
      <c r="AH110" s="2" t="n">
        <v>42247196469.8841</v>
      </c>
      <c r="AI110" s="2" t="n">
        <v>42642394956.0581</v>
      </c>
      <c r="AJ110" s="2" t="n">
        <v>43284397371.6644</v>
      </c>
      <c r="AK110" s="2" t="n">
        <v>44796929709.1563</v>
      </c>
      <c r="AL110" s="2" t="n">
        <v>40862426885.0034</v>
      </c>
      <c r="AM110" s="2" t="n">
        <v>40000590763.1888</v>
      </c>
      <c r="AN110" s="2" t="n">
        <v>41013193488.1543</v>
      </c>
      <c r="AO110" s="2" t="n">
        <v>40897740934.2381</v>
      </c>
      <c r="AP110" s="2" t="n">
        <v>42434004846.1096</v>
      </c>
      <c r="AQ110" s="2" t="n">
        <v>43605545790.7786</v>
      </c>
      <c r="AR110" s="2" t="n">
        <v>44016048698.1641</v>
      </c>
      <c r="AS110" s="2" t="n">
        <v>42089880352.1747</v>
      </c>
      <c r="AT110" s="2" t="n">
        <v>42361660208.2012</v>
      </c>
      <c r="AU110" s="2" t="n">
        <v>43028194138.8964</v>
      </c>
      <c r="AV110" s="2" t="n">
        <v>42908819653.4465</v>
      </c>
      <c r="AW110" s="2" t="n">
        <v>44383760332.7393</v>
      </c>
      <c r="AX110" s="2" t="n">
        <v>44536343467.918</v>
      </c>
      <c r="AY110" s="2" t="n">
        <v>44552197848.3672</v>
      </c>
      <c r="AZ110" s="2" t="n">
        <v>42394191130.3844</v>
      </c>
      <c r="BA110" s="2" t="n">
        <v>42803055270.3444</v>
      </c>
      <c r="BB110" s="2" t="n">
        <v>42391346896.7509</v>
      </c>
      <c r="BC110" s="2" t="n">
        <v>41693770822.415</v>
      </c>
      <c r="BD110" s="2" t="n">
        <v>39314152752.2029</v>
      </c>
      <c r="BE110" s="2" t="n">
        <v>39987286193.7509</v>
      </c>
      <c r="BF110" s="2" t="n">
        <v>40386562155.4854</v>
      </c>
      <c r="BG110" s="2" t="n">
        <v>43489576608.4875</v>
      </c>
      <c r="BH110" s="2" t="n">
        <v>45484762061.2399</v>
      </c>
      <c r="BI110" s="2" t="n">
        <v>44338447024.6368</v>
      </c>
      <c r="BJ110" s="2" t="n">
        <v>44479297696.0772</v>
      </c>
      <c r="BK110" s="2" t="n">
        <v>48557051013.7988</v>
      </c>
      <c r="BL110" s="2" t="n">
        <v>50337235735.4623</v>
      </c>
      <c r="BM110" s="2" t="n">
        <v>51737831925.0732</v>
      </c>
      <c r="BN110" s="2" t="n">
        <v>51240735435.8927</v>
      </c>
      <c r="BO110" s="2" t="n">
        <v>54342227779.4893</v>
      </c>
      <c r="BP110" s="2" t="n">
        <v>51025506943.9074</v>
      </c>
      <c r="BQ110" s="2" t="n">
        <v>51772496022.4816</v>
      </c>
      <c r="BR110" s="2" t="n">
        <v>52248027443.3706</v>
      </c>
      <c r="BS110" s="2" t="n">
        <v>53973949520.2449</v>
      </c>
      <c r="BT110" s="2" t="n">
        <v>57011241066.7666</v>
      </c>
      <c r="BU110" s="2" t="n">
        <v>57057204326.6955</v>
      </c>
      <c r="BV110" s="2" t="n">
        <v>56461815122.8446</v>
      </c>
      <c r="BW110" s="2" t="n">
        <v>56769792295.9724</v>
      </c>
      <c r="BX110" s="2" t="n">
        <v>60964509166.7281</v>
      </c>
      <c r="BY110" s="2" t="n">
        <v>59959500323.3582</v>
      </c>
      <c r="BZ110" s="2" t="n">
        <v>58150306640.6905</v>
      </c>
      <c r="CA110" s="2" t="n">
        <v>59421462424.2579</v>
      </c>
      <c r="CB110" s="2" t="n">
        <v>62887138886.107</v>
      </c>
      <c r="CC110" s="2" t="n">
        <v>63095601212.9251</v>
      </c>
      <c r="CD110" s="2" t="n">
        <v>64969984508.267</v>
      </c>
      <c r="CE110" s="2" t="n">
        <v>67086716507.7011</v>
      </c>
      <c r="CF110" s="2" t="n">
        <v>69092478954.2781</v>
      </c>
      <c r="CG110" s="2" t="n">
        <v>70425741245.7021</v>
      </c>
      <c r="CH110" s="2" t="n">
        <v>68824498816.6214</v>
      </c>
      <c r="CI110" s="2" t="n">
        <v>71497367373.7066</v>
      </c>
      <c r="CJ110" s="2" t="n">
        <v>75422631993.6944</v>
      </c>
      <c r="CK110" s="2" t="n">
        <v>76926820505.1756</v>
      </c>
      <c r="CL110" s="2" t="n">
        <v>76539676977.534</v>
      </c>
      <c r="CM110" s="2" t="n">
        <v>74293937873.2739</v>
      </c>
      <c r="CN110" s="2" t="n">
        <v>76783597787.326</v>
      </c>
      <c r="CO110" s="2" t="n">
        <v>79192597013.1779</v>
      </c>
      <c r="CP110" s="2" t="n">
        <v>79151933360.449</v>
      </c>
      <c r="CQ110" s="2" t="n">
        <v>81648753854.8791</v>
      </c>
      <c r="CR110" s="2" t="n">
        <v>82540776628.1867</v>
      </c>
      <c r="CS110" s="2" t="n">
        <v>83895548436.4641</v>
      </c>
      <c r="CT110" s="2" t="n">
        <v>85254908793.5329</v>
      </c>
      <c r="CU110" s="2" t="n">
        <v>86363932149.703</v>
      </c>
      <c r="CV110" s="2" t="n">
        <v>87274198015.3005</v>
      </c>
      <c r="CW110" s="2" t="n">
        <v>88919998252.9248</v>
      </c>
      <c r="CX110" s="2" t="n">
        <v>91468820448.6113</v>
      </c>
      <c r="CY110" s="2" t="n">
        <v>93719420303.7098</v>
      </c>
      <c r="CZ110" s="2" t="n">
        <v>96606695191.4956</v>
      </c>
      <c r="DA110" s="2" t="n">
        <v>99856998727.6202</v>
      </c>
      <c r="DB110" s="2" t="n">
        <v>103751587843.459</v>
      </c>
      <c r="DC110" s="2" t="n">
        <v>107942582767.858</v>
      </c>
      <c r="DD110" s="2" t="n">
        <v>111765549414.485</v>
      </c>
      <c r="DE110" s="2" t="n">
        <v>116265115912.4</v>
      </c>
      <c r="DF110" s="2" t="n">
        <v>118856768266.904</v>
      </c>
      <c r="DG110" s="2" t="n">
        <v>121908064330.984</v>
      </c>
      <c r="DH110" s="2" t="n">
        <v>123319770808.226</v>
      </c>
      <c r="DI110" s="2" t="n">
        <v>125918655959.977</v>
      </c>
      <c r="DJ110" s="2" t="n">
        <v>131047231392.115</v>
      </c>
      <c r="DK110" s="2" t="n">
        <v>136565877912.684</v>
      </c>
      <c r="DL110" s="2" t="n">
        <v>150183851766.181</v>
      </c>
      <c r="DM110" s="2" t="n">
        <v>153057081637.64</v>
      </c>
      <c r="DN110" s="2" t="n">
        <v>171310986163.32</v>
      </c>
      <c r="DO110" s="2" t="n">
        <v>182208700965.068</v>
      </c>
      <c r="DP110" s="2" t="n">
        <v>198501306127.294</v>
      </c>
      <c r="DQ110" s="2" t="n">
        <v>171231625725.908</v>
      </c>
      <c r="DR110" s="2" t="n">
        <v>154226776267.313</v>
      </c>
      <c r="DS110" s="2" t="n">
        <v>157321330669.906</v>
      </c>
      <c r="DT110" s="2" t="n">
        <v>166307949854.562</v>
      </c>
      <c r="DU110" s="2" t="n">
        <v>168872771922.209</v>
      </c>
      <c r="DV110" s="2" t="n">
        <v>168994531639.375</v>
      </c>
      <c r="DW110" s="2" t="n">
        <v>178272496118.768</v>
      </c>
      <c r="DX110" s="2" t="n">
        <v>179616513062.266</v>
      </c>
      <c r="DY110" s="2" t="n">
        <v>182120114428.245</v>
      </c>
      <c r="DZ110" s="2" t="n">
        <v>194098835100.873</v>
      </c>
      <c r="EA110" s="2" t="n">
        <v>200609252618.068</v>
      </c>
      <c r="EB110" s="2" t="n">
        <v>190886051677.713</v>
      </c>
      <c r="EC110" s="2" t="n">
        <v>194179238373.796</v>
      </c>
      <c r="ED110" s="2" t="n">
        <v>202784388416.684</v>
      </c>
      <c r="EE110" s="2" t="n">
        <v>202550115929.767</v>
      </c>
      <c r="EF110" s="2" t="n">
        <v>205682961122.373</v>
      </c>
      <c r="EG110" s="2" t="n">
        <v>223546298226.487</v>
      </c>
      <c r="EH110" s="2" t="n">
        <v>230270640244.017</v>
      </c>
      <c r="EI110" s="2" t="n">
        <v>241338814195.655</v>
      </c>
      <c r="EJ110" s="2" t="n">
        <v>243780791902.274</v>
      </c>
      <c r="EK110" s="2" t="n">
        <v>260663406794.582</v>
      </c>
      <c r="EL110" s="2" t="n">
        <v>254548219863.441</v>
      </c>
      <c r="EM110" s="2" t="n">
        <v>250460795585.788</v>
      </c>
      <c r="EN110" s="2" t="n">
        <v>251597953410.202</v>
      </c>
      <c r="EO110" s="2" t="n">
        <v>237955030214.168</v>
      </c>
      <c r="EP110" s="2" t="n">
        <v>202392649988.872</v>
      </c>
      <c r="EQ110" s="2" t="n">
        <v>158437113153.943</v>
      </c>
      <c r="ER110" s="2" t="n">
        <v>199576171169.135</v>
      </c>
      <c r="ES110" s="2" t="n">
        <v>228828901966.693</v>
      </c>
      <c r="ET110" s="2" t="n">
        <v>243349877767.003</v>
      </c>
      <c r="EU110" s="2" t="n">
        <v>251786660921.075</v>
      </c>
      <c r="EV110" s="2" t="n">
        <v>264142516082.863</v>
      </c>
      <c r="EW110" s="2" t="n">
        <v>281980007209.837</v>
      </c>
      <c r="EX110" s="2" t="n">
        <v>297060457868.607</v>
      </c>
      <c r="EY110" s="2" t="n">
        <v>316910834180.951</v>
      </c>
      <c r="EZ110" s="2" t="n">
        <v>332111342035.845</v>
      </c>
      <c r="FA110" s="2" t="n">
        <v>352417355294.707</v>
      </c>
      <c r="FB110" s="2" t="n">
        <v>368276471820.673</v>
      </c>
      <c r="FC110" s="2" t="n">
        <v>388308513724.361</v>
      </c>
      <c r="FD110" s="2" t="n">
        <v>407269087214.547</v>
      </c>
      <c r="FE110" s="2" t="n">
        <v>432700075425.248</v>
      </c>
      <c r="FF110" s="2" t="n">
        <v>462563772490.664</v>
      </c>
      <c r="FG110" s="2" t="n">
        <v>497979881616.614</v>
      </c>
      <c r="FH110" s="2" t="n">
        <v>528939652043.349</v>
      </c>
      <c r="FI110" s="2" t="n">
        <v>558613272527.133</v>
      </c>
      <c r="FJ110" s="2" t="n">
        <v>575143469192.496</v>
      </c>
      <c r="FK110" s="2" t="n">
        <v>592116001032.237</v>
      </c>
      <c r="FL110" s="2" t="n">
        <v>629130391534.831</v>
      </c>
      <c r="FM110" s="2" t="n">
        <v>668283274015.208</v>
      </c>
      <c r="FN110" s="2" t="n">
        <v>718111143040.559</v>
      </c>
      <c r="FO110" s="2" t="n">
        <v>762388670405.96</v>
      </c>
      <c r="FP110" s="2" t="n">
        <v>802731796808.117</v>
      </c>
      <c r="FQ110" s="2" t="n">
        <v>818735716613.747</v>
      </c>
      <c r="FR110" s="2" t="n">
        <v>847228081291.184</v>
      </c>
      <c r="FS110" s="2" t="n">
        <v>913029331782.55</v>
      </c>
      <c r="FT110" s="2" t="n">
        <v>952451057657.032</v>
      </c>
      <c r="FU110" s="2" t="n">
        <v>925956939692.027</v>
      </c>
      <c r="FV110" s="2" t="n">
        <v>991589127594.733</v>
      </c>
      <c r="FW110" s="2" t="n">
        <v>1012702195592.17</v>
      </c>
      <c r="FX110" s="2" t="n">
        <v>1057774015075.42</v>
      </c>
      <c r="FY110" s="2" t="n">
        <v>1124535989936.64</v>
      </c>
      <c r="FZ110" s="2" t="n">
        <v>1163209950852.99</v>
      </c>
      <c r="GA110" s="2" t="n">
        <v>1178000766504.47</v>
      </c>
      <c r="GB110" s="2" t="n">
        <v>1193408233401.75</v>
      </c>
      <c r="GC110" s="2" t="n">
        <v>1208783018380.21</v>
      </c>
      <c r="GD110" s="2" t="n">
        <v>1269545380634.06</v>
      </c>
      <c r="GE110" s="2" t="n">
        <v>1310693750545.23</v>
      </c>
      <c r="GF110" s="2" t="n">
        <v>1340590987055.23</v>
      </c>
      <c r="GG110" s="2" t="n">
        <v>1393749742833.01</v>
      </c>
      <c r="GH110" s="2" t="n">
        <v>1472632387551.75</v>
      </c>
      <c r="GI110" s="2" t="n">
        <v>1535957478330.07</v>
      </c>
      <c r="GJ110" s="2" t="n">
        <v>1564824223997.89</v>
      </c>
      <c r="GK110" s="2" t="n">
        <v>1579561457548.18</v>
      </c>
      <c r="GL110" s="2" t="n">
        <v>1599410577351.05</v>
      </c>
      <c r="GM110" s="2" t="n">
        <v>1586973890757.76</v>
      </c>
      <c r="GN110" s="2" t="n">
        <v>1634666431860.7</v>
      </c>
      <c r="GO110" s="2" t="n">
        <v>1722706799858.18</v>
      </c>
      <c r="GP110" s="2" t="n">
        <v>1737604741073.89</v>
      </c>
      <c r="GQ110" s="2" t="n">
        <v>1792558254965.52</v>
      </c>
      <c r="GR110" s="2" t="n">
        <v>1844757977930.67</v>
      </c>
      <c r="GS110" s="2" t="n">
        <v>1897684070656.54</v>
      </c>
      <c r="GT110" s="2" t="n">
        <v>1976517516771.18</v>
      </c>
      <c r="GU110" s="2" t="n">
        <v>2029134594821.07</v>
      </c>
      <c r="GV110" s="2" t="n">
        <v>2053595732186.89</v>
      </c>
      <c r="GW110" s="2" t="n">
        <v>2057156442695.61</v>
      </c>
      <c r="GX110" s="2" t="n">
        <v>2074923692701.33</v>
      </c>
      <c r="GY110" s="2" t="n">
        <v>2079125636322.74</v>
      </c>
      <c r="GZ110" s="2" t="n">
        <v>2129187661846.09</v>
      </c>
      <c r="HA110" s="2" t="n">
        <v>2166166507699.69</v>
      </c>
      <c r="HB110" s="2" t="n">
        <v>2137737490367.62</v>
      </c>
      <c r="HC110" s="2" t="n">
        <v>2017920347497.14</v>
      </c>
      <c r="HD110" s="2" t="n">
        <v>2052895110494.88</v>
      </c>
      <c r="HE110" s="2" t="n">
        <v>2058894604641.2</v>
      </c>
      <c r="HF110" s="2" t="n">
        <v>2014945776291.69</v>
      </c>
      <c r="HG110" s="2" t="n">
        <v>1971922511501.81</v>
      </c>
    </row>
    <row r="111" customFormat="false" ht="12.75" hidden="false" customHeight="false" outlineLevel="0" collapsed="false">
      <c r="A111" s="1" t="s">
        <v>110</v>
      </c>
      <c r="B111" s="2" t="n">
        <v>659345119.080258</v>
      </c>
      <c r="C111" s="2" t="n">
        <v>659345119.080258</v>
      </c>
      <c r="D111" s="2" t="n">
        <v>659345119.080258</v>
      </c>
      <c r="E111" s="2" t="n">
        <v>659345119.080258</v>
      </c>
      <c r="F111" s="2" t="n">
        <v>659345119.080258</v>
      </c>
      <c r="G111" s="2" t="n">
        <v>659345119.080258</v>
      </c>
      <c r="H111" s="2" t="n">
        <v>659345119.080258</v>
      </c>
      <c r="I111" s="2" t="n">
        <v>659345119.080258</v>
      </c>
      <c r="J111" s="2" t="n">
        <v>659345119.080258</v>
      </c>
      <c r="K111" s="2" t="n">
        <v>659345119.080258</v>
      </c>
      <c r="L111" s="2" t="n">
        <v>659345119.080258</v>
      </c>
      <c r="M111" s="2" t="n">
        <v>659345119.080258</v>
      </c>
      <c r="N111" s="2" t="n">
        <v>659345119.080258</v>
      </c>
      <c r="O111" s="2" t="n">
        <v>659345119.080258</v>
      </c>
      <c r="P111" s="2" t="n">
        <v>659345119.080258</v>
      </c>
      <c r="Q111" s="2" t="n">
        <v>659345119.080258</v>
      </c>
      <c r="R111" s="2" t="n">
        <v>659345119.080258</v>
      </c>
      <c r="S111" s="2" t="n">
        <v>659345119.080258</v>
      </c>
      <c r="T111" s="2" t="n">
        <v>659345119.080258</v>
      </c>
      <c r="U111" s="2" t="n">
        <v>659345119.080258</v>
      </c>
      <c r="V111" s="2" t="n">
        <v>659345119.080258</v>
      </c>
      <c r="W111" s="2" t="n">
        <v>653688818.481477</v>
      </c>
      <c r="X111" s="2" t="n">
        <v>648081023.289926</v>
      </c>
      <c r="Y111" s="2" t="n">
        <v>642522920.799606</v>
      </c>
      <c r="Z111" s="2" t="n">
        <v>637010879.077576</v>
      </c>
      <c r="AA111" s="2" t="n">
        <v>631546106.114105</v>
      </c>
      <c r="AB111" s="2" t="n">
        <v>626128196.699506</v>
      </c>
      <c r="AC111" s="2" t="n">
        <v>620756749.096538</v>
      </c>
      <c r="AD111" s="2" t="n">
        <v>615432901.802547</v>
      </c>
      <c r="AE111" s="2" t="n">
        <v>610153173.423395</v>
      </c>
      <c r="AF111" s="2" t="n">
        <v>604918722.291379</v>
      </c>
      <c r="AG111" s="2" t="n">
        <v>599730658.593434</v>
      </c>
      <c r="AH111" s="2" t="n">
        <v>594585588.246533</v>
      </c>
      <c r="AI111" s="2" t="n">
        <v>589484640.773084</v>
      </c>
      <c r="AJ111" s="2" t="n">
        <v>584427437.922352</v>
      </c>
      <c r="AK111" s="2" t="n">
        <v>579415053.226355</v>
      </c>
      <c r="AL111" s="2" t="n">
        <v>574444205.620508</v>
      </c>
      <c r="AM111" s="2" t="n">
        <v>569515987.325826</v>
      </c>
      <c r="AN111" s="2" t="n">
        <v>564631445.179308</v>
      </c>
      <c r="AO111" s="2" t="n">
        <v>559787380.403366</v>
      </c>
      <c r="AP111" s="2" t="n">
        <v>554986246.678493</v>
      </c>
      <c r="AQ111" s="2" t="n">
        <v>550224898.935098</v>
      </c>
      <c r="AR111" s="2" t="n">
        <v>545504384.49425</v>
      </c>
      <c r="AS111" s="2" t="n">
        <v>540825707.167885</v>
      </c>
      <c r="AT111" s="2" t="n">
        <v>536185800.762755</v>
      </c>
      <c r="AU111" s="2" t="n">
        <v>531587017.738291</v>
      </c>
      <c r="AV111" s="2" t="n">
        <v>527026343.383142</v>
      </c>
      <c r="AW111" s="2" t="n">
        <v>522506090.847134</v>
      </c>
      <c r="AX111" s="2" t="n">
        <v>518023296.036422</v>
      </c>
      <c r="AY111" s="2" t="n">
        <v>513580233.44809</v>
      </c>
      <c r="AZ111" s="2" t="n">
        <v>509173988.755929</v>
      </c>
      <c r="BA111" s="2" t="n">
        <v>514480660.846046</v>
      </c>
      <c r="BB111" s="2" t="n">
        <v>519842054.828817</v>
      </c>
      <c r="BC111" s="2" t="n">
        <v>525259299.196059</v>
      </c>
      <c r="BD111" s="2" t="n">
        <v>530733518.534283</v>
      </c>
      <c r="BE111" s="2" t="n">
        <v>536264562.59504</v>
      </c>
      <c r="BF111" s="2" t="n">
        <v>541853551.283456</v>
      </c>
      <c r="BG111" s="2" t="n">
        <v>547500331.749922</v>
      </c>
      <c r="BH111" s="2" t="n">
        <v>553206019.235352</v>
      </c>
      <c r="BI111" s="2" t="n">
        <v>558971725.105678</v>
      </c>
      <c r="BJ111" s="2" t="n">
        <v>564796025.317259</v>
      </c>
      <c r="BK111" s="2" t="n">
        <v>570682559.175929</v>
      </c>
      <c r="BL111" s="2" t="n">
        <v>576629899.04466</v>
      </c>
      <c r="BM111" s="2" t="n">
        <v>582639147.039385</v>
      </c>
      <c r="BN111" s="2" t="n">
        <v>588711401.431159</v>
      </c>
      <c r="BO111" s="2" t="n">
        <v>594846496.028276</v>
      </c>
      <c r="BP111" s="2" t="n">
        <v>601045524.515759</v>
      </c>
      <c r="BQ111" s="2" t="n">
        <v>607309576.752716</v>
      </c>
      <c r="BR111" s="2" t="n">
        <v>613638481.231632</v>
      </c>
      <c r="BS111" s="2" t="n">
        <v>620033323.255886</v>
      </c>
      <c r="BT111" s="2" t="n">
        <v>626495184.321811</v>
      </c>
      <c r="BU111" s="2" t="n">
        <v>636089325.965628</v>
      </c>
      <c r="BV111" s="2" t="n">
        <v>645829821.465571</v>
      </c>
      <c r="BW111" s="2" t="n">
        <v>655720273.940377</v>
      </c>
      <c r="BX111" s="2" t="n">
        <v>665761781.558093</v>
      </c>
      <c r="BY111" s="2" t="n">
        <v>675957997.217576</v>
      </c>
      <c r="BZ111" s="2" t="n">
        <v>686308775.945254</v>
      </c>
      <c r="CA111" s="2" t="n">
        <v>696819091.536058</v>
      </c>
      <c r="CB111" s="2" t="n">
        <v>707490112.612699</v>
      </c>
      <c r="CC111" s="2" t="n">
        <v>718324303.85645</v>
      </c>
      <c r="CD111" s="2" t="n">
        <v>729325445.257736</v>
      </c>
      <c r="CE111" s="2" t="n">
        <v>740493462.394602</v>
      </c>
      <c r="CF111" s="2" t="n">
        <v>751833476.761315</v>
      </c>
      <c r="CG111" s="2" t="n">
        <v>763346748.034362</v>
      </c>
      <c r="CH111" s="2" t="n">
        <v>775037160.708383</v>
      </c>
      <c r="CI111" s="2" t="n">
        <v>786906011.853756</v>
      </c>
      <c r="CJ111" s="2" t="n">
        <v>798955922.458897</v>
      </c>
      <c r="CK111" s="2" t="n">
        <v>811190857.08886</v>
      </c>
      <c r="CL111" s="2" t="n">
        <v>823613494.524716</v>
      </c>
      <c r="CM111" s="2" t="n">
        <v>836226536.837503</v>
      </c>
      <c r="CN111" s="2" t="n">
        <v>849032709.54177</v>
      </c>
      <c r="CO111" s="2" t="n">
        <v>862034761.749955</v>
      </c>
      <c r="CP111" s="2" t="n">
        <v>875235466.327642</v>
      </c>
      <c r="CQ111" s="2" t="n">
        <v>888638964.506596</v>
      </c>
      <c r="CR111" s="2" t="n">
        <v>902246740.685975</v>
      </c>
      <c r="CS111" s="2" t="n">
        <v>916064344.934493</v>
      </c>
      <c r="CT111" s="2" t="n">
        <v>930093314.409441</v>
      </c>
      <c r="CU111" s="2" t="n">
        <v>944336555.339908</v>
      </c>
      <c r="CV111" s="2" t="n">
        <v>958796998.730739</v>
      </c>
      <c r="CW111" s="2" t="n">
        <v>973480337.887729</v>
      </c>
      <c r="CX111" s="2" t="n">
        <v>988388205.570207</v>
      </c>
      <c r="CY111" s="2" t="n">
        <v>1002349164.61243</v>
      </c>
      <c r="CZ111" s="2" t="n">
        <v>1017765527.39367</v>
      </c>
      <c r="DA111" s="2" t="n">
        <v>1031879815.37346</v>
      </c>
      <c r="DB111" s="2" t="n">
        <v>1047458404.98063</v>
      </c>
      <c r="DC111" s="2" t="n">
        <v>1063120698.10248</v>
      </c>
      <c r="DD111" s="2" t="n">
        <v>1078867055.32336</v>
      </c>
      <c r="DE111" s="2" t="n">
        <v>1094697838.63356</v>
      </c>
      <c r="DF111" s="2" t="n">
        <v>1110613411.4345</v>
      </c>
      <c r="DG111" s="2" t="n">
        <v>1126614138.54387</v>
      </c>
      <c r="DH111" s="2" t="n">
        <v>1142700386.20089</v>
      </c>
      <c r="DI111" s="2" t="n">
        <v>1160290970.69094</v>
      </c>
      <c r="DJ111" s="2" t="n">
        <v>1176553591.90658</v>
      </c>
      <c r="DK111" s="2" t="n">
        <v>1194329770.86068</v>
      </c>
      <c r="DL111" s="2" t="n">
        <v>1221331922.86893</v>
      </c>
      <c r="DM111" s="2" t="n">
        <v>1247447097.32859</v>
      </c>
      <c r="DN111" s="2" t="n">
        <v>1275623104.96817</v>
      </c>
      <c r="DO111" s="2" t="n">
        <v>1302880850.35001</v>
      </c>
      <c r="DP111" s="2" t="n">
        <v>1332281014.00186</v>
      </c>
      <c r="DQ111" s="2" t="n">
        <v>1360730535.22818</v>
      </c>
      <c r="DR111" s="2" t="n">
        <v>1391407286.06795</v>
      </c>
      <c r="DS111" s="2" t="n">
        <v>1426074559.52516</v>
      </c>
      <c r="DT111" s="2" t="n">
        <v>1485211416.22016</v>
      </c>
      <c r="DU111" s="2" t="n">
        <v>1534026035.0977</v>
      </c>
      <c r="DV111" s="2" t="n">
        <v>1578894669.23634</v>
      </c>
      <c r="DW111" s="2" t="n">
        <v>1626700738.98748</v>
      </c>
      <c r="DX111" s="2" t="n">
        <v>1693966599.02733</v>
      </c>
      <c r="DY111" s="2" t="n">
        <v>1755774160.62647</v>
      </c>
      <c r="DZ111" s="2" t="n">
        <v>1826881029.0611</v>
      </c>
      <c r="EA111" s="2" t="n">
        <v>1898125801.62691</v>
      </c>
      <c r="EB111" s="2" t="n">
        <v>1981232990.6118</v>
      </c>
      <c r="EC111" s="2" t="n">
        <v>2078813626.83095</v>
      </c>
      <c r="ED111" s="2" t="n">
        <v>2163072191.15404</v>
      </c>
      <c r="EE111" s="2" t="n">
        <v>2247700868.99465</v>
      </c>
      <c r="EF111" s="2" t="n">
        <v>2324177087.54851</v>
      </c>
      <c r="EG111" s="2" t="n">
        <v>2400588174.06508</v>
      </c>
      <c r="EH111" s="2" t="n">
        <v>2483456538.68992</v>
      </c>
      <c r="EI111" s="2" t="n">
        <v>2557406985.81372</v>
      </c>
      <c r="EJ111" s="2" t="n">
        <v>2653805443.70026</v>
      </c>
      <c r="EK111" s="2" t="n">
        <v>2716305826.84663</v>
      </c>
      <c r="EL111" s="2" t="n">
        <v>2762784822.26741</v>
      </c>
      <c r="EM111" s="2" t="n">
        <v>2802380426.69912</v>
      </c>
      <c r="EN111" s="2" t="n">
        <v>2855597900.07357</v>
      </c>
      <c r="EO111" s="2" t="n">
        <v>3369464736.65214</v>
      </c>
      <c r="EP111" s="2" t="n">
        <v>3830665218.59595</v>
      </c>
      <c r="EQ111" s="2" t="n">
        <v>4344423608.74451</v>
      </c>
      <c r="ER111" s="2" t="n">
        <v>5023693594.13108</v>
      </c>
      <c r="ES111" s="2" t="n">
        <v>4709272790.01451</v>
      </c>
      <c r="ET111" s="2" t="n">
        <v>4586253413.94504</v>
      </c>
      <c r="EU111" s="2" t="n">
        <v>4468403327.17126</v>
      </c>
      <c r="EV111" s="2" t="n">
        <v>4367495487.85279</v>
      </c>
      <c r="EW111" s="2" t="n">
        <v>4760704547.86782</v>
      </c>
      <c r="EX111" s="2" t="n">
        <v>5181238191.2414</v>
      </c>
      <c r="EY111" s="2" t="n">
        <v>5936782579.08199</v>
      </c>
      <c r="EZ111" s="2" t="n">
        <v>6630223717.80737</v>
      </c>
      <c r="FA111" s="2" t="n">
        <v>7308842696.34563</v>
      </c>
      <c r="FB111" s="2" t="n">
        <v>8015890980.72914</v>
      </c>
      <c r="FC111" s="2" t="n">
        <v>9128379406.28999</v>
      </c>
      <c r="FD111" s="2" t="n">
        <v>9183022446.9021</v>
      </c>
      <c r="FE111" s="2" t="n">
        <v>9595928278.46606</v>
      </c>
      <c r="FF111" s="2" t="n">
        <v>10142837108.6744</v>
      </c>
      <c r="FG111" s="2" t="n">
        <v>10476714096.3935</v>
      </c>
      <c r="FH111" s="2" t="n">
        <v>10724208803.3007</v>
      </c>
      <c r="FI111" s="2" t="n">
        <v>11043637481.0545</v>
      </c>
      <c r="FJ111" s="2" t="n">
        <v>11820978877.8543</v>
      </c>
      <c r="FK111" s="2" t="n">
        <v>12679664267.1313</v>
      </c>
      <c r="FL111" s="2" t="n">
        <v>13092503535.2295</v>
      </c>
      <c r="FM111" s="2" t="n">
        <v>13453893954.0132</v>
      </c>
      <c r="FN111" s="2" t="n">
        <v>14055892307.0832</v>
      </c>
      <c r="FO111" s="2" t="n">
        <v>15070147532.4563</v>
      </c>
      <c r="FP111" s="2" t="n">
        <v>16878504424.0423</v>
      </c>
      <c r="FQ111" s="2" t="n">
        <v>16917468433.8949</v>
      </c>
      <c r="FR111" s="2" t="n">
        <v>17423086870.8892</v>
      </c>
      <c r="FS111" s="2" t="n">
        <v>18948580194.5875</v>
      </c>
      <c r="FT111" s="2" t="n">
        <v>18201310982.2764</v>
      </c>
      <c r="FU111" s="2" t="n">
        <v>18153088663.11</v>
      </c>
      <c r="FV111" s="2" t="n">
        <v>17031919971.6054</v>
      </c>
      <c r="FW111" s="2" t="n">
        <v>16673267419.1507</v>
      </c>
      <c r="FX111" s="2" t="n">
        <v>16793882927.7851</v>
      </c>
      <c r="FY111" s="2" t="n">
        <v>16475033836.73</v>
      </c>
      <c r="FZ111" s="2" t="n">
        <v>15617928583.9796</v>
      </c>
      <c r="GA111" s="2" t="n">
        <v>16062364049.3511</v>
      </c>
      <c r="GB111" s="2" t="n">
        <v>16257498676.194</v>
      </c>
      <c r="GC111" s="2" t="n">
        <v>16850287282.5522</v>
      </c>
      <c r="GD111" s="2" t="n">
        <v>16907346938.3487</v>
      </c>
      <c r="GE111" s="2" t="n">
        <v>16280205698.3076</v>
      </c>
      <c r="GF111" s="2" t="n">
        <v>16661783901.6656</v>
      </c>
      <c r="GG111" s="2" t="n">
        <v>18029660866.6511</v>
      </c>
      <c r="GH111" s="2" t="n">
        <v>18604127401.9212</v>
      </c>
      <c r="GI111" s="2" t="n">
        <v>19900548930.1538</v>
      </c>
      <c r="GJ111" s="2" t="n">
        <v>21010626647.0465</v>
      </c>
      <c r="GK111" s="2" t="n">
        <v>21116481048.5114</v>
      </c>
      <c r="GL111" s="2" t="n">
        <v>21623313378.5617</v>
      </c>
      <c r="GM111" s="2" t="n">
        <v>21927404145.2269</v>
      </c>
      <c r="GN111" s="2" t="n">
        <v>22269003161.7294</v>
      </c>
      <c r="GO111" s="2" t="n">
        <v>22552087955.6578</v>
      </c>
      <c r="GP111" s="2" t="n">
        <v>22134283364.6465</v>
      </c>
      <c r="GQ111" s="2" t="n">
        <v>21756167824.2334</v>
      </c>
      <c r="GR111" s="2" t="n">
        <v>21631979374.6693</v>
      </c>
      <c r="GS111" s="2" t="n">
        <v>21580810362.9896</v>
      </c>
      <c r="GT111" s="2" t="n">
        <v>21796664100.8838</v>
      </c>
      <c r="GU111" s="2" t="n">
        <v>22158632019.776</v>
      </c>
      <c r="GV111" s="2" t="n">
        <v>22365085014.228</v>
      </c>
      <c r="GW111" s="2" t="n">
        <v>22851407087.1868</v>
      </c>
      <c r="GX111" s="2" t="n">
        <v>23016800076.4334</v>
      </c>
      <c r="GY111" s="2" t="n">
        <v>23287415831.7168</v>
      </c>
      <c r="GZ111" s="2" t="n">
        <v>23952833669.5363</v>
      </c>
      <c r="HA111" s="2" t="n">
        <v>24293002502.6793</v>
      </c>
      <c r="HB111" s="2" t="n">
        <v>24093278767.0234</v>
      </c>
      <c r="HC111" s="2" t="n">
        <v>23345888368.913</v>
      </c>
      <c r="HD111" s="2" t="n">
        <v>23003795969.4007</v>
      </c>
      <c r="HE111" s="2" t="n">
        <v>23343411549.3596</v>
      </c>
      <c r="HF111" s="2" t="n">
        <v>23196068470.9598</v>
      </c>
      <c r="HG111" s="2" t="n">
        <v>23273477977.2549</v>
      </c>
    </row>
    <row r="112" customFormat="false" ht="12.75" hidden="false" customHeight="false" outlineLevel="0" collapsed="false">
      <c r="A112" s="1" t="s">
        <v>111</v>
      </c>
      <c r="B112" s="2"/>
      <c r="C112" s="2"/>
      <c r="D112" s="2"/>
      <c r="E112" s="2"/>
      <c r="F112" s="2"/>
      <c r="G112" s="2"/>
      <c r="H112" s="2"/>
      <c r="I112" s="2"/>
      <c r="J112" s="2"/>
      <c r="K112" s="2"/>
      <c r="L112" s="2"/>
      <c r="M112" s="2"/>
      <c r="N112" s="2"/>
      <c r="O112" s="2"/>
      <c r="P112" s="2"/>
      <c r="Q112" s="2"/>
      <c r="R112" s="2"/>
      <c r="S112" s="2"/>
      <c r="T112" s="2"/>
      <c r="U112" s="2"/>
      <c r="V112" s="2" t="n">
        <v>31691763731.9973</v>
      </c>
      <c r="W112" s="2" t="n">
        <v>31839612590.5569</v>
      </c>
      <c r="X112" s="2" t="n">
        <v>31988151447.6189</v>
      </c>
      <c r="Y112" s="2" t="n">
        <v>32137383485.6922</v>
      </c>
      <c r="Z112" s="2" t="n">
        <v>32287311901.7283</v>
      </c>
      <c r="AA112" s="2" t="n">
        <v>32437939907.1863</v>
      </c>
      <c r="AB112" s="2" t="n">
        <v>32589269683.4849</v>
      </c>
      <c r="AC112" s="2" t="n">
        <v>32741306556.7543</v>
      </c>
      <c r="AD112" s="2" t="n">
        <v>32894051689.3499</v>
      </c>
      <c r="AE112" s="2" t="n">
        <v>33047510451.9256</v>
      </c>
      <c r="AF112" s="2" t="n">
        <v>33201684021.3309</v>
      </c>
      <c r="AG112" s="2" t="n">
        <v>33356577813.1154</v>
      </c>
      <c r="AH112" s="2" t="n">
        <v>33512193018.7788</v>
      </c>
      <c r="AI112" s="2" t="n">
        <v>33668535099.1414</v>
      </c>
      <c r="AJ112" s="2" t="n">
        <v>33825606335.6111</v>
      </c>
      <c r="AK112" s="2" t="n">
        <v>33983410088.3284</v>
      </c>
      <c r="AL112" s="2" t="n">
        <v>34141950815.5306</v>
      </c>
      <c r="AM112" s="2" t="n">
        <v>34301230832.8372</v>
      </c>
      <c r="AN112" s="2" t="n">
        <v>34461253546.3409</v>
      </c>
      <c r="AO112" s="2" t="n">
        <v>34622023472.1813</v>
      </c>
      <c r="AP112" s="2" t="n">
        <v>34783542960.68</v>
      </c>
      <c r="AQ112" s="2" t="n">
        <v>34972101875.9977</v>
      </c>
      <c r="AR112" s="2" t="n">
        <v>35130656789.1946</v>
      </c>
      <c r="AS112" s="2" t="n">
        <v>35336292687.9334</v>
      </c>
      <c r="AT112" s="2" t="n">
        <v>35549108819.1489</v>
      </c>
      <c r="AU112" s="2" t="n">
        <v>38039966423.3578</v>
      </c>
      <c r="AV112" s="2" t="n">
        <v>36820450111.6483</v>
      </c>
      <c r="AW112" s="2" t="n">
        <v>37637512007.2149</v>
      </c>
      <c r="AX112" s="2" t="n">
        <v>37188211624.011</v>
      </c>
      <c r="AY112" s="2" t="n">
        <v>39106606418.0122</v>
      </c>
      <c r="AZ112" s="2" t="n">
        <v>40382301015.6519</v>
      </c>
      <c r="BA112" s="2" t="n">
        <v>38855898419.8788</v>
      </c>
      <c r="BB112" s="2" t="n">
        <v>39622491965.8174</v>
      </c>
      <c r="BC112" s="2" t="n">
        <v>39364612606.8207</v>
      </c>
      <c r="BD112" s="2" t="n">
        <v>39362959800.6092</v>
      </c>
      <c r="BE112" s="2" t="n">
        <v>40584609590.7259</v>
      </c>
      <c r="BF112" s="2" t="n">
        <v>43318264094.8079</v>
      </c>
      <c r="BG112" s="2" t="n">
        <v>45055540796.9649</v>
      </c>
      <c r="BH112" s="2" t="n">
        <v>42671550140.7513</v>
      </c>
      <c r="BI112" s="2" t="n">
        <v>44318542814.0272</v>
      </c>
      <c r="BJ112" s="2" t="n">
        <v>48169769843.0549</v>
      </c>
      <c r="BK112" s="2" t="n">
        <v>45607847282.3574</v>
      </c>
      <c r="BL112" s="2" t="n">
        <v>48375458199.0026</v>
      </c>
      <c r="BM112" s="2" t="n">
        <v>48253190503.2756</v>
      </c>
      <c r="BN112" s="2" t="n">
        <v>53661825029.0662</v>
      </c>
      <c r="BO112" s="2" t="n">
        <v>53950695161.564</v>
      </c>
      <c r="BP112" s="2" t="n">
        <v>50565621112.9535</v>
      </c>
      <c r="BQ112" s="2" t="n">
        <v>51176322317.2366</v>
      </c>
      <c r="BR112" s="2" t="n">
        <v>60290778708.8187</v>
      </c>
      <c r="BS112" s="2" t="n">
        <v>55282940334.8068</v>
      </c>
      <c r="BT112" s="2" t="n">
        <v>57142541534.4316</v>
      </c>
      <c r="BU112" s="2" t="n">
        <v>58693985794.3773</v>
      </c>
      <c r="BV112" s="2" t="n">
        <v>55149762736.4482</v>
      </c>
      <c r="BW112" s="2" t="n">
        <v>58503518912.2527</v>
      </c>
      <c r="BX112" s="2" t="n">
        <v>58443251848.2729</v>
      </c>
      <c r="BY112" s="2" t="n">
        <v>57117262264.8199</v>
      </c>
      <c r="BZ112" s="2" t="n">
        <v>64429961623.6994</v>
      </c>
      <c r="CA112" s="2" t="n">
        <v>66253303491.2951</v>
      </c>
      <c r="CB112" s="2" t="n">
        <v>66334199015.4738</v>
      </c>
      <c r="CC112" s="2" t="n">
        <v>65744059044.2671</v>
      </c>
      <c r="CD112" s="2" t="n">
        <v>66230482526.1859</v>
      </c>
      <c r="CE112" s="2" t="n">
        <v>69301128244.8695</v>
      </c>
      <c r="CF112" s="2" t="n">
        <v>71197965940.16</v>
      </c>
      <c r="CG112" s="2" t="n">
        <v>71865679191.9355</v>
      </c>
      <c r="CH112" s="2" t="n">
        <v>69291081073.8914</v>
      </c>
      <c r="CI112" s="2" t="n">
        <v>75104749942.7425</v>
      </c>
      <c r="CJ112" s="2" t="n">
        <v>85881310812.3315</v>
      </c>
      <c r="CK112" s="2" t="n">
        <v>88129645887.7973</v>
      </c>
      <c r="CL112" s="2" t="n">
        <v>89011442638.2002</v>
      </c>
      <c r="CM112" s="2" t="n">
        <v>98380763860.4078</v>
      </c>
      <c r="CN112" s="2" t="n">
        <v>92021562279.7473</v>
      </c>
      <c r="CO112" s="2" t="n">
        <v>101476286599.217</v>
      </c>
      <c r="CP112" s="2" t="n">
        <v>100487611340.013</v>
      </c>
      <c r="CQ112" s="2" t="n">
        <v>99875424384.4818</v>
      </c>
      <c r="CR112" s="2" t="n">
        <v>102031603438.087</v>
      </c>
      <c r="CS112" s="2" t="n">
        <v>105620100522.79</v>
      </c>
      <c r="CT112" s="2" t="n">
        <v>105713552302.117</v>
      </c>
      <c r="CU112" s="2" t="n">
        <v>106526250955.451</v>
      </c>
      <c r="CV112" s="2" t="n">
        <v>114628441058.816</v>
      </c>
      <c r="CW112" s="2" t="n">
        <v>117622247823.912</v>
      </c>
      <c r="CX112" s="2" t="n">
        <v>108408475438.681</v>
      </c>
      <c r="CY112" s="2" t="n">
        <v>108800137972.385</v>
      </c>
      <c r="CZ112" s="2" t="n">
        <v>117474837451.984</v>
      </c>
      <c r="DA112" s="2" t="n">
        <v>128507994373.756</v>
      </c>
      <c r="DB112" s="2" t="n">
        <v>128292053205.641</v>
      </c>
      <c r="DC112" s="2" t="n">
        <v>130655667304.955</v>
      </c>
      <c r="DD112" s="2" t="n">
        <v>139468556428.409</v>
      </c>
      <c r="DE112" s="2" t="n">
        <v>145274967250.557</v>
      </c>
      <c r="DF112" s="2" t="n">
        <v>155527206735.7</v>
      </c>
      <c r="DG112" s="2" t="n">
        <v>181074128592.145</v>
      </c>
      <c r="DH112" s="2" t="n">
        <v>187273036211.066</v>
      </c>
      <c r="DI112" s="2" t="n">
        <v>189804224756.173</v>
      </c>
      <c r="DJ112" s="2" t="n">
        <v>188896295997.507</v>
      </c>
      <c r="DK112" s="2" t="n">
        <v>191838490988.3</v>
      </c>
      <c r="DL112" s="2" t="n">
        <v>183313121031.554</v>
      </c>
      <c r="DM112" s="2" t="n">
        <v>94093142901.0102</v>
      </c>
      <c r="DN112" s="2" t="n">
        <v>102262684001.723</v>
      </c>
      <c r="DO112" s="2" t="n">
        <v>110372966288.927</v>
      </c>
      <c r="DP112" s="2" t="n">
        <v>124596027636.155</v>
      </c>
      <c r="DQ112" s="2" t="n">
        <v>130848244752.269</v>
      </c>
      <c r="DR112" s="2" t="n">
        <v>141065248780.339</v>
      </c>
      <c r="DS112" s="2" t="n">
        <v>153054352926.364</v>
      </c>
      <c r="DT112" s="2" t="n">
        <v>171556756306.179</v>
      </c>
      <c r="DU112" s="2" t="n">
        <v>182857414469.025</v>
      </c>
      <c r="DV112" s="2" t="n">
        <v>192029341583.758</v>
      </c>
      <c r="DW112" s="2" t="n">
        <v>205987493221.119</v>
      </c>
      <c r="DX112" s="2" t="n">
        <v>220595445092.322</v>
      </c>
      <c r="DY112" s="2" t="n">
        <v>236407721651.496</v>
      </c>
      <c r="DZ112" s="2" t="n">
        <v>249835239188</v>
      </c>
      <c r="EA112" s="2" t="n">
        <v>272156273365.077</v>
      </c>
      <c r="EB112" s="2" t="n">
        <v>306752781180.865</v>
      </c>
      <c r="EC112" s="2" t="n">
        <v>345970282470.915</v>
      </c>
      <c r="ED112" s="2" t="n">
        <v>378765069158.987</v>
      </c>
      <c r="EE112" s="2" t="n">
        <v>413189913126.264</v>
      </c>
      <c r="EF112" s="2" t="n">
        <v>462699468638.236</v>
      </c>
      <c r="EG112" s="2" t="n">
        <v>492264583385.332</v>
      </c>
      <c r="EH112" s="2" t="n">
        <v>547046440492.546</v>
      </c>
      <c r="EI112" s="2" t="n">
        <v>608576102320.276</v>
      </c>
      <c r="EJ112" s="2" t="n">
        <v>685542279533.237</v>
      </c>
      <c r="EK112" s="2" t="n">
        <v>771517150645.904</v>
      </c>
      <c r="EL112" s="2" t="n">
        <v>1047895226405.69</v>
      </c>
      <c r="EM112" s="2" t="n">
        <v>1097550142101.48</v>
      </c>
      <c r="EN112" s="2" t="n">
        <v>1189680885334.94</v>
      </c>
      <c r="EO112" s="2" t="n">
        <v>1284263038792.86</v>
      </c>
      <c r="EP112" s="2" t="n">
        <v>1271525190787.77</v>
      </c>
      <c r="EQ112" s="2" t="n">
        <v>1279332755753.66</v>
      </c>
      <c r="ER112" s="2" t="n">
        <v>1332907353798.62</v>
      </c>
      <c r="ES112" s="2" t="n">
        <v>1394624496092.23</v>
      </c>
      <c r="ET112" s="2" t="n">
        <v>1493383164438.58</v>
      </c>
      <c r="EU112" s="2" t="n">
        <v>1597824149939.84</v>
      </c>
      <c r="EV112" s="2" t="n">
        <v>1634367757413.51</v>
      </c>
      <c r="EW112" s="2" t="n">
        <v>1722154252321.82</v>
      </c>
      <c r="EX112" s="2" t="n">
        <v>1795989171352.7</v>
      </c>
      <c r="EY112" s="2" t="n">
        <v>1863752299528.67</v>
      </c>
      <c r="EZ112" s="2" t="n">
        <v>1958191116447.77</v>
      </c>
      <c r="FA112" s="2" t="n">
        <v>2093115559039.29</v>
      </c>
      <c r="FB112" s="2" t="n">
        <v>2163474912641.2</v>
      </c>
      <c r="FC112" s="2" t="n">
        <v>2264257438908.35</v>
      </c>
      <c r="FD112" s="2" t="n">
        <v>2439299525804.35</v>
      </c>
      <c r="FE112" s="2" t="n">
        <v>2584404128450.87</v>
      </c>
      <c r="FF112" s="2" t="n">
        <v>2743379759485.33</v>
      </c>
      <c r="FG112" s="2" t="n">
        <v>2850297161393.68</v>
      </c>
      <c r="FH112" s="2" t="n">
        <v>2890369287867.29</v>
      </c>
      <c r="FI112" s="2" t="n">
        <v>2913673236124.95</v>
      </c>
      <c r="FJ112" s="2" t="n">
        <v>2959853835766.35</v>
      </c>
      <c r="FK112" s="2" t="n">
        <v>3041946796609.9</v>
      </c>
      <c r="FL112" s="2" t="n">
        <v>3150012722236.69</v>
      </c>
      <c r="FM112" s="2" t="n">
        <v>3232648486251.06</v>
      </c>
      <c r="FN112" s="2" t="n">
        <v>3202509848682.92</v>
      </c>
      <c r="FO112" s="2" t="n">
        <v>3233067296664.94</v>
      </c>
      <c r="FP112" s="2" t="n">
        <v>3345746582998.25</v>
      </c>
      <c r="FQ112" s="2" t="n">
        <v>3399431795831.34</v>
      </c>
      <c r="FR112" s="2" t="n">
        <v>3452820934949.12</v>
      </c>
      <c r="FS112" s="2" t="n">
        <v>3555561351965.61</v>
      </c>
      <c r="FT112" s="2" t="n">
        <v>3683590761334.57</v>
      </c>
      <c r="FU112" s="2" t="n">
        <v>3773408862954.28</v>
      </c>
      <c r="FV112" s="2" t="n">
        <v>3876234825676.91</v>
      </c>
      <c r="FW112" s="2" t="n">
        <v>3997621608377.55</v>
      </c>
      <c r="FX112" s="2" t="n">
        <v>3989575957692.94</v>
      </c>
      <c r="FY112" s="2" t="n">
        <v>3799871881551.83</v>
      </c>
      <c r="FZ112" s="2" t="n">
        <v>4000599475552.5</v>
      </c>
      <c r="GA112" s="2" t="n">
        <v>4003058746796.68</v>
      </c>
      <c r="GB112" s="2" t="n">
        <v>2555610092709.83</v>
      </c>
      <c r="GC112" s="2" t="n">
        <v>2615689863557.11</v>
      </c>
      <c r="GD112" s="2" t="n">
        <v>2718301985984.91</v>
      </c>
      <c r="GE112" s="2" t="n">
        <v>2836934087210.21</v>
      </c>
      <c r="GF112" s="2" t="n">
        <v>2914959288649.27</v>
      </c>
      <c r="GG112" s="2" t="n">
        <v>3033070872959.07</v>
      </c>
      <c r="GH112" s="2" t="n">
        <v>3218160716231.24</v>
      </c>
      <c r="GI112" s="2" t="n">
        <v>3371107299574.41</v>
      </c>
      <c r="GJ112" s="2" t="n">
        <v>3542281017792</v>
      </c>
      <c r="GK112" s="2" t="n">
        <v>3662381497769.5</v>
      </c>
      <c r="GL112" s="2" t="n">
        <v>3700844509490.82</v>
      </c>
      <c r="GM112" s="2" t="n">
        <v>3714219874698.07</v>
      </c>
      <c r="GN112" s="2" t="n">
        <v>3758085015196.61</v>
      </c>
      <c r="GO112" s="2" t="n">
        <v>3835574421959.44</v>
      </c>
      <c r="GP112" s="2" t="n">
        <v>3968161109046.51</v>
      </c>
      <c r="GQ112" s="2" t="n">
        <v>4037400226172.63</v>
      </c>
      <c r="GR112" s="2" t="n">
        <v>3916950298269.01</v>
      </c>
      <c r="GS112" s="2" t="n">
        <v>3910021629266.7</v>
      </c>
      <c r="GT112" s="2" t="n">
        <v>4021506828116.02</v>
      </c>
      <c r="GU112" s="2" t="n">
        <v>4028383854369.47</v>
      </c>
      <c r="GV112" s="2" t="n">
        <v>4038352426217.9</v>
      </c>
      <c r="GW112" s="2" t="n">
        <v>4108989573705.33</v>
      </c>
      <c r="GX112" s="2" t="n">
        <v>4207299408555.05</v>
      </c>
      <c r="GY112" s="2" t="n">
        <v>4287985887799.69</v>
      </c>
      <c r="GZ112" s="2" t="n">
        <v>4360463643747.72</v>
      </c>
      <c r="HA112" s="2" t="n">
        <v>4453227785820.42</v>
      </c>
      <c r="HB112" s="2" t="n">
        <v>4405055712732.2</v>
      </c>
      <c r="HC112" s="2" t="n">
        <v>4162256366267.3</v>
      </c>
      <c r="HD112" s="2" t="n">
        <v>4355477629581.34</v>
      </c>
      <c r="HE112" s="2" t="n">
        <v>4334520895368.89</v>
      </c>
      <c r="HF112" s="2" t="n">
        <v>4404887573328.96</v>
      </c>
      <c r="HG112" s="2" t="n">
        <v>4478990811934.26</v>
      </c>
    </row>
    <row r="113" customFormat="false" ht="12.75" hidden="false" customHeight="false" outlineLevel="0" collapsed="false">
      <c r="A113" s="1" t="s">
        <v>112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t="n">
        <v>5630786942.89547</v>
      </c>
      <c r="GZ113" s="2"/>
      <c r="HA113" s="2"/>
      <c r="HB113" s="2"/>
      <c r="HC113" s="2"/>
      <c r="HD113" s="2"/>
      <c r="HE113" s="2"/>
      <c r="HF113" s="2"/>
      <c r="HG113" s="2"/>
    </row>
    <row r="114" customFormat="false" ht="12.75" hidden="false" customHeight="false" outlineLevel="0" collapsed="false">
      <c r="A114" s="1" t="s">
        <v>113</v>
      </c>
      <c r="B114" s="2" t="n">
        <v>248330391.400291</v>
      </c>
      <c r="C114" s="2" t="n">
        <v>248330391.400291</v>
      </c>
      <c r="D114" s="2" t="n">
        <v>248330391.400291</v>
      </c>
      <c r="E114" s="2" t="n">
        <v>248330391.400291</v>
      </c>
      <c r="F114" s="2" t="n">
        <v>248330391.400291</v>
      </c>
      <c r="G114" s="2" t="n">
        <v>248330391.400291</v>
      </c>
      <c r="H114" s="2" t="n">
        <v>248330391.400291</v>
      </c>
      <c r="I114" s="2" t="n">
        <v>248330391.400291</v>
      </c>
      <c r="J114" s="2" t="n">
        <v>248330391.400291</v>
      </c>
      <c r="K114" s="2" t="n">
        <v>248330391.400291</v>
      </c>
      <c r="L114" s="2" t="n">
        <v>248330391.400291</v>
      </c>
      <c r="M114" s="2" t="n">
        <v>248330391.400291</v>
      </c>
      <c r="N114" s="2" t="n">
        <v>248330391.400291</v>
      </c>
      <c r="O114" s="2" t="n">
        <v>248330391.400291</v>
      </c>
      <c r="P114" s="2" t="n">
        <v>248330391.400291</v>
      </c>
      <c r="Q114" s="2" t="n">
        <v>248330391.400291</v>
      </c>
      <c r="R114" s="2" t="n">
        <v>248330391.400291</v>
      </c>
      <c r="S114" s="2" t="n">
        <v>248330391.400291</v>
      </c>
      <c r="T114" s="2" t="n">
        <v>248330391.400291</v>
      </c>
      <c r="U114" s="2" t="n">
        <v>248330391.400291</v>
      </c>
      <c r="V114" s="2" t="n">
        <v>248330391.400291</v>
      </c>
      <c r="W114" s="2" t="n">
        <v>250325736.11643</v>
      </c>
      <c r="X114" s="2" t="n">
        <v>252337564.111077</v>
      </c>
      <c r="Y114" s="2" t="n">
        <v>254365992.489104</v>
      </c>
      <c r="Z114" s="2" t="n">
        <v>256409976.569119</v>
      </c>
      <c r="AA114" s="2" t="n">
        <v>258470788.30024</v>
      </c>
      <c r="AB114" s="2" t="n">
        <v>260548546.961912</v>
      </c>
      <c r="AC114" s="2" t="n">
        <v>262642196.262486</v>
      </c>
      <c r="AD114" s="2" t="n">
        <v>264753024.039724</v>
      </c>
      <c r="AE114" s="2" t="n">
        <v>266881151.785128</v>
      </c>
      <c r="AF114" s="2" t="n">
        <v>269026701.7543</v>
      </c>
      <c r="AG114" s="2" t="n">
        <v>271188601.997339</v>
      </c>
      <c r="AH114" s="2" t="n">
        <v>273368161.86749</v>
      </c>
      <c r="AI114" s="2" t="n">
        <v>275565505.883639</v>
      </c>
      <c r="AJ114" s="2" t="n">
        <v>277779550.189711</v>
      </c>
      <c r="AK114" s="2" t="n">
        <v>280011620.499368</v>
      </c>
      <c r="AL114" s="2" t="n">
        <v>282263062.338787</v>
      </c>
      <c r="AM114" s="2" t="n">
        <v>284531570.716396</v>
      </c>
      <c r="AN114" s="2" t="n">
        <v>286818487.969412</v>
      </c>
      <c r="AO114" s="2" t="n">
        <v>289122710.148496</v>
      </c>
      <c r="AP114" s="2" t="n">
        <v>291446828.761619</v>
      </c>
      <c r="AQ114" s="2" t="n">
        <v>293788503.414741</v>
      </c>
      <c r="AR114" s="2" t="n">
        <v>296150346.68526</v>
      </c>
      <c r="AS114" s="2" t="n">
        <v>298530000.305381</v>
      </c>
      <c r="AT114" s="2" t="n">
        <v>300930098.094303</v>
      </c>
      <c r="AU114" s="2" t="n">
        <v>303348263.775353</v>
      </c>
      <c r="AV114" s="2" t="n">
        <v>305785884.992996</v>
      </c>
      <c r="AW114" s="2" t="n">
        <v>308244370.09653</v>
      </c>
      <c r="AX114" s="2" t="n">
        <v>310721315.540363</v>
      </c>
      <c r="AY114" s="2" t="n">
        <v>313218126.376862</v>
      </c>
      <c r="AZ114" s="2" t="n">
        <v>315736228.613603</v>
      </c>
      <c r="BA114" s="2" t="n">
        <v>318273191.126327</v>
      </c>
      <c r="BB114" s="2" t="n">
        <v>320831734.453633</v>
      </c>
      <c r="BC114" s="2" t="n">
        <v>323409408.911719</v>
      </c>
      <c r="BD114" s="2" t="n">
        <v>326008957.164359</v>
      </c>
      <c r="BE114" s="2" t="n">
        <v>328629224.089378</v>
      </c>
      <c r="BF114" s="2" t="n">
        <v>331270353.309026</v>
      </c>
      <c r="BG114" s="2" t="n">
        <v>333932489.337317</v>
      </c>
      <c r="BH114" s="2" t="n">
        <v>336617106.433056</v>
      </c>
      <c r="BI114" s="2" t="n">
        <v>339321698.449862</v>
      </c>
      <c r="BJ114" s="2" t="n">
        <v>342049075.581446</v>
      </c>
      <c r="BK114" s="2" t="n">
        <v>344798057.174602</v>
      </c>
      <c r="BL114" s="2" t="n">
        <v>347568792.341994</v>
      </c>
      <c r="BM114" s="2" t="n">
        <v>350362786.357062</v>
      </c>
      <c r="BN114" s="2" t="n">
        <v>353178845.62765</v>
      </c>
      <c r="BO114" s="2" t="n">
        <v>356017122.11514</v>
      </c>
      <c r="BP114" s="2" t="n">
        <v>358879140.04266</v>
      </c>
      <c r="BQ114" s="2" t="n">
        <v>361762316.015427</v>
      </c>
      <c r="BR114" s="2" t="n">
        <v>364670935.071708</v>
      </c>
      <c r="BS114" s="2" t="n">
        <v>367601022.849272</v>
      </c>
      <c r="BT114" s="2" t="n">
        <v>370555505.917622</v>
      </c>
      <c r="BU114" s="2" t="n">
        <v>375761061.469772</v>
      </c>
      <c r="BV114" s="2" t="n">
        <v>381040526.945647</v>
      </c>
      <c r="BW114" s="2" t="n">
        <v>386394854.452586</v>
      </c>
      <c r="BX114" s="2" t="n">
        <v>391823570.677376</v>
      </c>
      <c r="BY114" s="2" t="n">
        <v>397327616.995525</v>
      </c>
      <c r="BZ114" s="2" t="n">
        <v>402910863.672866</v>
      </c>
      <c r="CA114" s="2" t="n">
        <v>408571401.34977</v>
      </c>
      <c r="CB114" s="2" t="n">
        <v>414311686.806059</v>
      </c>
      <c r="CC114" s="2" t="n">
        <v>420132740.919802</v>
      </c>
      <c r="CD114" s="2" t="n">
        <v>426035596.563274</v>
      </c>
      <c r="CE114" s="2" t="n">
        <v>432021298.734948</v>
      </c>
      <c r="CF114" s="2" t="n">
        <v>438090904.692858</v>
      </c>
      <c r="CG114" s="2" t="n">
        <v>444245484.089371</v>
      </c>
      <c r="CH114" s="2" t="n">
        <v>450487670.800904</v>
      </c>
      <c r="CI114" s="2" t="n">
        <v>456815468.289965</v>
      </c>
      <c r="CJ114" s="2" t="n">
        <v>463234675.56954</v>
      </c>
      <c r="CK114" s="2" t="n">
        <v>469741722.450072</v>
      </c>
      <c r="CL114" s="2" t="n">
        <v>476342507.098428</v>
      </c>
      <c r="CM114" s="2" t="n">
        <v>483035025.73111</v>
      </c>
      <c r="CN114" s="2" t="n">
        <v>489820439.518583</v>
      </c>
      <c r="CO114" s="2" t="n">
        <v>496703198.479917</v>
      </c>
      <c r="CP114" s="2" t="n">
        <v>503681266.338455</v>
      </c>
      <c r="CQ114" s="2" t="n">
        <v>510757508.9802</v>
      </c>
      <c r="CR114" s="2" t="n">
        <v>517933181.776991</v>
      </c>
      <c r="CS114" s="2" t="n">
        <v>525211243.739965</v>
      </c>
      <c r="CT114" s="2" t="n">
        <v>532589615.134822</v>
      </c>
      <c r="CU114" s="2" t="n">
        <v>540072987.099219</v>
      </c>
      <c r="CV114" s="2" t="n">
        <v>547659257.95463</v>
      </c>
      <c r="CW114" s="2" t="n">
        <v>555354943.860161</v>
      </c>
      <c r="CX114" s="2" t="n">
        <v>563156206.238474</v>
      </c>
      <c r="CY114" s="2" t="n">
        <v>571069673.367434</v>
      </c>
      <c r="CZ114" s="2" t="n">
        <v>579093240.603114</v>
      </c>
      <c r="DA114" s="2" t="n">
        <v>587228302.892311</v>
      </c>
      <c r="DB114" s="2" t="n">
        <v>595478081.590512</v>
      </c>
      <c r="DC114" s="2" t="n">
        <v>603845870.488498</v>
      </c>
      <c r="DD114" s="2" t="n">
        <v>612329522.347885</v>
      </c>
      <c r="DE114" s="2" t="n">
        <v>620932351.705954</v>
      </c>
      <c r="DF114" s="2" t="n">
        <v>629655880.618804</v>
      </c>
      <c r="DG114" s="2" t="n">
        <v>638501648.995382</v>
      </c>
      <c r="DH114" s="2" t="n">
        <v>647473110.556417</v>
      </c>
      <c r="DI114" s="2" t="n">
        <v>656569975.062905</v>
      </c>
      <c r="DJ114" s="2" t="n">
        <v>665793837.507963</v>
      </c>
      <c r="DK114" s="2" t="n">
        <v>675148251.619541</v>
      </c>
      <c r="DL114" s="2" t="n">
        <v>689219556.758348</v>
      </c>
      <c r="DM114" s="2" t="n">
        <v>703584972.134692</v>
      </c>
      <c r="DN114" s="2" t="n">
        <v>718248391.752533</v>
      </c>
      <c r="DO114" s="2" t="n">
        <v>733217811.11611</v>
      </c>
      <c r="DP114" s="2" t="n">
        <v>748499374.804637</v>
      </c>
      <c r="DQ114" s="2" t="n">
        <v>764099345.559853</v>
      </c>
      <c r="DR114" s="2" t="n">
        <v>780024106.472511</v>
      </c>
      <c r="DS114" s="2" t="n">
        <v>796282328.860697</v>
      </c>
      <c r="DT114" s="2" t="n">
        <v>812878537.539734</v>
      </c>
      <c r="DU114" s="2" t="n">
        <v>829819491.406678</v>
      </c>
      <c r="DV114" s="2" t="n">
        <v>847114335.722272</v>
      </c>
      <c r="DW114" s="2" t="n">
        <v>864770184.537428</v>
      </c>
      <c r="DX114" s="2" t="n">
        <v>882794288.836957</v>
      </c>
      <c r="DY114" s="2" t="n">
        <v>901194039.075325</v>
      </c>
      <c r="DZ114" s="2" t="n">
        <v>919974583.316814</v>
      </c>
      <c r="EA114" s="2" t="n">
        <v>939150752.068228</v>
      </c>
      <c r="EB114" s="2" t="n">
        <v>958723216.542921</v>
      </c>
      <c r="EC114" s="2" t="n">
        <v>978704820.642254</v>
      </c>
      <c r="ED114" s="2" t="n">
        <v>999103795.024662</v>
      </c>
      <c r="EE114" s="2" t="n">
        <v>1019925974.74798</v>
      </c>
      <c r="EF114" s="2" t="n">
        <v>1041182393.86321</v>
      </c>
      <c r="EG114" s="2" t="n">
        <v>1062884391.33016</v>
      </c>
      <c r="EH114" s="2" t="n">
        <v>1085035633.92232</v>
      </c>
      <c r="EI114" s="2" t="n">
        <v>1107650461.31571</v>
      </c>
      <c r="EJ114" s="2" t="n">
        <v>1130735475.0843</v>
      </c>
      <c r="EK114" s="2" t="n">
        <v>1154302852.84961</v>
      </c>
      <c r="EL114" s="2" t="n">
        <v>1178359481.73559</v>
      </c>
      <c r="EM114" s="2" t="n">
        <v>1202920833.15052</v>
      </c>
      <c r="EN114" s="2" t="n">
        <v>1227991318.98309</v>
      </c>
      <c r="EO114" s="2" t="n">
        <v>1253584019.687</v>
      </c>
      <c r="EP114" s="2" t="n">
        <v>1279712371.97542</v>
      </c>
      <c r="EQ114" s="2" t="n">
        <v>1306384153.44657</v>
      </c>
      <c r="ER114" s="2" t="n">
        <v>1333610236.92114</v>
      </c>
      <c r="ES114" s="2" t="n">
        <v>1361404799.92302</v>
      </c>
      <c r="ET114" s="2" t="n">
        <v>1389779264.59573</v>
      </c>
      <c r="EU114" s="2" t="n">
        <v>1418745272.8477</v>
      </c>
      <c r="EV114" s="2" t="n">
        <v>1448314690.42051</v>
      </c>
      <c r="EW114" s="2" t="n">
        <v>1656967583.94652</v>
      </c>
      <c r="EX114" s="2" t="n">
        <v>1819640024.19811</v>
      </c>
      <c r="EY114" s="2" t="n">
        <v>1965973821.69012</v>
      </c>
      <c r="EZ114" s="2" t="n">
        <v>2117067647.8812</v>
      </c>
      <c r="FA114" s="2" t="n">
        <v>2046594029.7191</v>
      </c>
      <c r="FB114" s="2" t="n">
        <v>2879649073.10841</v>
      </c>
      <c r="FC114" s="2" t="n">
        <v>3037573371.72667</v>
      </c>
      <c r="FD114" s="2" t="n">
        <v>3433291618.53223</v>
      </c>
      <c r="FE114" s="2" t="n">
        <v>3766639617.76206</v>
      </c>
      <c r="FF114" s="2" t="n">
        <v>4047372506.783</v>
      </c>
      <c r="FG114" s="2" t="n">
        <v>4871702331.4074</v>
      </c>
      <c r="FH114" s="2" t="n">
        <v>4933204431.54751</v>
      </c>
      <c r="FI114" s="2" t="n">
        <v>5185650651.73327</v>
      </c>
      <c r="FJ114" s="2" t="n">
        <v>6127477657.47189</v>
      </c>
      <c r="FK114" s="2" t="n">
        <v>6974167912.83435</v>
      </c>
      <c r="FL114" s="2" t="n">
        <v>7431306490.28562</v>
      </c>
      <c r="FM114" s="2" t="n">
        <v>7898476770.40177</v>
      </c>
      <c r="FN114" s="2" t="n">
        <v>7521281036.33328</v>
      </c>
      <c r="FO114" s="2" t="n">
        <v>8420151140.84787</v>
      </c>
      <c r="FP114" s="2" t="n">
        <v>7746896881.62493</v>
      </c>
      <c r="FQ114" s="2" t="n">
        <v>8044139857.77435</v>
      </c>
      <c r="FR114" s="2" t="n">
        <v>8340045233.41112</v>
      </c>
      <c r="FS114" s="2" t="n">
        <v>8747142390.67732</v>
      </c>
      <c r="FT114" s="2" t="n">
        <v>9455273287.12133</v>
      </c>
      <c r="FU114" s="2" t="n">
        <v>10025008043.4367</v>
      </c>
      <c r="FV114" s="2" t="n">
        <v>12346219758.1539</v>
      </c>
      <c r="FW114" s="2" t="n">
        <v>13018313716.2784</v>
      </c>
      <c r="FX114" s="2" t="n">
        <v>15611202498.4236</v>
      </c>
      <c r="FY114" s="2" t="n">
        <v>16928916690.7186</v>
      </c>
      <c r="FZ114" s="2" t="n">
        <v>19978859592.7151</v>
      </c>
      <c r="GA114" s="2" t="n">
        <v>20817696841.7178</v>
      </c>
      <c r="GB114" s="2" t="n">
        <v>22336110015.9868</v>
      </c>
      <c r="GC114" s="2" t="n">
        <v>22847999962.7796</v>
      </c>
      <c r="GD114" s="2" t="n">
        <v>24911287936.3291</v>
      </c>
      <c r="GE114" s="2" t="n">
        <v>25858353764.5298</v>
      </c>
      <c r="GF114" s="2" t="n">
        <v>28242977911.7055</v>
      </c>
      <c r="GG114" s="2" t="n">
        <v>29047615983.2803</v>
      </c>
      <c r="GH114" s="2" t="n">
        <v>28840770748.7607</v>
      </c>
      <c r="GI114" s="2" t="n">
        <v>25953948136.2563</v>
      </c>
      <c r="GJ114" s="2" t="n">
        <v>25130224775.4205</v>
      </c>
      <c r="GK114" s="2" t="n">
        <v>24341265788.7402</v>
      </c>
      <c r="GL114" s="2" t="n">
        <v>28270925163.0446</v>
      </c>
      <c r="GM114" s="2" t="n">
        <v>30660221951.139</v>
      </c>
      <c r="GN114" s="2" t="n">
        <v>32955456917.2689</v>
      </c>
      <c r="GO114" s="2" t="n">
        <v>35399807791.6763</v>
      </c>
      <c r="GP114" s="2" t="n">
        <v>35815560134.2832</v>
      </c>
      <c r="GQ114" s="2" t="n">
        <v>36350010112.9858</v>
      </c>
      <c r="GR114" s="2" t="n">
        <v>36733720494.7798</v>
      </c>
      <c r="GS114" s="2" t="n">
        <v>37297053055.6074</v>
      </c>
      <c r="GT114" s="2" t="n">
        <v>38289326502.9803</v>
      </c>
      <c r="GU114" s="2" t="n">
        <v>39779252379.0471</v>
      </c>
      <c r="GV114" s="2" t="n">
        <v>41599279922.9627</v>
      </c>
      <c r="GW114" s="2" t="n">
        <v>42962627909.7441</v>
      </c>
      <c r="GX114" s="2" t="n">
        <v>46415456711.8842</v>
      </c>
      <c r="GY114" s="2" t="n">
        <v>49651952749.9531</v>
      </c>
      <c r="GZ114" s="2" t="n">
        <v>53956687104.534</v>
      </c>
      <c r="HA114" s="2" t="n">
        <v>58904652650.2048</v>
      </c>
      <c r="HB114" s="2" t="n">
        <v>63772667212.5706</v>
      </c>
      <c r="HC114" s="2" t="n">
        <v>67790202822.6757</v>
      </c>
      <c r="HD114" s="2" t="n">
        <v>69667984389.1559</v>
      </c>
      <c r="HE114" s="2" t="n">
        <v>71481371712.7134</v>
      </c>
      <c r="HF114" s="2" t="n">
        <v>73168890851.604</v>
      </c>
      <c r="HG114" s="2" t="n">
        <v>75173550598.597</v>
      </c>
    </row>
    <row r="115" customFormat="false" ht="12.75" hidden="false" customHeight="false" outlineLevel="0" collapsed="false">
      <c r="A115" s="1" t="s">
        <v>114</v>
      </c>
      <c r="B115" s="2" t="n">
        <v>2448938934.47155</v>
      </c>
      <c r="C115" s="2" t="n">
        <v>2451492063.33109</v>
      </c>
      <c r="D115" s="2" t="n">
        <v>2454047853.94217</v>
      </c>
      <c r="E115" s="2" t="n">
        <v>2456606309.07978</v>
      </c>
      <c r="F115" s="2" t="n">
        <v>2459167431.52181</v>
      </c>
      <c r="G115" s="2" t="n">
        <v>2461731224.04906</v>
      </c>
      <c r="H115" s="2" t="n">
        <v>2464297689.44519</v>
      </c>
      <c r="I115" s="2" t="n">
        <v>2466866830.49679</v>
      </c>
      <c r="J115" s="2" t="n">
        <v>2469438649.99336</v>
      </c>
      <c r="K115" s="2" t="n">
        <v>2472013150.7273</v>
      </c>
      <c r="L115" s="2" t="n">
        <v>2474590335.49392</v>
      </c>
      <c r="M115" s="2" t="n">
        <v>2477170207.09143</v>
      </c>
      <c r="N115" s="2" t="n">
        <v>2479752768.32099</v>
      </c>
      <c r="O115" s="2" t="n">
        <v>2482338021.98666</v>
      </c>
      <c r="P115" s="2" t="n">
        <v>2484925970.89541</v>
      </c>
      <c r="Q115" s="2" t="n">
        <v>2487516617.85717</v>
      </c>
      <c r="R115" s="2" t="n">
        <v>2490109965.68477</v>
      </c>
      <c r="S115" s="2" t="n">
        <v>2492706017.19399</v>
      </c>
      <c r="T115" s="2" t="n">
        <v>2495304775.20354</v>
      </c>
      <c r="U115" s="2" t="n">
        <v>2497906242.53506</v>
      </c>
      <c r="V115" s="2" t="n">
        <v>2500510422.01316</v>
      </c>
      <c r="W115" s="2" t="n">
        <v>2539464594.54932</v>
      </c>
      <c r="X115" s="2" t="n">
        <v>2579026460.01447</v>
      </c>
      <c r="Y115" s="2" t="n">
        <v>2619203511.7445</v>
      </c>
      <c r="Z115" s="2" t="n">
        <v>2660007091.09967</v>
      </c>
      <c r="AA115" s="2" t="n">
        <v>2701446186.30108</v>
      </c>
      <c r="AB115" s="2" t="n">
        <v>2743531171.41515</v>
      </c>
      <c r="AC115" s="2" t="n">
        <v>2786271287.29741</v>
      </c>
      <c r="AD115" s="2" t="n">
        <v>2829677179.70506</v>
      </c>
      <c r="AE115" s="2" t="n">
        <v>2873759644.82883</v>
      </c>
      <c r="AF115" s="2" t="n">
        <v>2918528326.35033</v>
      </c>
      <c r="AG115" s="2" t="n">
        <v>2963994302.10067</v>
      </c>
      <c r="AH115" s="2" t="n">
        <v>3010170126.99918</v>
      </c>
      <c r="AI115" s="2" t="n">
        <v>3057063228.12437</v>
      </c>
      <c r="AJ115" s="2" t="n">
        <v>3104687782.1537</v>
      </c>
      <c r="AK115" s="2" t="n">
        <v>3153055501.15927</v>
      </c>
      <c r="AL115" s="2" t="n">
        <v>3202175550.3683</v>
      </c>
      <c r="AM115" s="2" t="n">
        <v>3252059919.2889</v>
      </c>
      <c r="AN115" s="2" t="n">
        <v>3302722136.61998</v>
      </c>
      <c r="AO115" s="2" t="n">
        <v>3354174553.60315</v>
      </c>
      <c r="AP115" s="2" t="n">
        <v>3406426913.08547</v>
      </c>
      <c r="AQ115" s="2" t="n">
        <v>3459494655.24716</v>
      </c>
      <c r="AR115" s="2" t="n">
        <v>3513389243.44936</v>
      </c>
      <c r="AS115" s="2" t="n">
        <v>3568122282.91755</v>
      </c>
      <c r="AT115" s="2" t="n">
        <v>3623708373.01862</v>
      </c>
      <c r="AU115" s="2" t="n">
        <v>3680160895.99196</v>
      </c>
      <c r="AV115" s="2" t="n">
        <v>3737491974.28906</v>
      </c>
      <c r="AW115" s="2" t="n">
        <v>3795716784.87682</v>
      </c>
      <c r="AX115" s="2" t="n">
        <v>3854849267.48792</v>
      </c>
      <c r="AY115" s="2" t="n">
        <v>3914902081.1752</v>
      </c>
      <c r="AZ115" s="2" t="n">
        <v>3975891001.12593</v>
      </c>
      <c r="BA115" s="2" t="n">
        <v>4037829055.1503</v>
      </c>
      <c r="BB115" s="2" t="n">
        <v>4100732428.97642</v>
      </c>
      <c r="BC115" s="2" t="n">
        <v>4164616036.9345</v>
      </c>
      <c r="BD115" s="2" t="n">
        <v>4229494995.39494</v>
      </c>
      <c r="BE115" s="2" t="n">
        <v>4295384625.17853</v>
      </c>
      <c r="BF115" s="2" t="n">
        <v>4362300453.99256</v>
      </c>
      <c r="BG115" s="2" t="n">
        <v>4430258218.89342</v>
      </c>
      <c r="BH115" s="2" t="n">
        <v>4499275425.82298</v>
      </c>
      <c r="BI115" s="2" t="n">
        <v>4569368267.60945</v>
      </c>
      <c r="BJ115" s="2" t="n">
        <v>4640551577.52282</v>
      </c>
      <c r="BK115" s="2" t="n">
        <v>4712845129.18296</v>
      </c>
      <c r="BL115" s="2" t="n">
        <v>4786264208.07546</v>
      </c>
      <c r="BM115" s="2" t="n">
        <v>4860827498.64639</v>
      </c>
      <c r="BN115" s="2" t="n">
        <v>4936552336.63053</v>
      </c>
      <c r="BO115" s="2" t="n">
        <v>5013456288.57176</v>
      </c>
      <c r="BP115" s="2" t="n">
        <v>5091558792.24004</v>
      </c>
      <c r="BQ115" s="2" t="n">
        <v>5170877915.0971</v>
      </c>
      <c r="BR115" s="2" t="n">
        <v>5251433622.55842</v>
      </c>
      <c r="BS115" s="2" t="n">
        <v>5333242826.29675</v>
      </c>
      <c r="BT115" s="2" t="n">
        <v>5416327679.93864</v>
      </c>
      <c r="BU115" s="2" t="n">
        <v>5500705599.53987</v>
      </c>
      <c r="BV115" s="2" t="n">
        <v>5586399312.77605</v>
      </c>
      <c r="BW115" s="2" t="n">
        <v>5673426752.6575</v>
      </c>
      <c r="BX115" s="2" t="n">
        <v>5761811234.42452</v>
      </c>
      <c r="BY115" s="2" t="n">
        <v>5851571220.89176</v>
      </c>
      <c r="BZ115" s="2" t="n">
        <v>5942730628.67112</v>
      </c>
      <c r="CA115" s="2" t="n">
        <v>6035310218.97116</v>
      </c>
      <c r="CB115" s="2" t="n">
        <v>6129331024.08391</v>
      </c>
      <c r="CC115" s="2" t="n">
        <v>6224817906.05134</v>
      </c>
      <c r="CD115" s="2" t="n">
        <v>6321790727.33991</v>
      </c>
      <c r="CE115" s="2" t="n">
        <v>6420274987.62172</v>
      </c>
      <c r="CF115" s="2" t="n">
        <v>6520294750.34039</v>
      </c>
      <c r="CG115" s="2" t="n">
        <v>6621870766.86056</v>
      </c>
      <c r="CH115" s="2" t="n">
        <v>6725029538.89385</v>
      </c>
      <c r="CI115" s="2" t="n">
        <v>6829796109.88677</v>
      </c>
      <c r="CJ115" s="2" t="n">
        <v>6626352348.96076</v>
      </c>
      <c r="CK115" s="2" t="n">
        <v>7819364465.0501</v>
      </c>
      <c r="CL115" s="2" t="n">
        <v>7591052491.33846</v>
      </c>
      <c r="CM115" s="2" t="n">
        <v>7123368761.41908</v>
      </c>
      <c r="CN115" s="2" t="n">
        <v>7159234802.27838</v>
      </c>
      <c r="CO115" s="2" t="n">
        <v>6617952058.15907</v>
      </c>
      <c r="CP115" s="2" t="n">
        <v>7311482782.07492</v>
      </c>
      <c r="CQ115" s="2" t="n">
        <v>8361805179.01408</v>
      </c>
      <c r="CR115" s="2" t="n">
        <v>9594469330.04415</v>
      </c>
      <c r="CS115" s="2" t="n">
        <v>8960038462.0247</v>
      </c>
      <c r="CT115" s="2" t="n">
        <v>9959101760.90874</v>
      </c>
      <c r="CU115" s="2" t="n">
        <v>9882393338.62196</v>
      </c>
      <c r="CV115" s="2" t="n">
        <v>10238437231.6737</v>
      </c>
      <c r="CW115" s="2" t="n">
        <v>10964235151.7358</v>
      </c>
      <c r="CX115" s="2" t="n">
        <v>10827249994.2006</v>
      </c>
      <c r="CY115" s="2" t="n">
        <v>11199353491.2133</v>
      </c>
      <c r="CZ115" s="2" t="n">
        <v>12281707539.3251</v>
      </c>
      <c r="DA115" s="2" t="n">
        <v>11539370167.1331</v>
      </c>
      <c r="DB115" s="2" t="n">
        <v>12878302092.591</v>
      </c>
      <c r="DC115" s="2" t="n">
        <v>11503543491.1567</v>
      </c>
      <c r="DD115" s="2" t="n">
        <v>11095554343.4251</v>
      </c>
      <c r="DE115" s="2" t="n">
        <v>10759735112.0937</v>
      </c>
      <c r="DF115" s="2" t="n">
        <v>11858424534.8195</v>
      </c>
      <c r="DG115" s="2" t="n">
        <v>12424954835.5432</v>
      </c>
      <c r="DH115" s="2" t="n">
        <v>13379790212.6236</v>
      </c>
      <c r="DI115" s="2" t="n">
        <v>12475083542.347</v>
      </c>
      <c r="DJ115" s="2" t="n">
        <v>13602668729.7547</v>
      </c>
      <c r="DK115" s="2" t="n">
        <v>14421330540.2636</v>
      </c>
      <c r="DL115" s="2" t="n">
        <v>13897718172.2733</v>
      </c>
      <c r="DM115" s="2" t="n">
        <v>14434734376.9944</v>
      </c>
      <c r="DN115" s="2" t="n">
        <v>12951463531.104</v>
      </c>
      <c r="DO115" s="2" t="n">
        <v>11476501913.3824</v>
      </c>
      <c r="DP115" s="2" t="n">
        <v>7090230951.2204</v>
      </c>
      <c r="DQ115" s="2" t="n">
        <v>6168857610.71659</v>
      </c>
      <c r="DR115" s="2" t="n">
        <v>6250741983.07055</v>
      </c>
      <c r="DS115" s="2" t="n">
        <v>5774012890.80195</v>
      </c>
      <c r="DT115" s="2" t="n">
        <v>6764015437.14579</v>
      </c>
      <c r="DU115" s="2" t="n">
        <v>7862391385.60014</v>
      </c>
      <c r="DV115" s="2" t="n">
        <v>10052275503.1364</v>
      </c>
      <c r="DW115" s="2" t="n">
        <v>12677496585.4473</v>
      </c>
      <c r="DX115" s="2" t="n">
        <v>14364933585.2328</v>
      </c>
      <c r="DY115" s="2" t="n">
        <v>15101512834.3093</v>
      </c>
      <c r="DZ115" s="2" t="n">
        <v>16026685771.0687</v>
      </c>
      <c r="EA115" s="2" t="n">
        <v>16362097980.6532</v>
      </c>
      <c r="EB115" s="2" t="n">
        <v>17257849166.0587</v>
      </c>
      <c r="EC115" s="2" t="n">
        <v>17574180984.9483</v>
      </c>
      <c r="ED115" s="2" t="n">
        <v>17461975521.1986</v>
      </c>
      <c r="EE115" s="2" t="n">
        <v>18285209986.975</v>
      </c>
      <c r="EF115" s="2" t="n">
        <v>20146667341.9087</v>
      </c>
      <c r="EG115" s="2" t="n">
        <v>23246970188.2797</v>
      </c>
      <c r="EH115" s="2" t="n">
        <v>25056286284.0811</v>
      </c>
      <c r="EI115" s="2" t="n">
        <v>27384433607.4884</v>
      </c>
      <c r="EJ115" s="2" t="n">
        <v>27558222090.4507</v>
      </c>
      <c r="EK115" s="2" t="n">
        <v>28937893981.7528</v>
      </c>
      <c r="EL115" s="2" t="n">
        <v>27987552978.7841</v>
      </c>
      <c r="EM115" s="2" t="n">
        <v>27714652158.97</v>
      </c>
      <c r="EN115" s="2" t="n">
        <v>27444410577.7798</v>
      </c>
      <c r="EO115" s="2" t="n">
        <v>27176807813.6946</v>
      </c>
      <c r="EP115" s="2" t="n">
        <v>26911810378.1486</v>
      </c>
      <c r="EQ115" s="2" t="n">
        <v>26649397912.5484</v>
      </c>
      <c r="ER115" s="2" t="n">
        <v>26389545668.187</v>
      </c>
      <c r="ES115" s="2" t="n">
        <v>29590621323.1974</v>
      </c>
      <c r="ET115" s="2" t="n">
        <v>33738377488.411</v>
      </c>
      <c r="EU115" s="2" t="n">
        <v>37188023051.132</v>
      </c>
      <c r="EV115" s="2" t="n">
        <v>40651152381.2463</v>
      </c>
      <c r="EW115" s="2" t="n">
        <v>40909282816.2623</v>
      </c>
      <c r="EX115" s="2" t="n">
        <v>44135209852.2348</v>
      </c>
      <c r="EY115" s="2" t="n">
        <v>47037760311.7604</v>
      </c>
      <c r="EZ115" s="2" t="n">
        <v>50628204786.8483</v>
      </c>
      <c r="FA115" s="2" t="n">
        <v>56508574292.6527</v>
      </c>
      <c r="FB115" s="2" t="n">
        <v>63715378465.6612</v>
      </c>
      <c r="FC115" s="2" t="n">
        <v>66893616811.6378</v>
      </c>
      <c r="FD115" s="2" t="n">
        <v>73920665312.6877</v>
      </c>
      <c r="FE115" s="2" t="n">
        <v>75027978268.4704</v>
      </c>
      <c r="FF115" s="2" t="n">
        <v>84173024269.7016</v>
      </c>
      <c r="FG115" s="2" t="n">
        <v>91056481254.395</v>
      </c>
      <c r="FH115" s="2" t="n">
        <v>95607688142.0131</v>
      </c>
      <c r="FI115" s="2" t="n">
        <v>95365791519.5482</v>
      </c>
      <c r="FJ115" s="2" t="n">
        <v>109686591004.453</v>
      </c>
      <c r="FK115" s="2" t="n">
        <v>117777246949.047</v>
      </c>
      <c r="FL115" s="2" t="n">
        <v>125092351678.646</v>
      </c>
      <c r="FM115" s="2" t="n">
        <v>131935054579.513</v>
      </c>
      <c r="FN115" s="2" t="n">
        <v>140808174066.42</v>
      </c>
      <c r="FO115" s="2" t="n">
        <v>143834569524.288</v>
      </c>
      <c r="FP115" s="2" t="n">
        <v>155995029607.329</v>
      </c>
      <c r="FQ115" s="2" t="n">
        <v>161180688306.672</v>
      </c>
      <c r="FR115" s="2" t="n">
        <v>163077059019.502</v>
      </c>
      <c r="FS115" s="2" t="n">
        <v>177834689748.161</v>
      </c>
      <c r="FT115" s="2" t="n">
        <v>182262420486.192</v>
      </c>
      <c r="FU115" s="2" t="n">
        <v>181826313375.864</v>
      </c>
      <c r="FV115" s="2" t="n">
        <v>189161296505.286</v>
      </c>
      <c r="FW115" s="2" t="n">
        <v>192254169181.716</v>
      </c>
      <c r="FX115" s="2" t="n">
        <v>195625430095.955</v>
      </c>
      <c r="FY115" s="2" t="n">
        <v>193318741662.796</v>
      </c>
      <c r="FZ115" s="2" t="n">
        <v>192301583432.463</v>
      </c>
      <c r="GA115" s="2" t="n">
        <v>192845170908.248</v>
      </c>
      <c r="GB115" s="2" t="n">
        <v>196348742436.874</v>
      </c>
      <c r="GC115" s="2" t="n">
        <v>201346530837.68</v>
      </c>
      <c r="GD115" s="2" t="n">
        <v>202517152957.707</v>
      </c>
      <c r="GE115" s="2" t="n">
        <v>203063185006.005</v>
      </c>
      <c r="GF115" s="2" t="n">
        <v>210219482763.238</v>
      </c>
      <c r="GG115" s="2" t="n">
        <v>211806176877.423</v>
      </c>
      <c r="GH115" s="2" t="n">
        <v>214985605617.105</v>
      </c>
      <c r="GI115" s="2" t="n">
        <v>216854100247.067</v>
      </c>
      <c r="GJ115" s="2" t="n">
        <v>209090960927.189</v>
      </c>
      <c r="GK115" s="2" t="n">
        <v>184704049676.625</v>
      </c>
      <c r="GL115" s="2" t="n">
        <v>173647487320.884</v>
      </c>
      <c r="GM115" s="2" t="n">
        <v>157215792872.749</v>
      </c>
      <c r="GN115" s="2" t="n">
        <v>138205677103.942</v>
      </c>
      <c r="GO115" s="2" t="n">
        <v>127740985426.973</v>
      </c>
      <c r="GP115" s="2" t="n">
        <v>128132047246.386</v>
      </c>
      <c r="GQ115" s="2" t="n">
        <v>130175253192.562</v>
      </c>
      <c r="GR115" s="2" t="n">
        <v>127852057242.414</v>
      </c>
      <c r="GS115" s="2" t="n">
        <v>131128881809.083</v>
      </c>
      <c r="GT115" s="2" t="n">
        <v>143278262701.563</v>
      </c>
      <c r="GU115" s="2" t="n">
        <v>161762623697.086</v>
      </c>
      <c r="GV115" s="2" t="n">
        <v>177368803881.773</v>
      </c>
      <c r="GW115" s="2" t="n">
        <v>194219841315.354</v>
      </c>
      <c r="GX115" s="2" t="n">
        <v>213111626934.309</v>
      </c>
      <c r="GY115" s="2" t="n">
        <v>235612662041.27</v>
      </c>
      <c r="GZ115" s="2" t="n">
        <v>260739332913.439</v>
      </c>
      <c r="HA115" s="2" t="n">
        <v>283671784263.225</v>
      </c>
      <c r="HB115" s="2" t="n">
        <v>292818967426.494</v>
      </c>
      <c r="HC115" s="2" t="n">
        <v>295898192420.901</v>
      </c>
      <c r="HD115" s="2" t="n">
        <v>315868621507.115</v>
      </c>
      <c r="HE115" s="2" t="n">
        <v>336647682657.736</v>
      </c>
      <c r="HF115" s="2" t="n">
        <v>352261090300.07</v>
      </c>
      <c r="HG115" s="2" t="n">
        <v>371711847930.163</v>
      </c>
    </row>
    <row r="116" customFormat="false" ht="12.75" hidden="false" customHeight="false" outlineLevel="0" collapsed="false">
      <c r="A116" s="1" t="s">
        <v>115</v>
      </c>
      <c r="B116" s="2" t="n">
        <v>1853280000</v>
      </c>
      <c r="C116" s="2" t="n">
        <v>1858811845.3673</v>
      </c>
      <c r="D116" s="2" t="n">
        <v>1864360202.70968</v>
      </c>
      <c r="E116" s="2" t="n">
        <v>1869925121.31363</v>
      </c>
      <c r="F116" s="2" t="n">
        <v>1875506650.61279</v>
      </c>
      <c r="G116" s="2" t="n">
        <v>1881104840.18832</v>
      </c>
      <c r="H116" s="2" t="n">
        <v>1886719739.76938</v>
      </c>
      <c r="I116" s="2" t="n">
        <v>1892351399.2336</v>
      </c>
      <c r="J116" s="2" t="n">
        <v>1897999868.60744</v>
      </c>
      <c r="K116" s="2" t="n">
        <v>1903665198.06672</v>
      </c>
      <c r="L116" s="2" t="n">
        <v>1909347437.93701</v>
      </c>
      <c r="M116" s="2" t="n">
        <v>1915046638.69411</v>
      </c>
      <c r="N116" s="2" t="n">
        <v>1920762850.96448</v>
      </c>
      <c r="O116" s="2" t="n">
        <v>1926496125.52569</v>
      </c>
      <c r="P116" s="2" t="n">
        <v>1932246513.30687</v>
      </c>
      <c r="Q116" s="2" t="n">
        <v>1938014065.38919</v>
      </c>
      <c r="R116" s="2" t="n">
        <v>1943798833.00627</v>
      </c>
      <c r="S116" s="2" t="n">
        <v>1949600867.54467</v>
      </c>
      <c r="T116" s="2" t="n">
        <v>1955420220.54434</v>
      </c>
      <c r="U116" s="2" t="n">
        <v>1961256943.69904</v>
      </c>
      <c r="V116" s="2" t="n">
        <v>1967111088.85686</v>
      </c>
      <c r="W116" s="2" t="n">
        <v>1972982708.02064</v>
      </c>
      <c r="X116" s="2" t="n">
        <v>1978871853.34845</v>
      </c>
      <c r="Y116" s="2" t="n">
        <v>1984778577.15405</v>
      </c>
      <c r="Z116" s="2" t="n">
        <v>1990702931.90732</v>
      </c>
      <c r="AA116" s="2" t="n">
        <v>1996644970.2348</v>
      </c>
      <c r="AB116" s="2" t="n">
        <v>2002604744.92008</v>
      </c>
      <c r="AC116" s="2" t="n">
        <v>2008582308.90432</v>
      </c>
      <c r="AD116" s="2" t="n">
        <v>2014577715.28671</v>
      </c>
      <c r="AE116" s="2" t="n">
        <v>2020591017.32492</v>
      </c>
      <c r="AF116" s="2" t="n">
        <v>2026622268.4356</v>
      </c>
      <c r="AG116" s="2" t="n">
        <v>2032671522.19484</v>
      </c>
      <c r="AH116" s="2" t="n">
        <v>2038738832.33863</v>
      </c>
      <c r="AI116" s="2" t="n">
        <v>2044824252.7634</v>
      </c>
      <c r="AJ116" s="2" t="n">
        <v>2050927837.52641</v>
      </c>
      <c r="AK116" s="2" t="n">
        <v>2057049640.8463</v>
      </c>
      <c r="AL116" s="2" t="n">
        <v>2063189717.10354</v>
      </c>
      <c r="AM116" s="2" t="n">
        <v>2069348120.84093</v>
      </c>
      <c r="AN116" s="2" t="n">
        <v>2075524906.76405</v>
      </c>
      <c r="AO116" s="2" t="n">
        <v>2081720129.7418</v>
      </c>
      <c r="AP116" s="2" t="n">
        <v>2087933844.80684</v>
      </c>
      <c r="AQ116" s="2" t="n">
        <v>2094166107.15609</v>
      </c>
      <c r="AR116" s="2" t="n">
        <v>2100416972.15125</v>
      </c>
      <c r="AS116" s="2" t="n">
        <v>2106686495.31925</v>
      </c>
      <c r="AT116" s="2" t="n">
        <v>2112974732.35277</v>
      </c>
      <c r="AU116" s="2" t="n">
        <v>2119281739.11073</v>
      </c>
      <c r="AV116" s="2" t="n">
        <v>2125607571.61877</v>
      </c>
      <c r="AW116" s="2" t="n">
        <v>2131952286.06978</v>
      </c>
      <c r="AX116" s="2" t="n">
        <v>2138315938.82436</v>
      </c>
      <c r="AY116" s="2" t="n">
        <v>2144698586.41134</v>
      </c>
      <c r="AZ116" s="2" t="n">
        <v>2151100285.52831</v>
      </c>
      <c r="BA116" s="2" t="n">
        <v>2157521093.04207</v>
      </c>
      <c r="BB116" s="2" t="n">
        <v>2163961065.98917</v>
      </c>
      <c r="BC116" s="2" t="n">
        <v>2170420261.5764</v>
      </c>
      <c r="BD116" s="2" t="n">
        <v>2176898737.18133</v>
      </c>
      <c r="BE116" s="2" t="n">
        <v>2183396550.35277</v>
      </c>
      <c r="BF116" s="2" t="n">
        <v>2189913758.81131</v>
      </c>
      <c r="BG116" s="2" t="n">
        <v>2196450420.44985</v>
      </c>
      <c r="BH116" s="2" t="n">
        <v>2203006593.33407</v>
      </c>
      <c r="BI116" s="2" t="n">
        <v>2209582335.70299</v>
      </c>
      <c r="BJ116" s="2" t="n">
        <v>2216177705.96945</v>
      </c>
      <c r="BK116" s="2" t="n">
        <v>2222792762.72066</v>
      </c>
      <c r="BL116" s="2" t="n">
        <v>2229427564.7187</v>
      </c>
      <c r="BM116" s="2" t="n">
        <v>2236082170.90104</v>
      </c>
      <c r="BN116" s="2" t="n">
        <v>2242756640.3811</v>
      </c>
      <c r="BO116" s="2" t="n">
        <v>2249451032.44872</v>
      </c>
      <c r="BP116" s="2" t="n">
        <v>2256165406.57072</v>
      </c>
      <c r="BQ116" s="2" t="n">
        <v>2262899822.39143</v>
      </c>
      <c r="BR116" s="2" t="n">
        <v>2269654339.7332</v>
      </c>
      <c r="BS116" s="2" t="n">
        <v>2276429018.59696</v>
      </c>
      <c r="BT116" s="2" t="n">
        <v>2283223919.16272</v>
      </c>
      <c r="BU116" s="2" t="n">
        <v>2290039101.79014</v>
      </c>
      <c r="BV116" s="2" t="n">
        <v>2296874627.01901</v>
      </c>
      <c r="BW116" s="2" t="n">
        <v>2303730555.56988</v>
      </c>
      <c r="BX116" s="2" t="n">
        <v>2310606948.34449</v>
      </c>
      <c r="BY116" s="2" t="n">
        <v>2317503866.42641</v>
      </c>
      <c r="BZ116" s="2" t="n">
        <v>2324421371.0815</v>
      </c>
      <c r="CA116" s="2" t="n">
        <v>2331359523.75852</v>
      </c>
      <c r="CB116" s="2" t="n">
        <v>2338318386.08964</v>
      </c>
      <c r="CC116" s="2" t="n">
        <v>2345298019.89099</v>
      </c>
      <c r="CD116" s="2" t="n">
        <v>2352298487.16322</v>
      </c>
      <c r="CE116" s="2" t="n">
        <v>2359319850.09204</v>
      </c>
      <c r="CF116" s="2" t="n">
        <v>2366362171.04878</v>
      </c>
      <c r="CG116" s="2" t="n">
        <v>2373425512.59095</v>
      </c>
      <c r="CH116" s="2" t="n">
        <v>2380509937.46278</v>
      </c>
      <c r="CI116" s="2" t="n">
        <v>2387615508.59578</v>
      </c>
      <c r="CJ116" s="2" t="n">
        <v>2394742289.10931</v>
      </c>
      <c r="CK116" s="2" t="n">
        <v>2401890342.31114</v>
      </c>
      <c r="CL116" s="2" t="n">
        <v>2409059731.698</v>
      </c>
      <c r="CM116" s="2" t="n">
        <v>2416250520.95615</v>
      </c>
      <c r="CN116" s="2" t="n">
        <v>2423462773.96195</v>
      </c>
      <c r="CO116" s="2" t="n">
        <v>2430696554.78243</v>
      </c>
      <c r="CP116" s="2" t="n">
        <v>2437951927.67583</v>
      </c>
      <c r="CQ116" s="2" t="n">
        <v>2445228957.09222</v>
      </c>
      <c r="CR116" s="2" t="n">
        <v>2452527707.67405</v>
      </c>
      <c r="CS116" s="2" t="n">
        <v>2459848244.25669</v>
      </c>
      <c r="CT116" s="2" t="n">
        <v>2467190631.86906</v>
      </c>
      <c r="CU116" s="2" t="n">
        <v>2474554935.73418</v>
      </c>
      <c r="CV116" s="2" t="n">
        <v>2481941221.26975</v>
      </c>
      <c r="CW116" s="2" t="n">
        <v>2489349554.08875</v>
      </c>
      <c r="CX116" s="2" t="n">
        <v>2496780000</v>
      </c>
      <c r="CY116" s="2" t="n">
        <v>2517698668.48243</v>
      </c>
      <c r="CZ116" s="2" t="n">
        <v>2538792598.97876</v>
      </c>
      <c r="DA116" s="2" t="n">
        <v>2560063259.87947</v>
      </c>
      <c r="DB116" s="2" t="n">
        <v>2581512131.87759</v>
      </c>
      <c r="DC116" s="2" t="n">
        <v>2603140708.07177</v>
      </c>
      <c r="DD116" s="2" t="n">
        <v>2624950494.07025</v>
      </c>
      <c r="DE116" s="2" t="n">
        <v>2646943008.09561</v>
      </c>
      <c r="DF116" s="2" t="n">
        <v>2669119781.09052</v>
      </c>
      <c r="DG116" s="2" t="n">
        <v>2691482356.82427</v>
      </c>
      <c r="DH116" s="2" t="n">
        <v>2714032292.00026</v>
      </c>
      <c r="DI116" s="2" t="n">
        <v>2736771156.36435</v>
      </c>
      <c r="DJ116" s="2" t="n">
        <v>2759700532.81412</v>
      </c>
      <c r="DK116" s="2" t="n">
        <v>2782822017.50909</v>
      </c>
      <c r="DL116" s="2" t="n">
        <v>2806137219.98183</v>
      </c>
      <c r="DM116" s="2" t="n">
        <v>2829647763.24996</v>
      </c>
      <c r="DN116" s="2" t="n">
        <v>2853355283.92918</v>
      </c>
      <c r="DO116" s="2" t="n">
        <v>2877261432.34718</v>
      </c>
      <c r="DP116" s="2" t="n">
        <v>2901367872.65852</v>
      </c>
      <c r="DQ116" s="2" t="n">
        <v>2925676282.96047</v>
      </c>
      <c r="DR116" s="2" t="n">
        <v>2950188355.40985</v>
      </c>
      <c r="DS116" s="2" t="n">
        <v>2974905796.34078</v>
      </c>
      <c r="DT116" s="2" t="n">
        <v>3050264536.70762</v>
      </c>
      <c r="DU116" s="2" t="n">
        <v>3127531573.02799</v>
      </c>
      <c r="DV116" s="2" t="n">
        <v>3206756155.60016</v>
      </c>
      <c r="DW116" s="2" t="n">
        <v>3287988544.14941</v>
      </c>
      <c r="DX116" s="2" t="n">
        <v>3371277615.05983</v>
      </c>
      <c r="DY116" s="2" t="n">
        <v>3456676853.28832</v>
      </c>
      <c r="DZ116" s="2" t="n">
        <v>3544239620.05198</v>
      </c>
      <c r="EA116" s="2" t="n">
        <v>3634020355.85493</v>
      </c>
      <c r="EB116" s="2" t="n">
        <v>3726074598.73794</v>
      </c>
      <c r="EC116" s="2" t="n">
        <v>3820461515.43529</v>
      </c>
      <c r="ED116" s="2" t="n">
        <v>3977593904.27833</v>
      </c>
      <c r="EE116" s="2" t="n">
        <v>4141187911.78598</v>
      </c>
      <c r="EF116" s="2" t="n">
        <v>4311511651.30006</v>
      </c>
      <c r="EG116" s="2" t="n">
        <v>4488839850.82768</v>
      </c>
      <c r="EH116" s="2" t="n">
        <v>4673461835.23686</v>
      </c>
      <c r="EI116" s="2" t="n">
        <v>4865676697.36547</v>
      </c>
      <c r="EJ116" s="2" t="n">
        <v>5065797536.91811</v>
      </c>
      <c r="EK116" s="2" t="n">
        <v>5274147846.88422</v>
      </c>
      <c r="EL116" s="2" t="n">
        <v>5491068540.8711</v>
      </c>
      <c r="EM116" s="2" t="n">
        <v>5716911669.58585</v>
      </c>
      <c r="EN116" s="2" t="n">
        <v>5952042068.82203</v>
      </c>
      <c r="EO116" s="2" t="n">
        <v>6196844636.46318</v>
      </c>
      <c r="EP116" s="2" t="n">
        <v>6451715162.43296</v>
      </c>
      <c r="EQ116" s="2" t="n">
        <v>6717067623.97092</v>
      </c>
      <c r="ER116" s="2" t="n">
        <v>6993334721.02362</v>
      </c>
      <c r="ES116" s="2" t="n">
        <v>7280962680.44715</v>
      </c>
      <c r="ET116" s="2" t="n">
        <v>7580421708.91852</v>
      </c>
      <c r="EU116" s="2" t="n">
        <v>7892197982.7945</v>
      </c>
      <c r="EV116" s="2" t="n">
        <v>8945760633.39843</v>
      </c>
      <c r="EW116" s="2" t="n">
        <v>10499549315.1001</v>
      </c>
      <c r="EX116" s="2" t="n">
        <v>9894733468.67737</v>
      </c>
      <c r="EY116" s="2" t="n">
        <v>9459181008.80429</v>
      </c>
      <c r="EZ116" s="2" t="n">
        <v>10246545842.2057</v>
      </c>
      <c r="FA116" s="2" t="n">
        <v>10854399052.1448</v>
      </c>
      <c r="FB116" s="2" t="n">
        <v>11417778847.5206</v>
      </c>
      <c r="FC116" s="2" t="n">
        <v>11937437522.4632</v>
      </c>
      <c r="FD116" s="2" t="n">
        <v>11979478428.4096</v>
      </c>
      <c r="FE116" s="2" t="n">
        <v>11596830396.6082</v>
      </c>
      <c r="FF116" s="2" t="n">
        <v>12559363580.9883</v>
      </c>
      <c r="FG116" s="2" t="n">
        <v>12114082424.4003</v>
      </c>
      <c r="FH116" s="2" t="n">
        <v>13117605101.2805</v>
      </c>
      <c r="FI116" s="2" t="n">
        <v>13688419281.0369</v>
      </c>
      <c r="FJ116" s="2" t="n">
        <v>14508938373.7891</v>
      </c>
      <c r="FK116" s="2" t="n">
        <v>15220692392.524</v>
      </c>
      <c r="FL116" s="2" t="n">
        <v>17040126341.1583</v>
      </c>
      <c r="FM116" s="2" t="n">
        <v>17771752665.027</v>
      </c>
      <c r="FN116" s="2" t="n">
        <v>17781210461.9837</v>
      </c>
      <c r="FO116" s="2" t="n">
        <v>18933506293.2389</v>
      </c>
      <c r="FP116" s="2" t="n">
        <v>17973122373.8356</v>
      </c>
      <c r="FQ116" s="2" t="n">
        <v>19141547155.3484</v>
      </c>
      <c r="FR116" s="2" t="n">
        <v>20103779328.336</v>
      </c>
      <c r="FS116" s="2" t="n">
        <v>21149799795.3974</v>
      </c>
      <c r="FT116" s="2" t="n">
        <v>22186644644.366</v>
      </c>
      <c r="FU116" s="2" t="n">
        <v>22104064081.1946</v>
      </c>
      <c r="FV116" s="2" t="n">
        <v>22994099040.062</v>
      </c>
      <c r="FW116" s="2" t="n">
        <v>25104491210.5387</v>
      </c>
      <c r="FX116" s="2" t="n">
        <v>27361693271.1164</v>
      </c>
      <c r="FY116" s="2" t="n">
        <v>28389362501.9361</v>
      </c>
      <c r="FZ116" s="2" t="n">
        <v>29976744438.8818</v>
      </c>
      <c r="GA116" s="2" t="n">
        <v>31105345469.1707</v>
      </c>
      <c r="GB116" s="2" t="n">
        <v>32252297735.7572</v>
      </c>
      <c r="GC116" s="2" t="n">
        <v>32692727406.1165</v>
      </c>
      <c r="GD116" s="2" t="n">
        <v>33270791348.4282</v>
      </c>
      <c r="GE116" s="2" t="n">
        <v>34693012158.9752</v>
      </c>
      <c r="GF116" s="2" t="n">
        <v>37179604672.8813</v>
      </c>
      <c r="GG116" s="2" t="n">
        <v>39381753024.678</v>
      </c>
      <c r="GH116" s="2" t="n">
        <v>41822467447.9521</v>
      </c>
      <c r="GI116" s="2" t="n">
        <v>43786049728.2715</v>
      </c>
      <c r="GJ116" s="2" t="n">
        <v>45630348972.9362</v>
      </c>
      <c r="GK116" s="2" t="n">
        <v>46272642242.1777</v>
      </c>
      <c r="GL116" s="2" t="n">
        <v>45905617516.8968</v>
      </c>
      <c r="GM116" s="2" t="n">
        <v>46070778643.2956</v>
      </c>
      <c r="GN116" s="2" t="n">
        <v>47281960236.7559</v>
      </c>
      <c r="GO116" s="2" t="n">
        <v>49364825552.8418</v>
      </c>
      <c r="GP116" s="2" t="n">
        <v>51410988396.3887</v>
      </c>
      <c r="GQ116" s="2" t="n">
        <v>51549962394.9386</v>
      </c>
      <c r="GR116" s="2" t="n">
        <v>53279807710.471</v>
      </c>
      <c r="GS116" s="2" t="n">
        <v>54401166994.8759</v>
      </c>
      <c r="GT116" s="2" t="n">
        <v>54671887869.6382</v>
      </c>
      <c r="GU116" s="2" t="n">
        <v>57114167717.0599</v>
      </c>
      <c r="GV116" s="2" t="n">
        <v>57440729954.6827</v>
      </c>
      <c r="GW116" s="2" t="n">
        <v>59109529635.3924</v>
      </c>
      <c r="GX116" s="2" t="n">
        <v>62126252327.2874</v>
      </c>
      <c r="GY116" s="2" t="n">
        <v>65799339404.7701</v>
      </c>
      <c r="GZ116" s="2" t="n">
        <v>69961701738.26</v>
      </c>
      <c r="HA116" s="2" t="n">
        <v>74854155522.4691</v>
      </c>
      <c r="HB116" s="2" t="n">
        <v>75997363023.0381</v>
      </c>
      <c r="HC116" s="2" t="n">
        <v>78076006596.2212</v>
      </c>
      <c r="HD116" s="2" t="n">
        <v>82576514847.3534</v>
      </c>
      <c r="HE116" s="2" t="n">
        <v>86190498258.0944</v>
      </c>
      <c r="HF116" s="2" t="n">
        <v>90120037907.8364</v>
      </c>
      <c r="HG116" s="2" t="n">
        <v>95158974719.5868</v>
      </c>
    </row>
    <row r="117" customFormat="false" ht="12.75" hidden="false" customHeight="false" outlineLevel="0" collapsed="false">
      <c r="A117" s="1" t="s">
        <v>116</v>
      </c>
      <c r="B117" s="2" t="n">
        <v>10368080</v>
      </c>
      <c r="C117" s="2" t="n">
        <v>10375669.9831974</v>
      </c>
      <c r="D117" s="2" t="n">
        <v>10383265.5226642</v>
      </c>
      <c r="E117" s="2" t="n">
        <v>10390866.6224678</v>
      </c>
      <c r="F117" s="2" t="n">
        <v>10398473.2866787</v>
      </c>
      <c r="G117" s="2" t="n">
        <v>10406085.5193703</v>
      </c>
      <c r="H117" s="2" t="n">
        <v>10413703.324619</v>
      </c>
      <c r="I117" s="2" t="n">
        <v>10421326.7065043</v>
      </c>
      <c r="J117" s="2" t="n">
        <v>10428955.6691085</v>
      </c>
      <c r="K117" s="2" t="n">
        <v>10436590.216517</v>
      </c>
      <c r="L117" s="2" t="n">
        <v>10444230.3528183</v>
      </c>
      <c r="M117" s="2" t="n">
        <v>10451876.0821036</v>
      </c>
      <c r="N117" s="2" t="n">
        <v>10459527.4084673</v>
      </c>
      <c r="O117" s="2" t="n">
        <v>10467184.3360067</v>
      </c>
      <c r="P117" s="2" t="n">
        <v>10474846.8688223</v>
      </c>
      <c r="Q117" s="2" t="n">
        <v>10482515.0110174</v>
      </c>
      <c r="R117" s="2" t="n">
        <v>10490188.7666984</v>
      </c>
      <c r="S117" s="2" t="n">
        <v>10497868.1399746</v>
      </c>
      <c r="T117" s="2" t="n">
        <v>10505553.1349584</v>
      </c>
      <c r="U117" s="2" t="n">
        <v>10513243.7557651</v>
      </c>
      <c r="V117" s="2" t="n">
        <v>10520940.0065133</v>
      </c>
      <c r="W117" s="2" t="n">
        <v>10559268.9543332</v>
      </c>
      <c r="X117" s="2" t="n">
        <v>10597648.381602</v>
      </c>
      <c r="Y117" s="2" t="n">
        <v>10636668.1863148</v>
      </c>
      <c r="Z117" s="2" t="n">
        <v>10675149.1644299</v>
      </c>
      <c r="AA117" s="2" t="n">
        <v>10714271.4911029</v>
      </c>
      <c r="AB117" s="2" t="n">
        <v>10753445.3761744</v>
      </c>
      <c r="AC117" s="2" t="n">
        <v>10792670.8741657</v>
      </c>
      <c r="AD117" s="2" t="n">
        <v>10831948.0396501</v>
      </c>
      <c r="AE117" s="2" t="n">
        <v>10871869.3674129</v>
      </c>
      <c r="AF117" s="2" t="n">
        <v>10911250.4655105</v>
      </c>
      <c r="AG117" s="2" t="n">
        <v>10951276.7033248</v>
      </c>
      <c r="AH117" s="2" t="n">
        <v>10991355.6964321</v>
      </c>
      <c r="AI117" s="2" t="n">
        <v>11031487.5006217</v>
      </c>
      <c r="AJ117" s="2" t="n">
        <v>11071672.1717362</v>
      </c>
      <c r="AK117" s="2" t="n">
        <v>11111909.7656716</v>
      </c>
      <c r="AL117" s="2" t="n">
        <v>11152200.3383776</v>
      </c>
      <c r="AM117" s="2" t="n">
        <v>11193139.8644998</v>
      </c>
      <c r="AN117" s="2" t="n">
        <v>11234133.3539405</v>
      </c>
      <c r="AO117" s="2" t="n">
        <v>11275180.8637679</v>
      </c>
      <c r="AP117" s="2" t="n">
        <v>11316282.4511054</v>
      </c>
      <c r="AQ117" s="2" t="n">
        <v>11357438.1731305</v>
      </c>
      <c r="AR117" s="2" t="n">
        <v>11398648.0870758</v>
      </c>
      <c r="AS117" s="2" t="n">
        <v>11440510.7911301</v>
      </c>
      <c r="AT117" s="2" t="n">
        <v>11482428.6780613</v>
      </c>
      <c r="AU117" s="2" t="n">
        <v>11524401.8062286</v>
      </c>
      <c r="AV117" s="2" t="n">
        <v>11566430.2340473</v>
      </c>
      <c r="AW117" s="2" t="n">
        <v>11608514.0199883</v>
      </c>
      <c r="AX117" s="2" t="n">
        <v>11650653.2225788</v>
      </c>
      <c r="AY117" s="2" t="n">
        <v>11693449.0751011</v>
      </c>
      <c r="AZ117" s="2" t="n">
        <v>11736301.3416784</v>
      </c>
      <c r="BA117" s="2" t="n">
        <v>11778608.0267677</v>
      </c>
      <c r="BB117" s="2" t="n">
        <v>11821572.8597614</v>
      </c>
      <c r="BC117" s="2" t="n">
        <v>11865197.2226442</v>
      </c>
      <c r="BD117" s="2" t="n">
        <v>11908275.742631</v>
      </c>
      <c r="BE117" s="2" t="n">
        <v>11952014.7956402</v>
      </c>
      <c r="BF117" s="2" t="n">
        <v>11995207.2434746</v>
      </c>
      <c r="BG117" s="2" t="n">
        <v>12039061.2289882</v>
      </c>
      <c r="BH117" s="2" t="n">
        <v>12082972.9931285</v>
      </c>
      <c r="BI117" s="2" t="n">
        <v>12126942.5969882</v>
      </c>
      <c r="BJ117" s="2" t="n">
        <v>12171576.1351845</v>
      </c>
      <c r="BK117" s="2" t="n">
        <v>12215662.0456432</v>
      </c>
      <c r="BL117" s="2" t="n">
        <v>12260412.9008631</v>
      </c>
      <c r="BM117" s="2" t="n">
        <v>12305222.7296799</v>
      </c>
      <c r="BN117" s="2" t="n">
        <v>12350091.594455</v>
      </c>
      <c r="BO117" s="2" t="n">
        <v>12395019.5576097</v>
      </c>
      <c r="BP117" s="2" t="n">
        <v>12440615.381859</v>
      </c>
      <c r="BQ117" s="2" t="n">
        <v>12485662.1748766</v>
      </c>
      <c r="BR117" s="2" t="n">
        <v>12531377.8459841</v>
      </c>
      <c r="BS117" s="2" t="n">
        <v>12577153.7585876</v>
      </c>
      <c r="BT117" s="2" t="n">
        <v>12622989.9763879</v>
      </c>
      <c r="BU117" s="2" t="n">
        <v>12668886.5631468</v>
      </c>
      <c r="BV117" s="2" t="n">
        <v>12715454.9614236</v>
      </c>
      <c r="BW117" s="2" t="n">
        <v>12761472.9251909</v>
      </c>
      <c r="BX117" s="2" t="n">
        <v>12808163.7240835</v>
      </c>
      <c r="BY117" s="2" t="n">
        <v>12854916.044355</v>
      </c>
      <c r="BZ117" s="2" t="n">
        <v>12901729.9510575</v>
      </c>
      <c r="CA117" s="2" t="n">
        <v>12949219.1291286</v>
      </c>
      <c r="CB117" s="2" t="n">
        <v>12996156.8533008</v>
      </c>
      <c r="CC117" s="2" t="n">
        <v>13043770.8783195</v>
      </c>
      <c r="CD117" s="2" t="n">
        <v>13091447.6506504</v>
      </c>
      <c r="CE117" s="2" t="n">
        <v>13139187.2366456</v>
      </c>
      <c r="CF117" s="2" t="n">
        <v>13186989.7027211</v>
      </c>
      <c r="CG117" s="2" t="n">
        <v>13235471.4353298</v>
      </c>
      <c r="CH117" s="2" t="n">
        <v>13283400.3122463</v>
      </c>
      <c r="CI117" s="2" t="n">
        <v>13332009.4918641</v>
      </c>
      <c r="CJ117" s="2" t="n">
        <v>13380682.7218714</v>
      </c>
      <c r="CK117" s="2" t="n">
        <v>13429420.0699951</v>
      </c>
      <c r="CL117" s="2" t="n">
        <v>13478840.1832001</v>
      </c>
      <c r="CM117" s="2" t="n">
        <v>13527706.4238292</v>
      </c>
      <c r="CN117" s="2" t="n">
        <v>13577256.4716459</v>
      </c>
      <c r="CO117" s="2" t="n">
        <v>13626871.8164589</v>
      </c>
      <c r="CP117" s="2" t="n">
        <v>13676552.5273158</v>
      </c>
      <c r="CQ117" s="2" t="n">
        <v>13726298.6733305</v>
      </c>
      <c r="CR117" s="2" t="n">
        <v>13776731.6248297</v>
      </c>
      <c r="CS117" s="2" t="n">
        <v>13826609.3035918</v>
      </c>
      <c r="CT117" s="2" t="n">
        <v>13877174.8367137</v>
      </c>
      <c r="CU117" s="2" t="n">
        <v>13927806.9934272</v>
      </c>
      <c r="CV117" s="2" t="n">
        <v>13978505.8441782</v>
      </c>
      <c r="CW117" s="2" t="n">
        <v>14029895.0380852</v>
      </c>
      <c r="CX117" s="2" t="n">
        <v>14080727.9450112</v>
      </c>
      <c r="CY117" s="2" t="n">
        <v>14132252.2499756</v>
      </c>
      <c r="CZ117" s="2" t="n">
        <v>14183844.4460927</v>
      </c>
      <c r="DA117" s="2" t="n">
        <v>14235504.6051501</v>
      </c>
      <c r="DB117" s="2" t="n">
        <v>14287858.6634167</v>
      </c>
      <c r="DC117" s="2" t="n">
        <v>14339655.4221595</v>
      </c>
      <c r="DD117" s="2" t="n">
        <v>14392147.1410336</v>
      </c>
      <c r="DE117" s="2" t="n">
        <v>14444708.028697</v>
      </c>
      <c r="DF117" s="2" t="n">
        <v>14497338.1582897</v>
      </c>
      <c r="DG117" s="2" t="n">
        <v>14550037.6030218</v>
      </c>
      <c r="DH117" s="2" t="n">
        <v>14603435.0546167</v>
      </c>
      <c r="DI117" s="2" t="n">
        <v>14656902.8883452</v>
      </c>
      <c r="DJ117" s="2" t="n">
        <v>14710441.1786387</v>
      </c>
      <c r="DK117" s="2" t="n">
        <v>14764050</v>
      </c>
      <c r="DL117" s="2" t="n">
        <v>15231696.8235773</v>
      </c>
      <c r="DM117" s="2" t="n">
        <v>15714024.677668</v>
      </c>
      <c r="DN117" s="2" t="n">
        <v>16212176.8259687</v>
      </c>
      <c r="DO117" s="2" t="n">
        <v>16725978.459612</v>
      </c>
      <c r="DP117" s="2" t="n">
        <v>17255917.5084909</v>
      </c>
      <c r="DQ117" s="2" t="n">
        <v>17803243.5483936</v>
      </c>
      <c r="DR117" s="2" t="n">
        <v>18367003.5651907</v>
      </c>
      <c r="DS117" s="2" t="n">
        <v>18949247.9548572</v>
      </c>
      <c r="DT117" s="2" t="n">
        <v>19549783.3299688</v>
      </c>
      <c r="DU117" s="2" t="n">
        <v>20169179.9719283</v>
      </c>
      <c r="DV117" s="2" t="n">
        <v>20808025.829263</v>
      </c>
      <c r="DW117" s="2" t="n">
        <v>21467811.6759205</v>
      </c>
      <c r="DX117" s="2" t="n">
        <v>22148328.5892081</v>
      </c>
      <c r="DY117" s="2" t="n">
        <v>22850223.0366824</v>
      </c>
      <c r="DZ117" s="2" t="n">
        <v>23574161.5161136</v>
      </c>
      <c r="EA117" s="2" t="n">
        <v>24320831.172701</v>
      </c>
      <c r="EB117" s="2" t="n">
        <v>25091959.4394177</v>
      </c>
      <c r="EC117" s="2" t="n">
        <v>25886267.910892</v>
      </c>
      <c r="ED117" s="2" t="n">
        <v>26706578.4910267</v>
      </c>
      <c r="EE117" s="2" t="n">
        <v>27553760.308081</v>
      </c>
      <c r="EF117" s="2" t="n">
        <v>28426429.6981218</v>
      </c>
      <c r="EG117" s="2" t="n">
        <v>29327666.6933606</v>
      </c>
      <c r="EH117" s="2" t="n">
        <v>30257218.382445</v>
      </c>
      <c r="EI117" s="2" t="n">
        <v>31215967.6388806</v>
      </c>
      <c r="EJ117" s="2" t="n">
        <v>32204824.6891474</v>
      </c>
      <c r="EK117" s="2" t="n">
        <v>33224727.9555048</v>
      </c>
      <c r="EL117" s="2" t="n">
        <v>34277997.0605378</v>
      </c>
      <c r="EM117" s="2" t="n">
        <v>35364354.8997954</v>
      </c>
      <c r="EN117" s="2" t="n">
        <v>36484833.1409844</v>
      </c>
      <c r="EO117" s="2" t="n">
        <v>37640495.4130027</v>
      </c>
      <c r="EP117" s="2" t="n">
        <v>38833952.4029949</v>
      </c>
      <c r="EQ117" s="2" t="n">
        <v>40064907.4135649</v>
      </c>
      <c r="ER117" s="2" t="n">
        <v>41334529.7262158</v>
      </c>
      <c r="ES117" s="2" t="n">
        <v>42644024.8505632</v>
      </c>
      <c r="ET117" s="2" t="n">
        <v>43994635.6406484</v>
      </c>
      <c r="EU117" s="2" t="n">
        <v>45389387.581191</v>
      </c>
      <c r="EV117" s="2" t="n">
        <v>46827957.6441373</v>
      </c>
      <c r="EW117" s="2" t="n">
        <v>49153328.0800925</v>
      </c>
      <c r="EX117" s="2" t="n">
        <v>51562191.444952</v>
      </c>
      <c r="EY117" s="2" t="n">
        <v>54111783.6703098</v>
      </c>
      <c r="EZ117" s="2" t="n">
        <v>56853629.9993293</v>
      </c>
      <c r="FA117" s="2" t="n">
        <v>59817800.216842</v>
      </c>
      <c r="FB117" s="2" t="n">
        <v>63034945.2797789</v>
      </c>
      <c r="FC117" s="2" t="n">
        <v>66518674.6642239</v>
      </c>
      <c r="FD117" s="2" t="n">
        <v>70267403.3183258</v>
      </c>
      <c r="FE117" s="2" t="n">
        <v>74266739.4579829</v>
      </c>
      <c r="FF117" s="2" t="n">
        <v>78504378.7868561</v>
      </c>
      <c r="FG117" s="2" t="n">
        <v>82973023.4335661</v>
      </c>
      <c r="FH117" s="2" t="n">
        <v>87696442.0578778</v>
      </c>
      <c r="FI117" s="2" t="n">
        <v>92718481.0764332</v>
      </c>
      <c r="FJ117" s="2" t="n">
        <v>98108456.7146174</v>
      </c>
      <c r="FK117" s="2" t="n">
        <v>103923358.232922</v>
      </c>
      <c r="FL117" s="2" t="n">
        <v>110222491.712404</v>
      </c>
      <c r="FM117" s="2" t="n">
        <v>116991962.424834</v>
      </c>
      <c r="FN117" s="2" t="n">
        <v>124109887.771912</v>
      </c>
      <c r="FO117" s="2" t="n">
        <v>131380252.233596</v>
      </c>
      <c r="FP117" s="2" t="n">
        <v>138652888.183004</v>
      </c>
      <c r="FQ117" s="2" t="n">
        <v>135476545.254165</v>
      </c>
      <c r="FR117" s="2" t="n">
        <v>151843793.668147</v>
      </c>
      <c r="FS117" s="2" t="n">
        <v>183609481.903946</v>
      </c>
      <c r="FT117" s="2" t="n">
        <v>266769620.52754</v>
      </c>
      <c r="FU117" s="2" t="n">
        <v>281037291.313313</v>
      </c>
      <c r="FV117" s="2" t="n">
        <v>205807769.446026</v>
      </c>
      <c r="FW117" s="2" t="n">
        <v>196304398.627587</v>
      </c>
      <c r="FX117" s="2" t="n">
        <v>198385490.485703</v>
      </c>
      <c r="FY117" s="2" t="n">
        <v>175400908.81703</v>
      </c>
      <c r="FZ117" s="2" t="n">
        <v>97453449.5299751</v>
      </c>
      <c r="GA117" s="2" t="n">
        <v>94068103.5167601</v>
      </c>
      <c r="GB117" s="2" t="n">
        <v>103612603.114642</v>
      </c>
      <c r="GC117" s="2" t="n">
        <v>93452482.6458138</v>
      </c>
      <c r="GD117" s="2" t="n">
        <v>100675882.497731</v>
      </c>
      <c r="GE117" s="2" t="n">
        <v>96030809.2778269</v>
      </c>
      <c r="GF117" s="2" t="n">
        <v>97515242.6114163</v>
      </c>
      <c r="GG117" s="2" t="n">
        <v>94534257.5152629</v>
      </c>
      <c r="GH117" s="2" t="n">
        <v>111778487.848707</v>
      </c>
      <c r="GI117" s="2" t="n">
        <v>102204891.204687</v>
      </c>
      <c r="GJ117" s="2" t="n">
        <v>104390191.931564</v>
      </c>
      <c r="GK117" s="2" t="n">
        <v>99897201.6604948</v>
      </c>
      <c r="GL117" s="2" t="n">
        <v>103072242.169163</v>
      </c>
      <c r="GM117" s="2" t="n">
        <v>106643728.152334</v>
      </c>
      <c r="GN117" s="2" t="n">
        <v>111864042.73172</v>
      </c>
      <c r="GO117" s="2" t="n">
        <v>110802300.466327</v>
      </c>
      <c r="GP117" s="2" t="n">
        <v>117635061.547948</v>
      </c>
      <c r="GQ117" s="2" t="n">
        <v>124271617.215516</v>
      </c>
      <c r="GR117" s="2" t="n">
        <v>138025338.008022</v>
      </c>
      <c r="GS117" s="2" t="n">
        <v>138335516.958163</v>
      </c>
      <c r="GT117" s="2" t="n">
        <v>151585880.537549</v>
      </c>
      <c r="GU117" s="2" t="n">
        <v>152732721.92283</v>
      </c>
      <c r="GV117" s="2" t="n">
        <v>153677472.309728</v>
      </c>
      <c r="GW117" s="2" t="n">
        <v>159929231.860579</v>
      </c>
      <c r="GX117" s="2" t="n">
        <v>165061150.05931</v>
      </c>
      <c r="GY117" s="2" t="n">
        <v>164832550.151003</v>
      </c>
      <c r="GZ117" s="2" t="n">
        <v>157462793.475884</v>
      </c>
      <c r="HA117" s="2" t="n">
        <v>169362631.791563</v>
      </c>
      <c r="HB117" s="2" t="n">
        <v>174086526.330571</v>
      </c>
      <c r="HC117" s="2" t="n">
        <v>172980348.996541</v>
      </c>
      <c r="HD117" s="2" t="n">
        <v>172151554.062609</v>
      </c>
      <c r="HE117" s="2" t="n">
        <v>176889856.287088</v>
      </c>
      <c r="HF117" s="2" t="n">
        <v>181058222.360679</v>
      </c>
      <c r="HG117" s="2" t="n">
        <v>185486518.303624</v>
      </c>
    </row>
    <row r="118" customFormat="false" ht="25.5" hidden="false" customHeight="true" outlineLevel="0" collapsed="false">
      <c r="A118" s="1" t="s">
        <v>117</v>
      </c>
      <c r="B118" s="2" t="n">
        <v>4186059474.90424</v>
      </c>
      <c r="C118" s="2" t="n">
        <v>4181195598.18949</v>
      </c>
      <c r="D118" s="2" t="n">
        <v>4176337372.92256</v>
      </c>
      <c r="E118" s="2" t="n">
        <v>4171484792.5369</v>
      </c>
      <c r="F118" s="2" t="n">
        <v>4166637850.47361</v>
      </c>
      <c r="G118" s="2" t="n">
        <v>4161796540.18138</v>
      </c>
      <c r="H118" s="2" t="n">
        <v>4156960855.11654</v>
      </c>
      <c r="I118" s="2" t="n">
        <v>4152130788.74301</v>
      </c>
      <c r="J118" s="2" t="n">
        <v>4147306334.53231</v>
      </c>
      <c r="K118" s="2" t="n">
        <v>4142487485.96353</v>
      </c>
      <c r="L118" s="2" t="n">
        <v>4137674236.52335</v>
      </c>
      <c r="M118" s="2" t="n">
        <v>4132866579.70603</v>
      </c>
      <c r="N118" s="2" t="n">
        <v>4128064509.01336</v>
      </c>
      <c r="O118" s="2" t="n">
        <v>4123268017.9547</v>
      </c>
      <c r="P118" s="2" t="n">
        <v>4118477100.04696</v>
      </c>
      <c r="Q118" s="2" t="n">
        <v>4113691748.81455</v>
      </c>
      <c r="R118" s="2" t="n">
        <v>4108911957.78944</v>
      </c>
      <c r="S118" s="2" t="n">
        <v>4104137720.5111</v>
      </c>
      <c r="T118" s="2" t="n">
        <v>4099369030.5265</v>
      </c>
      <c r="U118" s="2" t="n">
        <v>4094605881.39011</v>
      </c>
      <c r="V118" s="2" t="n">
        <v>4089848266.6639</v>
      </c>
      <c r="W118" s="2" t="n">
        <v>4088160237.09807</v>
      </c>
      <c r="X118" s="2" t="n">
        <v>4086473425.96725</v>
      </c>
      <c r="Y118" s="2" t="n">
        <v>4084786891.4458</v>
      </c>
      <c r="Z118" s="2" t="n">
        <v>4083101569.89826</v>
      </c>
      <c r="AA118" s="2" t="n">
        <v>4081416521.69577</v>
      </c>
      <c r="AB118" s="2" t="n">
        <v>4079732681.03752</v>
      </c>
      <c r="AC118" s="2" t="n">
        <v>4078049110.4863</v>
      </c>
      <c r="AD118" s="2" t="n">
        <v>4076366742.08097</v>
      </c>
      <c r="AE118" s="2" t="n">
        <v>4074684640.57082</v>
      </c>
      <c r="AF118" s="2" t="n">
        <v>4073002805.44231</v>
      </c>
      <c r="AG118" s="2" t="n">
        <v>4071322165.50125</v>
      </c>
      <c r="AH118" s="2" t="n">
        <v>4069641788.76521</v>
      </c>
      <c r="AI118" s="2" t="n">
        <v>4067962601.8921</v>
      </c>
      <c r="AJ118" s="2" t="n">
        <v>4066283675.07326</v>
      </c>
      <c r="AK118" s="2" t="n">
        <v>4064605932.82363</v>
      </c>
      <c r="AL118" s="2" t="n">
        <v>4062928447.50322</v>
      </c>
      <c r="AM118" s="2" t="n">
        <v>4061252141.48896</v>
      </c>
      <c r="AN118" s="2" t="n">
        <v>4059576089.30447</v>
      </c>
      <c r="AO118" s="2" t="n">
        <v>4057901211.19359</v>
      </c>
      <c r="AP118" s="2" t="n">
        <v>4056226583.83846</v>
      </c>
      <c r="AQ118" s="2" t="n">
        <v>4054553125.3548</v>
      </c>
      <c r="AR118" s="2" t="n">
        <v>4052879914.5782</v>
      </c>
      <c r="AS118" s="2" t="n">
        <v>4051206951.06018</v>
      </c>
      <c r="AT118" s="2" t="n">
        <v>4049535149.73153</v>
      </c>
      <c r="AU118" s="2" t="n">
        <v>4047864506.95933</v>
      </c>
      <c r="AV118" s="2" t="n">
        <v>4046194105.87106</v>
      </c>
      <c r="AW118" s="2" t="n">
        <v>4044524858.22736</v>
      </c>
      <c r="AX118" s="2" t="n">
        <v>4042855849.29411</v>
      </c>
      <c r="AY118" s="2" t="n">
        <v>4041187078.65287</v>
      </c>
      <c r="AZ118" s="2" t="n">
        <v>4039519454.90132</v>
      </c>
      <c r="BA118" s="2" t="n">
        <v>4037852974.45863</v>
      </c>
      <c r="BB118" s="2" t="n">
        <v>4036186726.85251</v>
      </c>
      <c r="BC118" s="2" t="n">
        <v>4034520711.68425</v>
      </c>
      <c r="BD118" s="2" t="n">
        <v>4032855833.35378</v>
      </c>
      <c r="BE118" s="2" t="n">
        <v>4031192088.31459</v>
      </c>
      <c r="BF118" s="2" t="n">
        <v>4029528570.33632</v>
      </c>
      <c r="BG118" s="2" t="n">
        <v>4027865279.03976</v>
      </c>
      <c r="BH118" s="2" t="n">
        <v>4026204015.24412</v>
      </c>
      <c r="BI118" s="2" t="n">
        <v>4024542073.64381</v>
      </c>
      <c r="BJ118" s="2" t="n">
        <v>4022881254.02369</v>
      </c>
      <c r="BK118" s="2" t="n">
        <v>4021221552.8882</v>
      </c>
      <c r="BL118" s="2" t="n">
        <v>4019562070.33271</v>
      </c>
      <c r="BM118" s="2" t="n">
        <v>4017903701.38459</v>
      </c>
      <c r="BN118" s="2" t="n">
        <v>4016245548.23793</v>
      </c>
      <c r="BO118" s="2" t="n">
        <v>4014588503.85007</v>
      </c>
      <c r="BP118" s="2" t="n">
        <v>4012931672.50894</v>
      </c>
      <c r="BQ118" s="2" t="n">
        <v>4011275945.10662</v>
      </c>
      <c r="BR118" s="2" t="n">
        <v>4009620428.01995</v>
      </c>
      <c r="BS118" s="2" t="n">
        <v>4007966010.08056</v>
      </c>
      <c r="BT118" s="2" t="n">
        <v>4006311799.7493</v>
      </c>
      <c r="BU118" s="2" t="n">
        <v>4009305254.00652</v>
      </c>
      <c r="BV118" s="2" t="n">
        <v>4012299634.03143</v>
      </c>
      <c r="BW118" s="2" t="n">
        <v>4015297573.27347</v>
      </c>
      <c r="BX118" s="2" t="n">
        <v>4018297272.9089</v>
      </c>
      <c r="BY118" s="2" t="n">
        <v>4021299591.33808</v>
      </c>
      <c r="BZ118" s="2" t="n">
        <v>4024303619.03753</v>
      </c>
      <c r="CA118" s="2" t="n">
        <v>4027310212.50796</v>
      </c>
      <c r="CB118" s="2" t="n">
        <v>4030318464.43211</v>
      </c>
      <c r="CC118" s="2" t="n">
        <v>4033329229.41514</v>
      </c>
      <c r="CD118" s="2" t="n">
        <v>4036342480.19561</v>
      </c>
      <c r="CE118" s="2" t="n">
        <v>4039358189.59219</v>
      </c>
      <c r="CF118" s="2" t="n">
        <v>4042376330.50351</v>
      </c>
      <c r="CG118" s="2" t="n">
        <v>4045396001.10936</v>
      </c>
      <c r="CH118" s="2" t="n">
        <v>4048418051.29929</v>
      </c>
      <c r="CI118" s="2" t="n">
        <v>4051442454.20723</v>
      </c>
      <c r="CJ118" s="2" t="n">
        <v>4054469183.04638</v>
      </c>
      <c r="CK118" s="2" t="n">
        <v>4057498211.10903</v>
      </c>
      <c r="CL118" s="2" t="n">
        <v>4060529511.76643</v>
      </c>
      <c r="CM118" s="2" t="n">
        <v>4063563058.46857</v>
      </c>
      <c r="CN118" s="2" t="n">
        <v>4066598824.74403</v>
      </c>
      <c r="CO118" s="2" t="n">
        <v>4069636784.19982</v>
      </c>
      <c r="CP118" s="2" t="n">
        <v>4072676910.52121</v>
      </c>
      <c r="CQ118" s="2" t="n">
        <v>4075720042.15865</v>
      </c>
      <c r="CR118" s="2" t="n">
        <v>4078764422.57446</v>
      </c>
      <c r="CS118" s="2" t="n">
        <v>4081811754.05952</v>
      </c>
      <c r="CT118" s="2" t="n">
        <v>4084861145.92679</v>
      </c>
      <c r="CU118" s="2" t="n">
        <v>4087912572.25372</v>
      </c>
      <c r="CV118" s="2" t="n">
        <v>4090966866.87033</v>
      </c>
      <c r="CW118" s="2" t="n">
        <v>4094023142.33534</v>
      </c>
      <c r="CX118" s="2" t="n">
        <v>4097081372.96097</v>
      </c>
      <c r="CY118" s="2" t="n">
        <v>4120575027.63704</v>
      </c>
      <c r="CZ118" s="2" t="n">
        <v>4144203011.8335</v>
      </c>
      <c r="DA118" s="2" t="n">
        <v>4167966932.20804</v>
      </c>
      <c r="DB118" s="2" t="n">
        <v>4191866670.86926</v>
      </c>
      <c r="DC118" s="2" t="n">
        <v>4215903848.96299</v>
      </c>
      <c r="DD118" s="2" t="n">
        <v>4240078349.91032</v>
      </c>
      <c r="DE118" s="2" t="n">
        <v>4264391809.4762</v>
      </c>
      <c r="DF118" s="2" t="n">
        <v>4288844996.63662</v>
      </c>
      <c r="DG118" s="2" t="n">
        <v>4313437796.85761</v>
      </c>
      <c r="DH118" s="2" t="n">
        <v>4338171868.10044</v>
      </c>
      <c r="DI118" s="2" t="n">
        <v>4363047991.59286</v>
      </c>
      <c r="DJ118" s="2" t="n">
        <v>4507044547.0475</v>
      </c>
      <c r="DK118" s="2" t="n">
        <v>4639042999.2055</v>
      </c>
      <c r="DL118" s="2" t="n">
        <v>4886074801.93434</v>
      </c>
      <c r="DM118" s="2" t="n">
        <v>5762380339.66771</v>
      </c>
      <c r="DN118" s="2" t="n">
        <v>5683532614.47081</v>
      </c>
      <c r="DO118" s="2" t="n">
        <v>6338386242.41026</v>
      </c>
      <c r="DP118" s="2" t="n">
        <v>6883017893.98666</v>
      </c>
      <c r="DQ118" s="2" t="n">
        <v>7387395551.49241</v>
      </c>
      <c r="DR118" s="2" t="n">
        <v>6474868414.5382</v>
      </c>
      <c r="DS118" s="2" t="n">
        <v>7034359575.27657</v>
      </c>
      <c r="DT118" s="2" t="n">
        <v>6506429476.98949</v>
      </c>
      <c r="DU118" s="2" t="n">
        <v>7015941000.02308</v>
      </c>
      <c r="DV118" s="2" t="n">
        <v>7108287672.74749</v>
      </c>
      <c r="DW118" s="2" t="n">
        <v>7157100482.33563</v>
      </c>
      <c r="DX118" s="2" t="n">
        <v>7475254380.33154</v>
      </c>
      <c r="DY118" s="2" t="n">
        <v>7851364028.54716</v>
      </c>
      <c r="DZ118" s="2" t="n">
        <v>7960105986.83161</v>
      </c>
      <c r="EA118" s="2" t="n">
        <v>7589642801.05598</v>
      </c>
      <c r="EB118" s="2" t="n">
        <v>7233398062.77241</v>
      </c>
      <c r="EC118" s="2" t="n">
        <v>7321617575.06757</v>
      </c>
      <c r="ED118" s="2" t="n">
        <v>7383677190.92215</v>
      </c>
      <c r="EE118" s="2" t="n">
        <v>8993944927.91558</v>
      </c>
      <c r="EF118" s="2" t="n">
        <v>9049333069.82082</v>
      </c>
      <c r="EG118" s="2" t="n">
        <v>9940888456.203</v>
      </c>
      <c r="EH118" s="2" t="n">
        <v>10951936116.6573</v>
      </c>
      <c r="EI118" s="2" t="n">
        <v>12201347777.0634</v>
      </c>
      <c r="EJ118" s="2" t="n">
        <v>12967149607.6255</v>
      </c>
      <c r="EK118" s="2" t="n">
        <v>11822085974.1632</v>
      </c>
      <c r="EL118" s="2" t="n">
        <v>13472454393.3053</v>
      </c>
      <c r="EM118" s="2" t="n">
        <v>13798749641.5832</v>
      </c>
      <c r="EN118" s="2" t="n">
        <v>13861211799.3466</v>
      </c>
      <c r="EO118" s="2" t="n">
        <v>14207294325.3796</v>
      </c>
      <c r="EP118" s="2" t="n">
        <v>13731741669.7308</v>
      </c>
      <c r="EQ118" s="2" t="n">
        <v>6514171561.3369</v>
      </c>
      <c r="ER118" s="2" t="n">
        <v>6712590328.06992</v>
      </c>
      <c r="ES118" s="2" t="n">
        <v>7207252663.20344</v>
      </c>
      <c r="ET118" s="2" t="n">
        <v>7895545782.77128</v>
      </c>
      <c r="EU118" s="2" t="n">
        <v>8629849450.22436</v>
      </c>
      <c r="EV118" s="2" t="n">
        <v>9225864339.49238</v>
      </c>
      <c r="EW118" s="2" t="n">
        <v>7568732949.41519</v>
      </c>
      <c r="EX118" s="2" t="n">
        <v>8003599431.39598</v>
      </c>
      <c r="EY118" s="2" t="n">
        <v>10311612262.956</v>
      </c>
      <c r="EZ118" s="2" t="n">
        <v>10950697057</v>
      </c>
      <c r="FA118" s="2" t="n">
        <v>11721938327</v>
      </c>
      <c r="FB118" s="2" t="n">
        <v>12554119319</v>
      </c>
      <c r="FC118" s="2" t="n">
        <v>14022033922</v>
      </c>
      <c r="FD118" s="2" t="n">
        <v>16258994712</v>
      </c>
      <c r="FE118" s="2" t="n">
        <v>16135000800</v>
      </c>
      <c r="FF118" s="2" t="n">
        <v>17558152316</v>
      </c>
      <c r="FG118" s="2" t="n">
        <v>18849391680</v>
      </c>
      <c r="FH118" s="2" t="n">
        <v>18835473486</v>
      </c>
      <c r="FI118" s="2" t="n">
        <v>19010197800</v>
      </c>
      <c r="FJ118" s="2" t="n">
        <v>19578759670</v>
      </c>
      <c r="FK118" s="2" t="n">
        <v>20493722735</v>
      </c>
      <c r="FL118" s="2" t="n">
        <v>20832692376</v>
      </c>
      <c r="FM118" s="2" t="n">
        <v>21790993330</v>
      </c>
      <c r="FN118" s="2" t="n">
        <v>22761387823</v>
      </c>
      <c r="FO118" s="2" t="n">
        <v>22972584432</v>
      </c>
      <c r="FP118" s="2" t="n">
        <v>24361980120</v>
      </c>
      <c r="FQ118" s="2" t="n">
        <v>25053712741</v>
      </c>
      <c r="FR118" s="2" t="n">
        <v>26175101061</v>
      </c>
      <c r="FS118" s="2" t="n">
        <v>27154714124</v>
      </c>
      <c r="FT118" s="2" t="n">
        <v>28241756928</v>
      </c>
      <c r="FU118" s="2" t="n">
        <v>29797653006</v>
      </c>
      <c r="FV118" s="2" t="n">
        <v>30394935180</v>
      </c>
      <c r="FW118" s="2" t="n">
        <v>31372287684</v>
      </c>
      <c r="FX118" s="2" t="n">
        <v>30496651556</v>
      </c>
      <c r="FY118" s="2" t="n">
        <v>34391509796</v>
      </c>
      <c r="FZ118" s="2" t="n">
        <v>32651309960</v>
      </c>
      <c r="GA118" s="2" t="n">
        <v>36400036365</v>
      </c>
      <c r="GB118" s="2" t="n">
        <v>38915768778</v>
      </c>
      <c r="GC118" s="2" t="n">
        <v>38812925213</v>
      </c>
      <c r="GD118" s="2" t="n">
        <v>40710840950</v>
      </c>
      <c r="GE118" s="2" t="n">
        <v>39781887000</v>
      </c>
      <c r="GF118" s="2" t="n">
        <v>40084619922</v>
      </c>
      <c r="GG118" s="2" t="n">
        <v>41341405568</v>
      </c>
      <c r="GH118" s="2" t="n">
        <v>43005088743</v>
      </c>
      <c r="GI118" s="2" t="n">
        <v>44801219606</v>
      </c>
      <c r="GJ118" s="2" t="n">
        <v>41817308112</v>
      </c>
      <c r="GK118" s="2" t="n">
        <v>40379773140</v>
      </c>
      <c r="GL118" s="2" t="n">
        <v>36303414505</v>
      </c>
      <c r="GM118" s="2" t="n">
        <v>34233839188</v>
      </c>
      <c r="GN118" s="2" t="n">
        <v>34461608235</v>
      </c>
      <c r="GO118" s="2" t="n">
        <v>31393634916</v>
      </c>
      <c r="GP118" s="2" t="n">
        <v>30700177949</v>
      </c>
      <c r="GQ118" s="2" t="n">
        <v>27402829290</v>
      </c>
      <c r="GR118" s="2" t="n">
        <v>28502070905</v>
      </c>
      <c r="GS118" s="2" t="n">
        <v>31256074098</v>
      </c>
      <c r="GT118" s="2" t="n">
        <v>29464700265</v>
      </c>
      <c r="GU118" s="2" t="n">
        <v>31578117192</v>
      </c>
      <c r="GV118" s="2" t="n">
        <v>31988792000</v>
      </c>
      <c r="GW118" s="2" t="n">
        <v>32928352750</v>
      </c>
      <c r="GX118" s="2" t="n">
        <v>33272310030</v>
      </c>
      <c r="GY118" s="2" t="n">
        <v>34764057624</v>
      </c>
      <c r="GZ118" s="2" t="n">
        <v>34892281365</v>
      </c>
      <c r="HA118" s="2" t="n">
        <v>33419979552</v>
      </c>
      <c r="HB118" s="2" t="n">
        <v>34435995124.163</v>
      </c>
      <c r="HC118" s="2" t="n">
        <v>34101172921.7538</v>
      </c>
      <c r="HD118" s="2" t="n">
        <v>33912425060.0037</v>
      </c>
      <c r="HE118" s="2" t="n">
        <v>34148031852.8575</v>
      </c>
      <c r="HF118" s="2" t="n">
        <v>34198951959.089</v>
      </c>
      <c r="HG118" s="2"/>
    </row>
    <row r="119" customFormat="false" ht="12.75" hidden="false" customHeight="false" outlineLevel="0" collapsed="false">
      <c r="A119" s="1" t="s">
        <v>118</v>
      </c>
      <c r="B119" s="2" t="n">
        <v>7703900000</v>
      </c>
      <c r="C119" s="2" t="n">
        <v>7694948665.20712</v>
      </c>
      <c r="D119" s="2" t="n">
        <v>7686007731.17159</v>
      </c>
      <c r="E119" s="2" t="n">
        <v>7677077185.80855</v>
      </c>
      <c r="F119" s="2" t="n">
        <v>7668157017.04715</v>
      </c>
      <c r="G119" s="2" t="n">
        <v>7659247212.83059</v>
      </c>
      <c r="H119" s="2" t="n">
        <v>7650347761.11607</v>
      </c>
      <c r="I119" s="2" t="n">
        <v>7641458649.87479</v>
      </c>
      <c r="J119" s="2" t="n">
        <v>7632579867.09192</v>
      </c>
      <c r="K119" s="2" t="n">
        <v>7623711400.76658</v>
      </c>
      <c r="L119" s="2" t="n">
        <v>7614853238.91187</v>
      </c>
      <c r="M119" s="2" t="n">
        <v>7606005369.55477</v>
      </c>
      <c r="N119" s="2" t="n">
        <v>7597167780.73621</v>
      </c>
      <c r="O119" s="2" t="n">
        <v>7588340460.51099</v>
      </c>
      <c r="P119" s="2" t="n">
        <v>7579523396.94781</v>
      </c>
      <c r="Q119" s="2" t="n">
        <v>7570716578.12922</v>
      </c>
      <c r="R119" s="2" t="n">
        <v>7561919992.15162</v>
      </c>
      <c r="S119" s="2" t="n">
        <v>7553133627.12524</v>
      </c>
      <c r="T119" s="2" t="n">
        <v>7544357471.17414</v>
      </c>
      <c r="U119" s="2" t="n">
        <v>7535591512.43614</v>
      </c>
      <c r="V119" s="2" t="n">
        <v>7526835739.06289</v>
      </c>
      <c r="W119" s="2" t="n">
        <v>7522060843.13365</v>
      </c>
      <c r="X119" s="2" t="n">
        <v>7517288480.19856</v>
      </c>
      <c r="Y119" s="2" t="n">
        <v>7512519447.32429</v>
      </c>
      <c r="Z119" s="2" t="n">
        <v>7507753740.43236</v>
      </c>
      <c r="AA119" s="2" t="n">
        <v>7502990558.94278</v>
      </c>
      <c r="AB119" s="2" t="n">
        <v>7498230697.15423</v>
      </c>
      <c r="AC119" s="2" t="n">
        <v>7493474151.0096</v>
      </c>
      <c r="AD119" s="2" t="n">
        <v>7488720122.72344</v>
      </c>
      <c r="AE119" s="2" t="n">
        <v>7483969403.83603</v>
      </c>
      <c r="AF119" s="2" t="n">
        <v>7479221198.41842</v>
      </c>
      <c r="AG119" s="2" t="n">
        <v>7474476296.17622</v>
      </c>
      <c r="AH119" s="2" t="n">
        <v>7469734693.08659</v>
      </c>
      <c r="AI119" s="2" t="n">
        <v>7464995595.99884</v>
      </c>
      <c r="AJ119" s="2" t="n">
        <v>7460259791.87608</v>
      </c>
      <c r="AK119" s="2" t="n">
        <v>7455527276.71651</v>
      </c>
      <c r="AL119" s="2" t="n">
        <v>7450797260.13797</v>
      </c>
      <c r="AM119" s="2" t="n">
        <v>7446070526.37057</v>
      </c>
      <c r="AN119" s="2" t="n">
        <v>7441347071.43341</v>
      </c>
      <c r="AO119" s="2" t="n">
        <v>7436626107.70318</v>
      </c>
      <c r="AP119" s="2" t="n">
        <v>7431908416.68646</v>
      </c>
      <c r="AQ119" s="2" t="n">
        <v>7427193212.59272</v>
      </c>
      <c r="AR119" s="2" t="n">
        <v>7422481275.11704</v>
      </c>
      <c r="AS119" s="2" t="n">
        <v>7417772600.31203</v>
      </c>
      <c r="AT119" s="2" t="n">
        <v>7413067184.2382</v>
      </c>
      <c r="AU119" s="2" t="n">
        <v>7408364244.76098</v>
      </c>
      <c r="AV119" s="2" t="n">
        <v>7403663780.66934</v>
      </c>
      <c r="AW119" s="2" t="n">
        <v>7398967343.54508</v>
      </c>
      <c r="AX119" s="2" t="n">
        <v>7394273375.78058</v>
      </c>
      <c r="AY119" s="2" t="n">
        <v>7389582650.76827</v>
      </c>
      <c r="AZ119" s="2" t="n">
        <v>7384894390.91714</v>
      </c>
      <c r="BA119" s="2" t="n">
        <v>7384268851.94942</v>
      </c>
      <c r="BB119" s="2" t="n">
        <v>7383643287.40894</v>
      </c>
      <c r="BC119" s="2" t="n">
        <v>7383017688.33395</v>
      </c>
      <c r="BD119" s="2" t="n">
        <v>7382392045.795</v>
      </c>
      <c r="BE119" s="2" t="n">
        <v>7381766350.8949</v>
      </c>
      <c r="BF119" s="2" t="n">
        <v>7381141363.08288</v>
      </c>
      <c r="BG119" s="2" t="n">
        <v>7380515536.00476</v>
      </c>
      <c r="BH119" s="2" t="n">
        <v>7379890396.59753</v>
      </c>
      <c r="BI119" s="2" t="n">
        <v>7379265167.78104</v>
      </c>
      <c r="BJ119" s="2" t="n">
        <v>7378639840.82132</v>
      </c>
      <c r="BK119" s="2" t="n">
        <v>7378015170.87715</v>
      </c>
      <c r="BL119" s="2" t="n">
        <v>7377390383.64195</v>
      </c>
      <c r="BM119" s="2" t="n">
        <v>7376764708.39298</v>
      </c>
      <c r="BN119" s="2" t="n">
        <v>7376140422.7869</v>
      </c>
      <c r="BO119" s="2" t="n">
        <v>7375515231.99012</v>
      </c>
      <c r="BP119" s="2" t="n">
        <v>7374889889.54828</v>
      </c>
      <c r="BQ119" s="2" t="n">
        <v>7374265145.50256</v>
      </c>
      <c r="BR119" s="2" t="n">
        <v>7373640988.73012</v>
      </c>
      <c r="BS119" s="2" t="n">
        <v>7373015894.56652</v>
      </c>
      <c r="BT119" s="2" t="n">
        <v>7372391369.0597</v>
      </c>
      <c r="BU119" s="2" t="n">
        <v>7367395011.99333</v>
      </c>
      <c r="BV119" s="2" t="n">
        <v>7362402574.95046</v>
      </c>
      <c r="BW119" s="2" t="n">
        <v>7357412546.38164</v>
      </c>
      <c r="BX119" s="2" t="n">
        <v>7352426431.36082</v>
      </c>
      <c r="BY119" s="2" t="n">
        <v>7347444224.90766</v>
      </c>
      <c r="BZ119" s="2" t="n">
        <v>7342464420.74009</v>
      </c>
      <c r="CA119" s="2" t="n">
        <v>7337488518.69635</v>
      </c>
      <c r="CB119" s="2" t="n">
        <v>7332516513.81799</v>
      </c>
      <c r="CC119" s="2" t="n">
        <v>7327546905.0719</v>
      </c>
      <c r="CD119" s="2" t="n">
        <v>7322581187.07883</v>
      </c>
      <c r="CE119" s="2" t="n">
        <v>7317618608.59742</v>
      </c>
      <c r="CF119" s="2" t="n">
        <v>7312659167.30168</v>
      </c>
      <c r="CG119" s="2" t="n">
        <v>7307703605.44016</v>
      </c>
      <c r="CH119" s="2" t="n">
        <v>7302751174.39159</v>
      </c>
      <c r="CI119" s="2" t="n">
        <v>7297802614.6846</v>
      </c>
      <c r="CJ119" s="2" t="n">
        <v>7292856437.46158</v>
      </c>
      <c r="CK119" s="2" t="n">
        <v>7287914125.23845</v>
      </c>
      <c r="CL119" s="2" t="n">
        <v>7282974932.87211</v>
      </c>
      <c r="CM119" s="2" t="n">
        <v>7278039597.46033</v>
      </c>
      <c r="CN119" s="2" t="n">
        <v>7273107375.59449</v>
      </c>
      <c r="CO119" s="2" t="n">
        <v>7268189330.16153</v>
      </c>
      <c r="CP119" s="2" t="n">
        <v>7263275104.80787</v>
      </c>
      <c r="CQ119" s="2" t="n">
        <v>7258363958.76242</v>
      </c>
      <c r="CR119" s="2" t="n">
        <v>7253456624.90356</v>
      </c>
      <c r="CS119" s="2" t="n">
        <v>7248552364.18447</v>
      </c>
      <c r="CT119" s="2" t="n">
        <v>7243651174.38257</v>
      </c>
      <c r="CU119" s="2" t="n">
        <v>7238753053.27826</v>
      </c>
      <c r="CV119" s="2" t="n">
        <v>7233858730.35433</v>
      </c>
      <c r="CW119" s="2" t="n">
        <v>7228968200.84663</v>
      </c>
      <c r="CX119" s="2" t="n">
        <v>7224080000</v>
      </c>
      <c r="CY119" s="2" t="n">
        <v>7262047758.04876</v>
      </c>
      <c r="CZ119" s="2" t="n">
        <v>7300216022.14101</v>
      </c>
      <c r="DA119" s="2" t="n">
        <v>7338583580.37275</v>
      </c>
      <c r="DB119" s="2" t="n">
        <v>7377153633.97191</v>
      </c>
      <c r="DC119" s="2" t="n">
        <v>7415926449.84482</v>
      </c>
      <c r="DD119" s="2" t="n">
        <v>7454903034.33413</v>
      </c>
      <c r="DE119" s="2" t="n">
        <v>7494083651.74081</v>
      </c>
      <c r="DF119" s="2" t="n">
        <v>7533470808.92689</v>
      </c>
      <c r="DG119" s="2" t="n">
        <v>7573064782.09239</v>
      </c>
      <c r="DH119" s="2" t="n">
        <v>7612867350.59335</v>
      </c>
      <c r="DI119" s="2" t="n">
        <v>7760134014.76803</v>
      </c>
      <c r="DJ119" s="2" t="n">
        <v>8128869993.83415</v>
      </c>
      <c r="DK119" s="2" t="n">
        <v>8484795889.19239</v>
      </c>
      <c r="DL119" s="2" t="n">
        <v>8917120702.18659</v>
      </c>
      <c r="DM119" s="2" t="n">
        <v>10463815249.7919</v>
      </c>
      <c r="DN119" s="2" t="n">
        <v>10293181267.0467</v>
      </c>
      <c r="DO119" s="2" t="n">
        <v>11447797599.8218</v>
      </c>
      <c r="DP119" s="2" t="n">
        <v>12397688759.2981</v>
      </c>
      <c r="DQ119" s="2" t="n">
        <v>13271308662.3998</v>
      </c>
      <c r="DR119" s="2" t="n">
        <v>11591714079.2207</v>
      </c>
      <c r="DS119" s="2" t="n">
        <v>12608731065.3566</v>
      </c>
      <c r="DT119" s="2" t="n">
        <v>11676953881.6354</v>
      </c>
      <c r="DU119" s="2" t="n">
        <v>12606199090.2476</v>
      </c>
      <c r="DV119" s="2" t="n">
        <v>12788292426.3066</v>
      </c>
      <c r="DW119" s="2" t="n">
        <v>12864677266.4516</v>
      </c>
      <c r="DX119" s="2" t="n">
        <v>13365729366.688</v>
      </c>
      <c r="DY119" s="2" t="n">
        <v>13964921770.9702</v>
      </c>
      <c r="DZ119" s="2" t="n">
        <v>14084028297.5674</v>
      </c>
      <c r="EA119" s="2" t="n">
        <v>13357690204.5688</v>
      </c>
      <c r="EB119" s="2" t="n">
        <v>12664045622.8044</v>
      </c>
      <c r="EC119" s="2" t="n">
        <v>12779020914.2667</v>
      </c>
      <c r="ED119" s="2" t="n">
        <v>12848195657.1641</v>
      </c>
      <c r="EE119" s="2" t="n">
        <v>15602166596.9575</v>
      </c>
      <c r="EF119" s="2" t="n">
        <v>15649549418.4774</v>
      </c>
      <c r="EG119" s="2" t="n">
        <v>17138562016.6078</v>
      </c>
      <c r="EH119" s="2" t="n">
        <v>18680999681.3873</v>
      </c>
      <c r="EI119" s="2" t="n">
        <v>20601932238.0121</v>
      </c>
      <c r="EJ119" s="2" t="n">
        <v>21673479377.5257</v>
      </c>
      <c r="EK119" s="2" t="n">
        <v>19561937838.2976</v>
      </c>
      <c r="EL119" s="2" t="n">
        <v>22069458976.8849</v>
      </c>
      <c r="EM119" s="2" t="n">
        <v>22532082510.5853</v>
      </c>
      <c r="EN119" s="2" t="n">
        <v>22562587585.6961</v>
      </c>
      <c r="EO119" s="2" t="n">
        <v>23053350172.2427</v>
      </c>
      <c r="EP119" s="2" t="n">
        <v>22213549275.222</v>
      </c>
      <c r="EQ119" s="2" t="n">
        <v>10544784699.2098</v>
      </c>
      <c r="ER119" s="2" t="n">
        <v>11540838043.8262</v>
      </c>
      <c r="ES119" s="2" t="n">
        <v>12499911875.5317</v>
      </c>
      <c r="ET119" s="2" t="n">
        <v>13550676018.2362</v>
      </c>
      <c r="EU119" s="2" t="n">
        <v>14685417447.3693</v>
      </c>
      <c r="EV119" s="2" t="n">
        <v>15566903640.0865</v>
      </c>
      <c r="EW119" s="2" t="n">
        <v>14526457876.53</v>
      </c>
      <c r="EX119" s="2" t="n">
        <v>15745363747.8007</v>
      </c>
      <c r="EY119" s="2" t="n">
        <v>20785372648.8814</v>
      </c>
      <c r="EZ119" s="2" t="n">
        <v>21625741437.3641</v>
      </c>
      <c r="FA119" s="2" t="n">
        <v>23652931009.1376</v>
      </c>
      <c r="FB119" s="2" t="n">
        <v>24174994876.4385</v>
      </c>
      <c r="FC119" s="2" t="n">
        <v>27052643794.1409</v>
      </c>
      <c r="FD119" s="2" t="n">
        <v>28065527271.262</v>
      </c>
      <c r="FE119" s="2" t="n">
        <v>28433559391.598</v>
      </c>
      <c r="FF119" s="2" t="n">
        <v>28409538411.9872</v>
      </c>
      <c r="FG119" s="2" t="n">
        <v>29717479803.5188</v>
      </c>
      <c r="FH119" s="2" t="n">
        <v>29929197730.6364</v>
      </c>
      <c r="FI119" s="2" t="n">
        <v>33760986207.3333</v>
      </c>
      <c r="FJ119" s="2" t="n">
        <v>36438503084.4828</v>
      </c>
      <c r="FK119" s="2" t="n">
        <v>38123071802.5031</v>
      </c>
      <c r="FL119" s="2" t="n">
        <v>42864202912.6414</v>
      </c>
      <c r="FM119" s="2" t="n">
        <v>45289419610.5643</v>
      </c>
      <c r="FN119" s="2" t="n">
        <v>50434610330.5249</v>
      </c>
      <c r="FO119" s="2" t="n">
        <v>57829946143.2457</v>
      </c>
      <c r="FP119" s="2" t="n">
        <v>63143046695.4089</v>
      </c>
      <c r="FQ119" s="2" t="n">
        <v>73001367721.1208</v>
      </c>
      <c r="FR119" s="2" t="n">
        <v>84739738530.1315</v>
      </c>
      <c r="FS119" s="2" t="n">
        <v>104189650563.552</v>
      </c>
      <c r="FT119" s="2" t="n">
        <v>117282061725.059</v>
      </c>
      <c r="FU119" s="2" t="n">
        <v>133508977112.293</v>
      </c>
      <c r="FV119" s="2" t="n">
        <v>152386750248.83</v>
      </c>
      <c r="FW119" s="2" t="n">
        <v>166413272796.196</v>
      </c>
      <c r="FX119" s="2" t="n">
        <v>182711306847.502</v>
      </c>
      <c r="FY119" s="2" t="n">
        <v>189890525407.052</v>
      </c>
      <c r="FZ119" s="2" t="n">
        <v>171513277994.131</v>
      </c>
      <c r="GA119" s="2" t="n">
        <v>183443098038.015</v>
      </c>
      <c r="GB119" s="2" t="n">
        <v>198072410810.538</v>
      </c>
      <c r="GC119" s="2" t="n">
        <v>223073097898.664</v>
      </c>
      <c r="GD119" s="2" t="n">
        <v>246405310962.605</v>
      </c>
      <c r="GE119" s="2" t="n">
        <v>263513664264.601</v>
      </c>
      <c r="GF119" s="2" t="n">
        <v>306389490612.609</v>
      </c>
      <c r="GG119" s="2" t="n">
        <v>352900552955.457</v>
      </c>
      <c r="GH119" s="2" t="n">
        <v>401643302328.402</v>
      </c>
      <c r="GI119" s="2" t="n">
        <v>436472573955.977</v>
      </c>
      <c r="GJ119" s="2" t="n">
        <v>484201216838.94</v>
      </c>
      <c r="GK119" s="2" t="n">
        <v>538083004668.952</v>
      </c>
      <c r="GL119" s="2" t="n">
        <v>577748345453.409</v>
      </c>
      <c r="GM119" s="2" t="n">
        <v>627564080877.83</v>
      </c>
      <c r="GN119" s="2" t="n">
        <v>695630040786.597</v>
      </c>
      <c r="GO119" s="2" t="n">
        <v>769193360515.181</v>
      </c>
      <c r="GP119" s="2" t="n">
        <v>814058597354.978</v>
      </c>
      <c r="GQ119" s="2" t="n">
        <v>853729707413.378</v>
      </c>
      <c r="GR119" s="2" t="n">
        <v>820762757414.459</v>
      </c>
      <c r="GS119" s="2" t="n">
        <v>893770776284.254</v>
      </c>
      <c r="GT119" s="2" t="n">
        <v>950832456042.281</v>
      </c>
      <c r="GU119" s="2" t="n">
        <v>987650511783.331</v>
      </c>
      <c r="GV119" s="2" t="n">
        <v>1068083091707.99</v>
      </c>
      <c r="GW119" s="2" t="n">
        <v>1105799637689.22</v>
      </c>
      <c r="GX119" s="2" t="n">
        <v>1156110277916.07</v>
      </c>
      <c r="GY119" s="2" t="n">
        <v>1193465502512.09</v>
      </c>
      <c r="GZ119" s="2" t="n">
        <v>1239148393822.3</v>
      </c>
      <c r="HA119" s="2" t="n">
        <v>1301087318869.52</v>
      </c>
      <c r="HB119" s="2" t="n">
        <v>1286657013080.74</v>
      </c>
      <c r="HC119" s="2" t="n">
        <v>1298164967330.3</v>
      </c>
      <c r="HD119" s="2" t="n">
        <v>1384143500845.02</v>
      </c>
      <c r="HE119" s="2" t="n">
        <v>1405029459339.12</v>
      </c>
      <c r="HF119" s="2" t="n">
        <v>1433108416491.74</v>
      </c>
      <c r="HG119" s="2" t="n">
        <v>1472165085428.34</v>
      </c>
    </row>
    <row r="120" customFormat="false" ht="12.75" hidden="false" customHeight="false" outlineLevel="0" collapsed="false">
      <c r="A120" s="1" t="s">
        <v>119</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row>
    <row r="121" customFormat="false" ht="12.75" hidden="false" customHeight="false" outlineLevel="0" collapsed="false">
      <c r="A121" s="1" t="s">
        <v>120</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t="n">
        <v>26381962277.4418</v>
      </c>
      <c r="GK121" s="2" t="n">
        <v>23461912793.3308</v>
      </c>
      <c r="GL121" s="2" t="n">
        <v>17514653780.1193</v>
      </c>
      <c r="GM121" s="2" t="n">
        <v>13171882031.4448</v>
      </c>
      <c r="GN121" s="2" t="n">
        <v>13164100683.3854</v>
      </c>
      <c r="GO121" s="2" t="n">
        <v>14229910955.8648</v>
      </c>
      <c r="GP121" s="2" t="n">
        <v>15475212174.0155</v>
      </c>
      <c r="GQ121" s="2" t="n">
        <v>16668159305.6755</v>
      </c>
      <c r="GR121" s="2" t="n">
        <v>15258268153.2297</v>
      </c>
      <c r="GS121" s="2" t="n">
        <v>11786368787.7521</v>
      </c>
      <c r="GT121" s="2" t="n">
        <v>12465449181.8213</v>
      </c>
      <c r="GU121" s="2" t="n">
        <v>15676324653.3628</v>
      </c>
      <c r="GV121" s="2" t="n">
        <v>15861009693.171</v>
      </c>
      <c r="GW121" s="2" t="n">
        <v>14936940995.5646</v>
      </c>
      <c r="GX121" s="2" t="n">
        <v>14811671698.2662</v>
      </c>
      <c r="GY121" s="2" t="n">
        <v>15412923387.3975</v>
      </c>
      <c r="GZ121" s="2" t="n">
        <v>15862299621.8493</v>
      </c>
      <c r="HA121" s="2" t="n">
        <v>16685325303.7423</v>
      </c>
      <c r="HB121" s="2" t="n">
        <v>17568516421.4683</v>
      </c>
      <c r="HC121" s="2"/>
      <c r="HD121" s="2"/>
      <c r="HE121" s="2"/>
      <c r="HF121" s="2"/>
      <c r="HG121" s="2"/>
    </row>
    <row r="122" customFormat="false" ht="12.75" hidden="false" customHeight="false" outlineLevel="0" collapsed="false">
      <c r="A122" s="1" t="s">
        <v>121</v>
      </c>
      <c r="B122" s="2" t="n">
        <v>107887394.086813</v>
      </c>
      <c r="C122" s="2" t="n">
        <v>107912851.936581</v>
      </c>
      <c r="D122" s="2" t="n">
        <v>107938315.793559</v>
      </c>
      <c r="E122" s="2" t="n">
        <v>107963785.659162</v>
      </c>
      <c r="F122" s="2" t="n">
        <v>107989261.53481</v>
      </c>
      <c r="G122" s="2" t="n">
        <v>108014743.421921</v>
      </c>
      <c r="H122" s="2" t="n">
        <v>108040231.321912</v>
      </c>
      <c r="I122" s="2" t="n">
        <v>108065725.236203</v>
      </c>
      <c r="J122" s="2" t="n">
        <v>108091225.166214</v>
      </c>
      <c r="K122" s="2" t="n">
        <v>108116731.113362</v>
      </c>
      <c r="L122" s="2" t="n">
        <v>108142243.079069</v>
      </c>
      <c r="M122" s="2" t="n">
        <v>108167761.064754</v>
      </c>
      <c r="N122" s="2" t="n">
        <v>108193285.071839</v>
      </c>
      <c r="O122" s="2" t="n">
        <v>108218815.101743</v>
      </c>
      <c r="P122" s="2" t="n">
        <v>108244351.155888</v>
      </c>
      <c r="Q122" s="2" t="n">
        <v>108269893.235696</v>
      </c>
      <c r="R122" s="2" t="n">
        <v>108295441.342588</v>
      </c>
      <c r="S122" s="2" t="n">
        <v>108320995.477987</v>
      </c>
      <c r="T122" s="2" t="n">
        <v>108346555.643315</v>
      </c>
      <c r="U122" s="2" t="n">
        <v>108372121.839994</v>
      </c>
      <c r="V122" s="2" t="n">
        <v>108397694.069449</v>
      </c>
      <c r="W122" s="2" t="n">
        <v>109028799.742988</v>
      </c>
      <c r="X122" s="2" t="n">
        <v>109663579.797006</v>
      </c>
      <c r="Y122" s="2" t="n">
        <v>110302055.624233</v>
      </c>
      <c r="Z122" s="2" t="n">
        <v>110944248.741946</v>
      </c>
      <c r="AA122" s="2" t="n">
        <v>111590180.792702</v>
      </c>
      <c r="AB122" s="2" t="n">
        <v>112239873.545062</v>
      </c>
      <c r="AC122" s="2" t="n">
        <v>112893348.894327</v>
      </c>
      <c r="AD122" s="2" t="n">
        <v>113550628.863275</v>
      </c>
      <c r="AE122" s="2" t="n">
        <v>114211735.602903</v>
      </c>
      <c r="AF122" s="2" t="n">
        <v>114876691.393175</v>
      </c>
      <c r="AG122" s="2" t="n">
        <v>115545518.643773</v>
      </c>
      <c r="AH122" s="2" t="n">
        <v>116218239.894847</v>
      </c>
      <c r="AI122" s="2" t="n">
        <v>116894877.817784</v>
      </c>
      <c r="AJ122" s="2" t="n">
        <v>117575455.215963</v>
      </c>
      <c r="AK122" s="2" t="n">
        <v>118259995.025529</v>
      </c>
      <c r="AL122" s="2" t="n">
        <v>118948520.316163</v>
      </c>
      <c r="AM122" s="2" t="n">
        <v>119641054.291862</v>
      </c>
      <c r="AN122" s="2" t="n">
        <v>120337620.291719</v>
      </c>
      <c r="AO122" s="2" t="n">
        <v>121038241.790711</v>
      </c>
      <c r="AP122" s="2" t="n">
        <v>121742942.400489</v>
      </c>
      <c r="AQ122" s="2" t="n">
        <v>122451745.870174</v>
      </c>
      <c r="AR122" s="2" t="n">
        <v>123164676.087156</v>
      </c>
      <c r="AS122" s="2" t="n">
        <v>123881757.077904</v>
      </c>
      <c r="AT122" s="2" t="n">
        <v>124603013.00877</v>
      </c>
      <c r="AU122" s="2" t="n">
        <v>125328468.186806</v>
      </c>
      <c r="AV122" s="2" t="n">
        <v>126058147.060582</v>
      </c>
      <c r="AW122" s="2" t="n">
        <v>126792074.221014</v>
      </c>
      <c r="AX122" s="2" t="n">
        <v>127530274.402185</v>
      </c>
      <c r="AY122" s="2" t="n">
        <v>128272772.482186</v>
      </c>
      <c r="AZ122" s="2" t="n">
        <v>129019593.483951</v>
      </c>
      <c r="BA122" s="2" t="n">
        <v>129770762.576102</v>
      </c>
      <c r="BB122" s="2" t="n">
        <v>130526305.073793</v>
      </c>
      <c r="BC122" s="2" t="n">
        <v>131286246.439569</v>
      </c>
      <c r="BD122" s="2" t="n">
        <v>132050612.284219</v>
      </c>
      <c r="BE122" s="2" t="n">
        <v>132819428.367645</v>
      </c>
      <c r="BF122" s="2" t="n">
        <v>133592720.599721</v>
      </c>
      <c r="BG122" s="2" t="n">
        <v>134370515.041178</v>
      </c>
      <c r="BH122" s="2" t="n">
        <v>135152837.904471</v>
      </c>
      <c r="BI122" s="2" t="n">
        <v>135939715.55467</v>
      </c>
      <c r="BJ122" s="2" t="n">
        <v>136731174.510344</v>
      </c>
      <c r="BK122" s="2" t="n">
        <v>137527241.44446</v>
      </c>
      <c r="BL122" s="2" t="n">
        <v>138327943.185274</v>
      </c>
      <c r="BM122" s="2" t="n">
        <v>139133306.717244</v>
      </c>
      <c r="BN122" s="2" t="n">
        <v>139943359.181932</v>
      </c>
      <c r="BO122" s="2" t="n">
        <v>140758127.878922</v>
      </c>
      <c r="BP122" s="2" t="n">
        <v>141577640.266742</v>
      </c>
      <c r="BQ122" s="2" t="n">
        <v>142401923.963785</v>
      </c>
      <c r="BR122" s="2" t="n">
        <v>143231006.749244</v>
      </c>
      <c r="BS122" s="2" t="n">
        <v>144064916.564042</v>
      </c>
      <c r="BT122" s="2" t="n">
        <v>144903681.511783</v>
      </c>
      <c r="BU122" s="2" t="n">
        <v>146559627.355095</v>
      </c>
      <c r="BV122" s="2" t="n">
        <v>148235354.41021</v>
      </c>
      <c r="BW122" s="2" t="n">
        <v>149929254.29314</v>
      </c>
      <c r="BX122" s="2" t="n">
        <v>151641502.934363</v>
      </c>
      <c r="BY122" s="2" t="n">
        <v>153375948.374256</v>
      </c>
      <c r="BZ122" s="2" t="n">
        <v>155129141.853839</v>
      </c>
      <c r="CA122" s="2" t="n">
        <v>156901264.382229</v>
      </c>
      <c r="CB122" s="2" t="n">
        <v>158694366.085739</v>
      </c>
      <c r="CC122" s="2" t="n">
        <v>160508663.800232</v>
      </c>
      <c r="CD122" s="2" t="n">
        <v>162342487.036202</v>
      </c>
      <c r="CE122" s="2" t="n">
        <v>164197923.983131</v>
      </c>
      <c r="CF122" s="2" t="n">
        <v>166075197.34716</v>
      </c>
      <c r="CG122" s="2" t="n">
        <v>167972609.366971</v>
      </c>
      <c r="CH122" s="2" t="n">
        <v>169892287.008866</v>
      </c>
      <c r="CI122" s="2" t="n">
        <v>171834458.997651</v>
      </c>
      <c r="CJ122" s="2" t="n">
        <v>173797399.866654</v>
      </c>
      <c r="CK122" s="2" t="n">
        <v>175783276.086128</v>
      </c>
      <c r="CL122" s="2" t="n">
        <v>177792322.5515</v>
      </c>
      <c r="CM122" s="2" t="n">
        <v>179824776.316029</v>
      </c>
      <c r="CN122" s="2" t="n">
        <v>181880876.609145</v>
      </c>
      <c r="CO122" s="2" t="n">
        <v>183958850.942116</v>
      </c>
      <c r="CP122" s="2" t="n">
        <v>186060933.414548</v>
      </c>
      <c r="CQ122" s="2" t="n">
        <v>188187369.69102</v>
      </c>
      <c r="CR122" s="2" t="n">
        <v>190338407.685487</v>
      </c>
      <c r="CS122" s="2" t="n">
        <v>192514297.580341</v>
      </c>
      <c r="CT122" s="2" t="n">
        <v>194713218.619853</v>
      </c>
      <c r="CU122" s="2" t="n">
        <v>196939559.962061</v>
      </c>
      <c r="CV122" s="2" t="n">
        <v>199189420.04789</v>
      </c>
      <c r="CW122" s="2" t="n">
        <v>201465131.340926</v>
      </c>
      <c r="CX122" s="2" t="n">
        <v>203769077.374855</v>
      </c>
      <c r="CY122" s="2" t="n">
        <v>206097290.627589</v>
      </c>
      <c r="CZ122" s="2" t="n">
        <v>208452147.139553</v>
      </c>
      <c r="DA122" s="2" t="n">
        <v>210836074.937396</v>
      </c>
      <c r="DB122" s="2" t="n">
        <v>213245039.433867</v>
      </c>
      <c r="DC122" s="2" t="n">
        <v>215681461.06891</v>
      </c>
      <c r="DD122" s="2" t="n">
        <v>218147813.201305</v>
      </c>
      <c r="DE122" s="2" t="n">
        <v>220639993.058326</v>
      </c>
      <c r="DF122" s="2" t="n">
        <v>223162689.120139</v>
      </c>
      <c r="DG122" s="2" t="n">
        <v>225711752.525679</v>
      </c>
      <c r="DH122" s="2" t="n">
        <v>228291928.345681</v>
      </c>
      <c r="DI122" s="2" t="n">
        <v>230901282.972278</v>
      </c>
      <c r="DJ122" s="2" t="n">
        <v>233540108.216824</v>
      </c>
      <c r="DK122" s="2" t="n">
        <v>236208698.529541</v>
      </c>
      <c r="DL122" s="2" t="n">
        <v>240092669.908548</v>
      </c>
      <c r="DM122" s="2" t="n">
        <v>244039325.349302</v>
      </c>
      <c r="DN122" s="2" t="n">
        <v>248051739.834097</v>
      </c>
      <c r="DO122" s="2" t="n">
        <v>252130707.977746</v>
      </c>
      <c r="DP122" s="2" t="n">
        <v>256277032.365861</v>
      </c>
      <c r="DQ122" s="2" t="n">
        <v>260489154.250638</v>
      </c>
      <c r="DR122" s="2" t="n">
        <v>264772617.330457</v>
      </c>
      <c r="DS122" s="2" t="n">
        <v>269125892.872958</v>
      </c>
      <c r="DT122" s="2" t="n">
        <v>273552227.067842</v>
      </c>
      <c r="DU122" s="2" t="n">
        <v>278050080.509944</v>
      </c>
      <c r="DV122" s="2" t="n">
        <v>282620305.37456</v>
      </c>
      <c r="DW122" s="2" t="n">
        <v>287268669.039328</v>
      </c>
      <c r="DX122" s="2" t="n">
        <v>291991191.143201</v>
      </c>
      <c r="DY122" s="2" t="n">
        <v>296791232.052626</v>
      </c>
      <c r="DZ122" s="2" t="n">
        <v>301672218.654209</v>
      </c>
      <c r="EA122" s="2" t="n">
        <v>306632623.284311</v>
      </c>
      <c r="EB122" s="2" t="n">
        <v>311673395.306982</v>
      </c>
      <c r="EC122" s="2" t="n">
        <v>316798033.873821</v>
      </c>
      <c r="ED122" s="2" t="n">
        <v>322007551.741804</v>
      </c>
      <c r="EE122" s="2" t="n">
        <v>327300401.838708</v>
      </c>
      <c r="EF122" s="2" t="n">
        <v>332682742.330073</v>
      </c>
      <c r="EG122" s="2" t="n">
        <v>338153061.603937</v>
      </c>
      <c r="EH122" s="2" t="n">
        <v>343712413.587465</v>
      </c>
      <c r="EI122" s="2" t="n">
        <v>349364493.092234</v>
      </c>
      <c r="EJ122" s="2" t="n">
        <v>355107775.45509</v>
      </c>
      <c r="EK122" s="2" t="n">
        <v>516493389.557448</v>
      </c>
      <c r="EL122" s="2" t="n">
        <v>751224047.425552</v>
      </c>
      <c r="EM122" s="2" t="n">
        <v>1092631772.42257</v>
      </c>
      <c r="EN122" s="2" t="n">
        <v>1589206807.74108</v>
      </c>
      <c r="EO122" s="2" t="n">
        <v>2311455947.98342</v>
      </c>
      <c r="EP122" s="2" t="n">
        <v>3361955986.47483</v>
      </c>
      <c r="EQ122" s="2" t="n">
        <v>4889856171.04258</v>
      </c>
      <c r="ER122" s="2" t="n">
        <v>7112141003.14934</v>
      </c>
      <c r="ES122" s="2" t="n">
        <v>10344447150.5602</v>
      </c>
      <c r="ET122" s="2" t="n">
        <v>15045632910.6789</v>
      </c>
      <c r="EU122" s="2" t="n">
        <v>21883423956.2154</v>
      </c>
      <c r="EV122" s="2" t="n">
        <v>31828866832.1649</v>
      </c>
      <c r="EW122" s="2" t="n">
        <v>35356042838.1698</v>
      </c>
      <c r="EX122" s="2" t="n">
        <v>37880581543.95</v>
      </c>
      <c r="EY122" s="2" t="n">
        <v>41508750698.0292</v>
      </c>
      <c r="EZ122" s="2" t="n">
        <v>45630252583.9957</v>
      </c>
      <c r="FA122" s="2" t="n">
        <v>45765578409.3265</v>
      </c>
      <c r="FB122" s="2" t="n">
        <v>48151269402.3948</v>
      </c>
      <c r="FC122" s="2" t="n">
        <v>47890898526.7816</v>
      </c>
      <c r="FD122" s="2" t="n">
        <v>48059886531.4558</v>
      </c>
      <c r="FE122" s="2" t="n">
        <v>51200182391.6014</v>
      </c>
      <c r="FF122" s="2" t="n">
        <v>55008211515.5508</v>
      </c>
      <c r="FG122" s="2" t="n">
        <v>56037003422.015</v>
      </c>
      <c r="FH122" s="2" t="n">
        <v>64509579377.3383</v>
      </c>
      <c r="FI122" s="2" t="n">
        <v>70330457275.7228</v>
      </c>
      <c r="FJ122" s="2" t="n">
        <v>79366899693.305</v>
      </c>
      <c r="FK122" s="2" t="n">
        <v>82489087528.8892</v>
      </c>
      <c r="FL122" s="2" t="n">
        <v>93265583326.3024</v>
      </c>
      <c r="FM122" s="2" t="n">
        <v>95415235962.787</v>
      </c>
      <c r="FN122" s="2" t="n">
        <v>103592539650.199</v>
      </c>
      <c r="FO122" s="2" t="n">
        <v>105715648038.943</v>
      </c>
      <c r="FP122" s="2" t="n">
        <v>167351730759.445</v>
      </c>
      <c r="FQ122" s="2" t="n">
        <v>181631667565.772</v>
      </c>
      <c r="FR122" s="2" t="n">
        <v>190873315799.095</v>
      </c>
      <c r="FS122" s="2" t="n">
        <v>179825086017.709</v>
      </c>
      <c r="FT122" s="2" t="n">
        <v>157493301167.595</v>
      </c>
      <c r="FU122" s="2" t="n">
        <v>138543549354.062</v>
      </c>
      <c r="FV122" s="2" t="n">
        <v>146773965005.66</v>
      </c>
      <c r="FW122" s="2" t="n">
        <v>140114432744.403</v>
      </c>
      <c r="FX122" s="2" t="n">
        <v>148812655055.432</v>
      </c>
      <c r="FY122" s="2" t="n">
        <v>167452330944.893</v>
      </c>
      <c r="FZ122" s="2" t="n">
        <v>132286665648.847</v>
      </c>
      <c r="GA122" s="2" t="n">
        <v>107693271117.682</v>
      </c>
      <c r="GB122" s="2" t="n">
        <v>95195434740.4373</v>
      </c>
      <c r="GC122" s="2" t="n">
        <v>102832421279.384</v>
      </c>
      <c r="GD122" s="2" t="n">
        <v>108438637377.163</v>
      </c>
      <c r="GE122" s="2" t="n">
        <v>102966592296.38</v>
      </c>
      <c r="GF122" s="2" t="n">
        <v>112628533373.532</v>
      </c>
      <c r="GG122" s="2" t="n">
        <v>109240731952.983</v>
      </c>
      <c r="GH122" s="2" t="n">
        <v>113456974129.619</v>
      </c>
      <c r="GI122" s="2" t="n">
        <v>120186022229.956</v>
      </c>
      <c r="GJ122" s="2" t="n">
        <v>92506306520.994</v>
      </c>
      <c r="GK122" s="2" t="n">
        <v>119209192558.917</v>
      </c>
      <c r="GL122" s="2" t="n">
        <v>134787742863.772</v>
      </c>
      <c r="GM122" s="2" t="n">
        <v>161368536010.91</v>
      </c>
      <c r="GN122" s="2" t="n">
        <v>157251833310.808</v>
      </c>
      <c r="GO122" s="2" t="n">
        <v>146771316203.128</v>
      </c>
      <c r="GP122" s="2" t="n">
        <v>135888920779.705</v>
      </c>
      <c r="GQ122" s="2" t="n">
        <v>135677196264.155</v>
      </c>
      <c r="GR122" s="2" t="n">
        <v>134600072124.199</v>
      </c>
      <c r="GS122" s="2" t="n">
        <v>134120187082.865</v>
      </c>
      <c r="GT122" s="2" t="n">
        <v>141660170955.432</v>
      </c>
      <c r="GU122" s="2" t="n">
        <v>142054433582.735</v>
      </c>
      <c r="GV122" s="2" t="n">
        <v>145732677663.743</v>
      </c>
      <c r="GW122" s="2" t="n">
        <v>168725921447.471</v>
      </c>
      <c r="GX122" s="2" t="n">
        <v>185620193408.716</v>
      </c>
      <c r="GY122" s="2" t="n">
        <v>204067050032.085</v>
      </c>
      <c r="GZ122" s="2" t="n">
        <v>214157072318.521</v>
      </c>
      <c r="HA122" s="2" t="n">
        <v>221234323147.252</v>
      </c>
      <c r="HB122" s="2" t="n">
        <v>233138110697.262</v>
      </c>
      <c r="HC122" s="2" t="n">
        <v>222184390530.568</v>
      </c>
      <c r="HD122" s="2" t="n">
        <v>218246746222.987</v>
      </c>
      <c r="HE122" s="2" t="n">
        <v>232417478745.867</v>
      </c>
      <c r="HF122" s="2" t="n">
        <v>246386943951.933</v>
      </c>
      <c r="HG122" s="2" t="n">
        <v>247316639089.932</v>
      </c>
    </row>
    <row r="123" customFormat="false" ht="12.75" hidden="false" customHeight="false" outlineLevel="0" collapsed="false">
      <c r="A123" s="1" t="s">
        <v>122</v>
      </c>
      <c r="B123" s="2" t="n">
        <v>277799568.826078</v>
      </c>
      <c r="C123" s="2" t="n">
        <v>278089187.356927</v>
      </c>
      <c r="D123" s="2" t="n">
        <v>278379107.828104</v>
      </c>
      <c r="E123" s="2" t="n">
        <v>278669330.554398</v>
      </c>
      <c r="F123" s="2" t="n">
        <v>278959855.850923</v>
      </c>
      <c r="G123" s="2" t="n">
        <v>279250684.033121</v>
      </c>
      <c r="H123" s="2" t="n">
        <v>279541815.416765</v>
      </c>
      <c r="I123" s="2" t="n">
        <v>279833250.317956</v>
      </c>
      <c r="J123" s="2" t="n">
        <v>280124989.053123</v>
      </c>
      <c r="K123" s="2" t="n">
        <v>280417031.939029</v>
      </c>
      <c r="L123" s="2" t="n">
        <v>280709379.292764</v>
      </c>
      <c r="M123" s="2" t="n">
        <v>281002031.431749</v>
      </c>
      <c r="N123" s="2" t="n">
        <v>281294988.673737</v>
      </c>
      <c r="O123" s="2" t="n">
        <v>281588251.33681</v>
      </c>
      <c r="P123" s="2" t="n">
        <v>281881819.739385</v>
      </c>
      <c r="Q123" s="2" t="n">
        <v>282175694.200208</v>
      </c>
      <c r="R123" s="2" t="n">
        <v>282469875.03836</v>
      </c>
      <c r="S123" s="2" t="n">
        <v>282764362.573251</v>
      </c>
      <c r="T123" s="2" t="n">
        <v>283059157.124627</v>
      </c>
      <c r="U123" s="2" t="n">
        <v>283354259.012567</v>
      </c>
      <c r="V123" s="2" t="n">
        <v>283649668.557484</v>
      </c>
      <c r="W123" s="2" t="n">
        <v>288731759.72637</v>
      </c>
      <c r="X123" s="2" t="n">
        <v>293905068.040786</v>
      </c>
      <c r="Y123" s="2" t="n">
        <v>299171003.878748</v>
      </c>
      <c r="Z123" s="2" t="n">
        <v>304531550.638757</v>
      </c>
      <c r="AA123" s="2" t="n">
        <v>309987613.761239</v>
      </c>
      <c r="AB123" s="2" t="n">
        <v>315541789.200981</v>
      </c>
      <c r="AC123" s="2" t="n">
        <v>321195595.87474</v>
      </c>
      <c r="AD123" s="2" t="n">
        <v>326950573.627832</v>
      </c>
      <c r="AE123" s="2" t="n">
        <v>332808283.499816</v>
      </c>
      <c r="AF123" s="2" t="n">
        <v>338771473.965565</v>
      </c>
      <c r="AG123" s="2" t="n">
        <v>344841191.509834</v>
      </c>
      <c r="AH123" s="2" t="n">
        <v>351019671.03697</v>
      </c>
      <c r="AI123" s="2" t="n">
        <v>357309190.54528</v>
      </c>
      <c r="AJ123" s="2" t="n">
        <v>363710864.985039</v>
      </c>
      <c r="AK123" s="2" t="n">
        <v>370227638.06236</v>
      </c>
      <c r="AL123" s="2" t="n">
        <v>376861291.477148</v>
      </c>
      <c r="AM123" s="2" t="n">
        <v>383613631.47699</v>
      </c>
      <c r="AN123" s="2" t="n">
        <v>390486489.168777</v>
      </c>
      <c r="AO123" s="2" t="n">
        <v>397482980.854752</v>
      </c>
      <c r="AP123" s="2" t="n">
        <v>404605021.032196</v>
      </c>
      <c r="AQ123" s="2" t="n">
        <v>411854550.581608</v>
      </c>
      <c r="AR123" s="2" t="n">
        <v>419233537.101675</v>
      </c>
      <c r="AS123" s="2" t="n">
        <v>426745279.468036</v>
      </c>
      <c r="AT123" s="2" t="n">
        <v>434391175.851673</v>
      </c>
      <c r="AU123" s="2" t="n">
        <v>442174620.328043</v>
      </c>
      <c r="AV123" s="2" t="n">
        <v>450097073.739858</v>
      </c>
      <c r="AW123" s="2" t="n">
        <v>458161353.081884</v>
      </c>
      <c r="AX123" s="2" t="n">
        <v>466370328.14673</v>
      </c>
      <c r="AY123" s="2" t="n">
        <v>474726235.68227</v>
      </c>
      <c r="AZ123" s="2" t="n">
        <v>483232035.892106</v>
      </c>
      <c r="BA123" s="2" t="n">
        <v>491890045.482776</v>
      </c>
      <c r="BB123" s="2" t="n">
        <v>500703317.757877</v>
      </c>
      <c r="BC123" s="2" t="n">
        <v>509674962.71403</v>
      </c>
      <c r="BD123" s="2" t="n">
        <v>518806714.052031</v>
      </c>
      <c r="BE123" s="2" t="n">
        <v>528102483.91218</v>
      </c>
      <c r="BF123" s="2" t="n">
        <v>537564080.089277</v>
      </c>
      <c r="BG123" s="2" t="n">
        <v>547196263.038263</v>
      </c>
      <c r="BH123" s="2" t="n">
        <v>557000194.134529</v>
      </c>
      <c r="BI123" s="2" t="n">
        <v>566980014.002071</v>
      </c>
      <c r="BJ123" s="2" t="n">
        <v>577138441.359157</v>
      </c>
      <c r="BK123" s="2" t="n">
        <v>587479755.451341</v>
      </c>
      <c r="BL123" s="2" t="n">
        <v>598005253.58157</v>
      </c>
      <c r="BM123" s="2" t="n">
        <v>608720092.890605</v>
      </c>
      <c r="BN123" s="2" t="n">
        <v>619626423.866517</v>
      </c>
      <c r="BO123" s="2" t="n">
        <v>630728775.140638</v>
      </c>
      <c r="BP123" s="2" t="n">
        <v>642029385.230571</v>
      </c>
      <c r="BQ123" s="2" t="n">
        <v>653532912.829955</v>
      </c>
      <c r="BR123" s="2" t="n">
        <v>665242496.303625</v>
      </c>
      <c r="BS123" s="2" t="n">
        <v>677161317.231685</v>
      </c>
      <c r="BT123" s="2" t="n">
        <v>689294246.917752</v>
      </c>
      <c r="BU123" s="2" t="n">
        <v>701644597.768766</v>
      </c>
      <c r="BV123" s="2" t="n">
        <v>714215727.81189</v>
      </c>
      <c r="BW123" s="2" t="n">
        <v>727012730.349001</v>
      </c>
      <c r="BX123" s="2" t="n">
        <v>740039100.255827</v>
      </c>
      <c r="BY123" s="2" t="n">
        <v>753298380.545525</v>
      </c>
      <c r="BZ123" s="2" t="n">
        <v>766795029.639936</v>
      </c>
      <c r="CA123" s="2" t="n">
        <v>780534459.498926</v>
      </c>
      <c r="CB123" s="2" t="n">
        <v>794518666.082925</v>
      </c>
      <c r="CC123" s="2" t="n">
        <v>808754972.271839</v>
      </c>
      <c r="CD123" s="2" t="n">
        <v>823245493.430626</v>
      </c>
      <c r="CE123" s="2" t="n">
        <v>837995051.205856</v>
      </c>
      <c r="CF123" s="2" t="n">
        <v>853010377.6963</v>
      </c>
      <c r="CG123" s="2" t="n">
        <v>868293751.900552</v>
      </c>
      <c r="CH123" s="2" t="n">
        <v>883851159.99864</v>
      </c>
      <c r="CI123" s="2" t="n">
        <v>899686836.053588</v>
      </c>
      <c r="CJ123" s="2" t="n">
        <v>915806961.741296</v>
      </c>
      <c r="CK123" s="2" t="n">
        <v>932215937.46141</v>
      </c>
      <c r="CL123" s="2" t="n">
        <v>948918224.216189</v>
      </c>
      <c r="CM123" s="2" t="n">
        <v>965920283.217453</v>
      </c>
      <c r="CN123" s="2" t="n">
        <v>983226749.33965</v>
      </c>
      <c r="CO123" s="2" t="n">
        <v>1000843307.54162</v>
      </c>
      <c r="CP123" s="2" t="n">
        <v>1018775741.5518</v>
      </c>
      <c r="CQ123" s="2" t="n">
        <v>1037028932.0023</v>
      </c>
      <c r="CR123" s="2" t="n">
        <v>1055609850.91039</v>
      </c>
      <c r="CS123" s="2" t="n">
        <v>1074523566.65684</v>
      </c>
      <c r="CT123" s="2" t="n">
        <v>1093776247.1198</v>
      </c>
      <c r="CU123" s="2" t="n">
        <v>1113373127.88377</v>
      </c>
      <c r="CV123" s="2" t="n">
        <v>1133321611.793</v>
      </c>
      <c r="CW123" s="2" t="n">
        <v>1153628190.50579</v>
      </c>
      <c r="CX123" s="2" t="n">
        <v>1174297335.42439</v>
      </c>
      <c r="CY123" s="2" t="n">
        <v>1195337857.50459</v>
      </c>
      <c r="CZ123" s="2" t="n">
        <v>1216754418.6562</v>
      </c>
      <c r="DA123" s="2" t="n">
        <v>1238556097.38273</v>
      </c>
      <c r="DB123" s="2" t="n">
        <v>1260746649.38741</v>
      </c>
      <c r="DC123" s="2" t="n">
        <v>1283336512.72039</v>
      </c>
      <c r="DD123" s="2" t="n">
        <v>1306329627.36158</v>
      </c>
      <c r="DE123" s="2" t="n">
        <v>1329735601.37952</v>
      </c>
      <c r="DF123" s="2" t="n">
        <v>1353560820.01523</v>
      </c>
      <c r="DG123" s="2" t="n">
        <v>1377812908.23321</v>
      </c>
      <c r="DH123" s="2" t="n">
        <v>1402499619.91934</v>
      </c>
      <c r="DI123" s="2" t="n">
        <v>1427627668.04585</v>
      </c>
      <c r="DJ123" s="2" t="n">
        <v>1453207403.8568</v>
      </c>
      <c r="DK123" s="2" t="n">
        <v>1479244626.09546</v>
      </c>
      <c r="DL123" s="2" t="n">
        <v>1520215922.14235</v>
      </c>
      <c r="DM123" s="2" t="n">
        <v>1562321283.01611</v>
      </c>
      <c r="DN123" s="2" t="n">
        <v>1605593408.28846</v>
      </c>
      <c r="DO123" s="2" t="n">
        <v>1650063387.09501</v>
      </c>
      <c r="DP123" s="2" t="n">
        <v>1695765712.86687</v>
      </c>
      <c r="DQ123" s="2" t="n">
        <v>1742734553.49605</v>
      </c>
      <c r="DR123" s="2" t="n">
        <v>1791003658.06904</v>
      </c>
      <c r="DS123" s="2" t="n">
        <v>1840609015.39032</v>
      </c>
      <c r="DT123" s="2" t="n">
        <v>1891589001.59902</v>
      </c>
      <c r="DU123" s="2" t="n">
        <v>1943980245.50309</v>
      </c>
      <c r="DV123" s="2" t="n">
        <v>1997823222.50639</v>
      </c>
      <c r="DW123" s="2" t="n">
        <v>2053158096.0982</v>
      </c>
      <c r="DX123" s="2" t="n">
        <v>2110024615.09136</v>
      </c>
      <c r="DY123" s="2" t="n">
        <v>2168466617.63281</v>
      </c>
      <c r="DZ123" s="2" t="n">
        <v>2228527640.23505</v>
      </c>
      <c r="EA123" s="2" t="n">
        <v>2290252404.66012</v>
      </c>
      <c r="EB123" s="2" t="n">
        <v>2353685225.46215</v>
      </c>
      <c r="EC123" s="2" t="n">
        <v>2418876508.48682</v>
      </c>
      <c r="ED123" s="2" t="n">
        <v>2485871444.84847</v>
      </c>
      <c r="EE123" s="2" t="n">
        <v>2554724873.24842</v>
      </c>
      <c r="EF123" s="2" t="n">
        <v>2625482878.90823</v>
      </c>
      <c r="EG123" s="2" t="n">
        <v>2698201449.19546</v>
      </c>
      <c r="EH123" s="2" t="n">
        <v>2772934630.56713</v>
      </c>
      <c r="EI123" s="2" t="n">
        <v>2849737934.62992</v>
      </c>
      <c r="EJ123" s="2" t="n">
        <v>2928666498.68455</v>
      </c>
      <c r="EK123" s="2" t="n">
        <v>3009782604.00345</v>
      </c>
      <c r="EL123" s="2" t="n">
        <v>3093146497.75047</v>
      </c>
      <c r="EM123" s="2" t="n">
        <v>3178818073.75992</v>
      </c>
      <c r="EN123" s="2" t="n">
        <v>3266862793.39641</v>
      </c>
      <c r="EO123" s="2" t="n">
        <v>3357345922.69317</v>
      </c>
      <c r="EP123" s="2" t="n">
        <v>3450334490.3478</v>
      </c>
      <c r="EQ123" s="2" t="n">
        <v>3545899467.33985</v>
      </c>
      <c r="ER123" s="2" t="n">
        <v>3644111665.68213</v>
      </c>
      <c r="ES123" s="2" t="n">
        <v>3745043807.34795</v>
      </c>
      <c r="ET123" s="2" t="n">
        <v>3848770574.53159</v>
      </c>
      <c r="EU123" s="2" t="n">
        <v>3955370955.26977</v>
      </c>
      <c r="EV123" s="2" t="n">
        <v>4064923834.43817</v>
      </c>
      <c r="EW123" s="2" t="n">
        <v>4198489308.24355</v>
      </c>
      <c r="EX123" s="2" t="n">
        <v>4349039466.3033</v>
      </c>
      <c r="EY123" s="2" t="n">
        <v>4514826034.32822</v>
      </c>
      <c r="EZ123" s="2" t="n">
        <v>4694899774.58105</v>
      </c>
      <c r="FA123" s="2" t="n">
        <v>4889192445.80333</v>
      </c>
      <c r="FB123" s="2" t="n">
        <v>5098682086.27654</v>
      </c>
      <c r="FC123" s="2" t="n">
        <v>5325414809.35388</v>
      </c>
      <c r="FD123" s="2" t="n">
        <v>5572403530.36824</v>
      </c>
      <c r="FE123" s="2" t="n">
        <v>5843351075.25633</v>
      </c>
      <c r="FF123" s="2" t="n">
        <v>6141606831.72239</v>
      </c>
      <c r="FG123" s="2" t="n">
        <v>6468930284.12787</v>
      </c>
      <c r="FH123" s="2" t="n">
        <v>6824255141.42148</v>
      </c>
      <c r="FI123" s="2" t="n">
        <v>7202960565.76826</v>
      </c>
      <c r="FJ123" s="2" t="n">
        <v>7597868145.78719</v>
      </c>
      <c r="FK123" s="2" t="n">
        <v>8003038686.91368</v>
      </c>
      <c r="FL123" s="2" t="n">
        <v>8416572564.43144</v>
      </c>
      <c r="FM123" s="2" t="n">
        <v>8838650189.23155</v>
      </c>
      <c r="FN123" s="2" t="n">
        <v>9267590717.88712</v>
      </c>
      <c r="FO123" s="2" t="n">
        <v>9702092435.43333</v>
      </c>
      <c r="FP123" s="2" t="n">
        <v>10141275828.9337</v>
      </c>
      <c r="FQ123" s="2" t="n">
        <v>10583997055.9162</v>
      </c>
      <c r="FR123" s="2" t="n">
        <v>11030215459.2075</v>
      </c>
      <c r="FS123" s="2" t="n">
        <v>11481929953.1987</v>
      </c>
      <c r="FT123" s="2" t="n">
        <v>11693405998.2977</v>
      </c>
      <c r="FU123" s="2" t="n">
        <v>11902368202.9641</v>
      </c>
      <c r="FV123" s="2" t="n">
        <v>12108901018.0826</v>
      </c>
      <c r="FW123" s="2" t="n">
        <v>12313573392.6412</v>
      </c>
      <c r="FX123" s="2" t="n">
        <v>12520292215.9748</v>
      </c>
      <c r="FY123" s="2" t="n">
        <v>12733842312.9259</v>
      </c>
      <c r="FZ123" s="2" t="n">
        <v>12957405703.164</v>
      </c>
      <c r="GA123" s="2" t="n">
        <v>13191101559.2244</v>
      </c>
      <c r="GB123" s="2" t="n">
        <v>13433201386.1971</v>
      </c>
      <c r="GC123" s="2" t="n">
        <v>13682441176.1036</v>
      </c>
      <c r="GD123" s="2" t="n">
        <v>13936790770.2762</v>
      </c>
      <c r="GE123" s="2" t="n">
        <v>14193634845.3136</v>
      </c>
      <c r="GF123" s="2" t="n">
        <v>14456029426.808</v>
      </c>
      <c r="GG123" s="2" t="n">
        <v>14721673201.6958</v>
      </c>
      <c r="GH123" s="2" t="n">
        <v>14976461031.2847</v>
      </c>
      <c r="GI123" s="2" t="n">
        <v>15201923738.7463</v>
      </c>
      <c r="GJ123" s="2" t="n">
        <v>15386507939.7377</v>
      </c>
      <c r="GK123" s="2" t="n">
        <v>14109655169.7458</v>
      </c>
      <c r="GL123" s="2" t="n">
        <v>12130399224.4788</v>
      </c>
      <c r="GM123" s="2" t="n">
        <v>10331258742.8125</v>
      </c>
      <c r="GN123" s="2" t="n">
        <v>8328406556.20372</v>
      </c>
      <c r="GO123" s="2" t="n">
        <v>7883441214.34251</v>
      </c>
      <c r="GP123" s="2" t="n">
        <v>8442873676.04114</v>
      </c>
      <c r="GQ123" s="2" t="n">
        <v>9306790527.14801</v>
      </c>
      <c r="GR123" s="2" t="n">
        <v>9536070601.24814</v>
      </c>
      <c r="GS123" s="2" t="n">
        <v>9903037901.54952</v>
      </c>
      <c r="GT123" s="2" t="n">
        <v>10438524909.8955</v>
      </c>
      <c r="GU123" s="2" t="n">
        <v>10951681734.1951</v>
      </c>
      <c r="GV123" s="2" t="n">
        <v>10855961857.5427</v>
      </c>
      <c r="GW123" s="2" t="n">
        <v>11457815979.1211</v>
      </c>
      <c r="GX123" s="2" t="n">
        <v>12134146357.0517</v>
      </c>
      <c r="GY123" s="2" t="n">
        <v>12014761912.5075</v>
      </c>
      <c r="GZ123" s="2" t="n">
        <v>12349798428.4288</v>
      </c>
      <c r="HA123" s="2" t="n">
        <v>13444558995.736</v>
      </c>
      <c r="HB123" s="2" t="n">
        <v>14482584140.5479</v>
      </c>
      <c r="HC123" s="2" t="n">
        <v>14898838557.9482</v>
      </c>
      <c r="HD123" s="2" t="n">
        <v>14844283501.0079</v>
      </c>
      <c r="HE123" s="2" t="n">
        <v>15749586457.6938</v>
      </c>
      <c r="HF123" s="2" t="n">
        <v>15612416267.6061</v>
      </c>
      <c r="HG123" s="2" t="n">
        <v>17259201387.8312</v>
      </c>
    </row>
    <row r="124" customFormat="false" ht="12.75" hidden="false" customHeight="false" outlineLevel="0" collapsed="false">
      <c r="A124" s="1" t="s">
        <v>123</v>
      </c>
      <c r="B124" s="2" t="n">
        <v>553308343.188026</v>
      </c>
      <c r="C124" s="2" t="n">
        <v>553308343.188026</v>
      </c>
      <c r="D124" s="2" t="n">
        <v>553308343.188026</v>
      </c>
      <c r="E124" s="2" t="n">
        <v>553308343.188026</v>
      </c>
      <c r="F124" s="2" t="n">
        <v>553308343.188026</v>
      </c>
      <c r="G124" s="2" t="n">
        <v>553308343.188026</v>
      </c>
      <c r="H124" s="2" t="n">
        <v>553308343.188026</v>
      </c>
      <c r="I124" s="2" t="n">
        <v>553308343.188026</v>
      </c>
      <c r="J124" s="2" t="n">
        <v>553308343.188026</v>
      </c>
      <c r="K124" s="2" t="n">
        <v>553308343.188026</v>
      </c>
      <c r="L124" s="2" t="n">
        <v>553308343.188026</v>
      </c>
      <c r="M124" s="2" t="n">
        <v>553308343.188026</v>
      </c>
      <c r="N124" s="2" t="n">
        <v>553308343.188026</v>
      </c>
      <c r="O124" s="2" t="n">
        <v>553308343.188026</v>
      </c>
      <c r="P124" s="2" t="n">
        <v>553308343.188026</v>
      </c>
      <c r="Q124" s="2" t="n">
        <v>553308343.188026</v>
      </c>
      <c r="R124" s="2" t="n">
        <v>553308343.188026</v>
      </c>
      <c r="S124" s="2" t="n">
        <v>553308343.188026</v>
      </c>
      <c r="T124" s="2" t="n">
        <v>553308343.188026</v>
      </c>
      <c r="U124" s="2" t="n">
        <v>553308343.188026</v>
      </c>
      <c r="V124" s="2" t="n">
        <v>553308343.188026</v>
      </c>
      <c r="W124" s="2" t="n">
        <v>558719426.309628</v>
      </c>
      <c r="X124" s="2" t="n">
        <v>564182666.50018</v>
      </c>
      <c r="Y124" s="2" t="n">
        <v>569699280.246491</v>
      </c>
      <c r="Z124" s="2" t="n">
        <v>575270485.240081</v>
      </c>
      <c r="AA124" s="2" t="n">
        <v>580896321.644526</v>
      </c>
      <c r="AB124" s="2" t="n">
        <v>586576829.64344</v>
      </c>
      <c r="AC124" s="2" t="n">
        <v>592312049.440482</v>
      </c>
      <c r="AD124" s="2" t="n">
        <v>598104380.505874</v>
      </c>
      <c r="AE124" s="2" t="n">
        <v>603952684.943974</v>
      </c>
      <c r="AF124" s="2" t="n">
        <v>609859364.343336</v>
      </c>
      <c r="AG124" s="2" t="n">
        <v>615823281.147022</v>
      </c>
      <c r="AH124" s="2" t="n">
        <v>621844477.442334</v>
      </c>
      <c r="AI124" s="2" t="n">
        <v>627925357.55326</v>
      </c>
      <c r="AJ124" s="2" t="n">
        <v>634065965.391948</v>
      </c>
      <c r="AK124" s="2" t="n">
        <v>640266344.892445</v>
      </c>
      <c r="AL124" s="2" t="n">
        <v>646527722.010219</v>
      </c>
      <c r="AM124" s="2" t="n">
        <v>652848959.318391</v>
      </c>
      <c r="AN124" s="2" t="n">
        <v>659233648.599929</v>
      </c>
      <c r="AO124" s="2" t="n">
        <v>665679470.77082</v>
      </c>
      <c r="AP124" s="2" t="n">
        <v>672190020.336694</v>
      </c>
      <c r="AQ124" s="2" t="n">
        <v>678762977.96218</v>
      </c>
      <c r="AR124" s="2" t="n">
        <v>685400757.093031</v>
      </c>
      <c r="AS124" s="2" t="n">
        <v>692102221.332496</v>
      </c>
      <c r="AT124" s="2" t="n">
        <v>698870970.638154</v>
      </c>
      <c r="AU124" s="2" t="n">
        <v>705704685.174057</v>
      </c>
      <c r="AV124" s="2" t="n">
        <v>712605782.65077</v>
      </c>
      <c r="AW124" s="2" t="n">
        <v>719574312.638302</v>
      </c>
      <c r="AX124" s="2" t="n">
        <v>726610324.731391</v>
      </c>
      <c r="AY124" s="2" t="n">
        <v>733716240.291717</v>
      </c>
      <c r="AZ124" s="2" t="n">
        <v>740890924.584099</v>
      </c>
      <c r="BA124" s="2" t="n">
        <v>748135614.641073</v>
      </c>
      <c r="BB124" s="2" t="n">
        <v>755451548.714356</v>
      </c>
      <c r="BC124" s="2" t="n">
        <v>762838779.210689</v>
      </c>
      <c r="BD124" s="2" t="n">
        <v>770298545.926516</v>
      </c>
      <c r="BE124" s="2" t="n">
        <v>777830902.21702</v>
      </c>
      <c r="BF124" s="2" t="n">
        <v>785437089.425064</v>
      </c>
      <c r="BG124" s="2" t="n">
        <v>793117161.85567</v>
      </c>
      <c r="BH124" s="2" t="n">
        <v>800873550.958691</v>
      </c>
      <c r="BI124" s="2" t="n">
        <v>808705124.029548</v>
      </c>
      <c r="BJ124" s="2" t="n">
        <v>816613125.509263</v>
      </c>
      <c r="BK124" s="2" t="n">
        <v>824598801.063108</v>
      </c>
      <c r="BL124" s="2" t="n">
        <v>832662207.825961</v>
      </c>
      <c r="BM124" s="2" t="n">
        <v>840804593.015914</v>
      </c>
      <c r="BN124" s="2" t="n">
        <v>849026014.72304</v>
      </c>
      <c r="BO124" s="2" t="n">
        <v>857328912.373523</v>
      </c>
      <c r="BP124" s="2" t="n">
        <v>865712154.959547</v>
      </c>
      <c r="BQ124" s="2" t="n">
        <v>874178184.06292</v>
      </c>
      <c r="BR124" s="2" t="n">
        <v>882725869.035187</v>
      </c>
      <c r="BS124" s="2" t="n">
        <v>891358845.467982</v>
      </c>
      <c r="BT124" s="2" t="n">
        <v>900074791.820814</v>
      </c>
      <c r="BU124" s="2" t="n">
        <v>913124860.336512</v>
      </c>
      <c r="BV124" s="2" t="n">
        <v>926365121.938191</v>
      </c>
      <c r="BW124" s="2" t="n">
        <v>939796910.760195</v>
      </c>
      <c r="BX124" s="2" t="n">
        <v>953422755.560208</v>
      </c>
      <c r="BY124" s="2" t="n">
        <v>967247574.873555</v>
      </c>
      <c r="BZ124" s="2" t="n">
        <v>981271516.301528</v>
      </c>
      <c r="CA124" s="2" t="n">
        <v>995499504.531548</v>
      </c>
      <c r="CB124" s="2" t="n">
        <v>1009934080.02504</v>
      </c>
      <c r="CC124" s="2" t="n">
        <v>1024577785.72336</v>
      </c>
      <c r="CD124" s="2" t="n">
        <v>1039433167.04929</v>
      </c>
      <c r="CE124" s="2" t="n">
        <v>1054503967.36396</v>
      </c>
      <c r="CF124" s="2" t="n">
        <v>1069793933.71604</v>
      </c>
      <c r="CG124" s="2" t="n">
        <v>1085305620.78715</v>
      </c>
      <c r="CH124" s="2" t="n">
        <v>1101041585.74746</v>
      </c>
      <c r="CI124" s="2" t="n">
        <v>1117005584.91602</v>
      </c>
      <c r="CJ124" s="2" t="n">
        <v>1133201378.30773</v>
      </c>
      <c r="CK124" s="2" t="n">
        <v>1149632729.63568</v>
      </c>
      <c r="CL124" s="2" t="n">
        <v>1166301011.18907</v>
      </c>
      <c r="CM124" s="2" t="n">
        <v>1183212388.00346</v>
      </c>
      <c r="CN124" s="2" t="n">
        <v>1200368238.57018</v>
      </c>
      <c r="CO124" s="2" t="n">
        <v>1217772339.60904</v>
      </c>
      <c r="CP124" s="2" t="n">
        <v>1235429670.31638</v>
      </c>
      <c r="CQ124" s="2" t="n">
        <v>1253342816.66733</v>
      </c>
      <c r="CR124" s="2" t="n">
        <v>1271515566.51527</v>
      </c>
      <c r="CS124" s="2" t="n">
        <v>1289951711.42935</v>
      </c>
      <c r="CT124" s="2" t="n">
        <v>1308655046.69676</v>
      </c>
      <c r="CU124" s="2" t="n">
        <v>1327629371.3251</v>
      </c>
      <c r="CV124" s="2" t="n">
        <v>1346879688.62309</v>
      </c>
      <c r="CW124" s="2" t="n">
        <v>1366408605.07172</v>
      </c>
      <c r="CX124" s="2" t="n">
        <v>1386221132.03649</v>
      </c>
      <c r="CY124" s="2" t="n">
        <v>1406319882.85179</v>
      </c>
      <c r="CZ124" s="2" t="n">
        <v>1426711078.73647</v>
      </c>
      <c r="DA124" s="2" t="n">
        <v>1447397340.79438</v>
      </c>
      <c r="DB124" s="2" t="n">
        <v>1468383697.4408</v>
      </c>
      <c r="DC124" s="2" t="n">
        <v>1489673979.34616</v>
      </c>
      <c r="DD124" s="2" t="n">
        <v>1511273223.91995</v>
      </c>
      <c r="DE124" s="2" t="n">
        <v>1533186473.52681</v>
      </c>
      <c r="DF124" s="2" t="n">
        <v>1555416368.28517</v>
      </c>
      <c r="DG124" s="2" t="n">
        <v>1577969162.56746</v>
      </c>
      <c r="DH124" s="2" t="n">
        <v>1600848708.50533</v>
      </c>
      <c r="DI124" s="2" t="n">
        <v>1624060066.49652</v>
      </c>
      <c r="DJ124" s="2" t="n">
        <v>1647608301.90852</v>
      </c>
      <c r="DK124" s="2" t="n">
        <v>1671497279.96458</v>
      </c>
      <c r="DL124" s="2" t="n">
        <v>1680678787.82502</v>
      </c>
      <c r="DM124" s="2" t="n">
        <v>1689911832.86016</v>
      </c>
      <c r="DN124" s="2" t="n">
        <v>1699194040.19675</v>
      </c>
      <c r="DO124" s="2" t="n">
        <v>1708529064.20362</v>
      </c>
      <c r="DP124" s="2" t="n">
        <v>1717913323.1069</v>
      </c>
      <c r="DQ124" s="2" t="n">
        <v>1727350473.13231</v>
      </c>
      <c r="DR124" s="2" t="n">
        <v>1736839345.20323</v>
      </c>
      <c r="DS124" s="2" t="n">
        <v>1746379976.59172</v>
      </c>
      <c r="DT124" s="2" t="n">
        <v>1755973612.43664</v>
      </c>
      <c r="DU124" s="2" t="n">
        <v>1765619082.80633</v>
      </c>
      <c r="DV124" s="2" t="n">
        <v>1775318841.94085</v>
      </c>
      <c r="DW124" s="2" t="n">
        <v>1785070511.49005</v>
      </c>
      <c r="DX124" s="2" t="n">
        <v>1794876546.94768</v>
      </c>
      <c r="DY124" s="2" t="n">
        <v>1804735778.15389</v>
      </c>
      <c r="DZ124" s="2" t="n">
        <v>1814649453.09676</v>
      </c>
      <c r="EA124" s="2" t="n">
        <v>1824617611.02357</v>
      </c>
      <c r="EB124" s="2" t="n">
        <v>1834641501.48253</v>
      </c>
      <c r="EC124" s="2" t="n">
        <v>1844718743.50133</v>
      </c>
      <c r="ED124" s="2" t="n">
        <v>1854853008.14372</v>
      </c>
      <c r="EE124" s="2" t="n">
        <v>1865041914.1723</v>
      </c>
      <c r="EF124" s="2" t="n">
        <v>1875286712.43195</v>
      </c>
      <c r="EG124" s="2" t="n">
        <v>1885588655.00622</v>
      </c>
      <c r="EH124" s="2" t="n">
        <v>1895946570.99899</v>
      </c>
      <c r="EI124" s="2" t="n">
        <v>1906360500.72928</v>
      </c>
      <c r="EJ124" s="2" t="n">
        <v>1916832909.97504</v>
      </c>
      <c r="EK124" s="2" t="n">
        <v>1927362627.9012</v>
      </c>
      <c r="EL124" s="2" t="n">
        <v>1937949695.80269</v>
      </c>
      <c r="EM124" s="2" t="n">
        <v>1948595368.62986</v>
      </c>
      <c r="EN124" s="2" t="n">
        <v>1959299688.63451</v>
      </c>
      <c r="EO124" s="2" t="n">
        <v>1970062698.08937</v>
      </c>
      <c r="EP124" s="2" t="n">
        <v>1980884439.28812</v>
      </c>
      <c r="EQ124" s="2" t="n">
        <v>1991766169.40212</v>
      </c>
      <c r="ER124" s="2" t="n">
        <v>2002706716.52146</v>
      </c>
      <c r="ES124" s="2" t="n">
        <v>2013708553.9391</v>
      </c>
      <c r="ET124" s="2" t="n">
        <v>2024770510.09363</v>
      </c>
      <c r="EU124" s="2" t="n">
        <v>2035892628.3018</v>
      </c>
      <c r="EV124" s="2" t="n">
        <v>2047076168.28755</v>
      </c>
      <c r="EW124" s="2" t="n">
        <v>2123672334.73567</v>
      </c>
      <c r="EX124" s="2" t="n">
        <v>2201217799.46398</v>
      </c>
      <c r="EY124" s="2" t="n">
        <v>2279604178.76222</v>
      </c>
      <c r="EZ124" s="2" t="n">
        <v>2358888371.27963</v>
      </c>
      <c r="FA124" s="2" t="n">
        <v>2440832900.80864</v>
      </c>
      <c r="FB124" s="2" t="n">
        <v>2521756239.41664</v>
      </c>
      <c r="FC124" s="2" t="n">
        <v>2605214640.04202</v>
      </c>
      <c r="FD124" s="2" t="n">
        <v>2691889385.76432</v>
      </c>
      <c r="FE124" s="2" t="n">
        <v>2778901992.72909</v>
      </c>
      <c r="FF124" s="2" t="n">
        <v>2869974463.11194</v>
      </c>
      <c r="FG124" s="2" t="n">
        <v>2965201056.32518</v>
      </c>
      <c r="FH124" s="2" t="n">
        <v>3062866473.43468</v>
      </c>
      <c r="FI124" s="2" t="n">
        <v>3163103733.2153</v>
      </c>
      <c r="FJ124" s="2" t="n">
        <v>3269760860.90731</v>
      </c>
      <c r="FK124" s="2" t="n">
        <v>3377466247.30788</v>
      </c>
      <c r="FL124" s="2" t="n">
        <v>3491057948.01722</v>
      </c>
      <c r="FM124" s="2" t="n">
        <v>3606760148.13119</v>
      </c>
      <c r="FN124" s="2" t="n">
        <v>3727819462.84884</v>
      </c>
      <c r="FO124" s="2" t="n">
        <v>3856223341.01498</v>
      </c>
      <c r="FP124" s="2" t="n">
        <v>3993066504.54828</v>
      </c>
      <c r="FQ124" s="2" t="n">
        <v>4140611491.36099</v>
      </c>
      <c r="FR124" s="2" t="n">
        <v>4297402552.74533</v>
      </c>
      <c r="FS124" s="2" t="n">
        <v>4454936786.68714</v>
      </c>
      <c r="FT124" s="2" t="n">
        <v>4601567402.37663</v>
      </c>
      <c r="FU124" s="2" t="n">
        <v>4730141575.70224</v>
      </c>
      <c r="FV124" s="2" t="n">
        <v>4926355883.18378</v>
      </c>
      <c r="FW124" s="2" t="n">
        <v>5082390231.68091</v>
      </c>
      <c r="FX124" s="2" t="n">
        <v>5225357949.07188</v>
      </c>
      <c r="FY124" s="2" t="n">
        <v>5414293093.49009</v>
      </c>
      <c r="FZ124" s="2" t="n">
        <v>5623402022.21655</v>
      </c>
      <c r="GA124" s="2" t="n">
        <v>5831162505.82687</v>
      </c>
      <c r="GB124" s="2" t="n">
        <v>6014805495.14034</v>
      </c>
      <c r="GC124" s="2" t="n">
        <v>6206414745.38202</v>
      </c>
      <c r="GD124" s="2" t="n">
        <v>6418440210.1794</v>
      </c>
      <c r="GE124" s="2" t="n">
        <v>6648780432.79161</v>
      </c>
      <c r="GF124" s="2" t="n">
        <v>6848134079.24516</v>
      </c>
      <c r="GG124" s="2" t="n">
        <v>7055900724.79414</v>
      </c>
      <c r="GH124" s="2" t="n">
        <v>7273435759.60407</v>
      </c>
      <c r="GI124" s="2" t="n">
        <v>7498434369.80608</v>
      </c>
      <c r="GJ124" s="2" t="n">
        <v>7730111580.8357</v>
      </c>
      <c r="GK124" s="2" t="n">
        <v>7965763247.54742</v>
      </c>
      <c r="GL124" s="2" t="n">
        <v>8387115581.23674</v>
      </c>
      <c r="GM124" s="2" t="n">
        <v>9226964249.28807</v>
      </c>
      <c r="GN124" s="2" t="n">
        <v>9780300087.1269</v>
      </c>
      <c r="GO124" s="2" t="n">
        <v>10269708431.1948</v>
      </c>
      <c r="GP124" s="2" t="n">
        <v>10492150996.058</v>
      </c>
      <c r="GQ124" s="2" t="n">
        <v>11004691988.3785</v>
      </c>
      <c r="GR124" s="2" t="n">
        <v>11283897596.6117</v>
      </c>
      <c r="GS124" s="2" t="n">
        <v>12090436751.1764</v>
      </c>
      <c r="GT124" s="2" t="n">
        <v>12696068008.5724</v>
      </c>
      <c r="GU124" s="2" t="n">
        <v>13315908113.4229</v>
      </c>
      <c r="GV124" s="2" t="n">
        <v>13973305320.2448</v>
      </c>
      <c r="GW124" s="2" t="n">
        <v>14647726202.833</v>
      </c>
      <c r="GX124" s="2" t="n">
        <v>15440170471.4975</v>
      </c>
      <c r="GY124" s="2" t="n">
        <v>16386709934.4796</v>
      </c>
      <c r="GZ124" s="2" t="n">
        <v>17803268687.2717</v>
      </c>
      <c r="HA124" s="2" t="n">
        <v>19199490067.5412</v>
      </c>
      <c r="HB124" s="2" t="n">
        <v>20694112354.6122</v>
      </c>
      <c r="HC124" s="2" t="n">
        <v>22246573843.539</v>
      </c>
      <c r="HD124" s="2" t="n">
        <v>24055451913.7578</v>
      </c>
      <c r="HE124" s="2" t="n">
        <v>25989384897.832</v>
      </c>
      <c r="HF124" s="2" t="n">
        <v>27886319866.5658</v>
      </c>
      <c r="HG124" s="2" t="n">
        <v>30005165005.0072</v>
      </c>
    </row>
    <row r="125" customFormat="false" ht="12.75" hidden="false" customHeight="false" outlineLevel="0" collapsed="false">
      <c r="A125" s="1" t="s">
        <v>124</v>
      </c>
      <c r="B125" s="2" t="n">
        <v>477606693.810095</v>
      </c>
      <c r="C125" s="2" t="n">
        <v>478104620.245218</v>
      </c>
      <c r="D125" s="2" t="n">
        <v>478603065.791021</v>
      </c>
      <c r="E125" s="2" t="n">
        <v>479102030.988697</v>
      </c>
      <c r="F125" s="2" t="n">
        <v>479601516.380008</v>
      </c>
      <c r="G125" s="2" t="n">
        <v>480101522.50728</v>
      </c>
      <c r="H125" s="2" t="n">
        <v>480602049.913403</v>
      </c>
      <c r="I125" s="2" t="n">
        <v>481103099.141833</v>
      </c>
      <c r="J125" s="2" t="n">
        <v>481604670.736594</v>
      </c>
      <c r="K125" s="2" t="n">
        <v>482106765.242275</v>
      </c>
      <c r="L125" s="2" t="n">
        <v>482609383.204036</v>
      </c>
      <c r="M125" s="2" t="n">
        <v>483112525.167602</v>
      </c>
      <c r="N125" s="2" t="n">
        <v>483616191.67927</v>
      </c>
      <c r="O125" s="2" t="n">
        <v>484120383.285903</v>
      </c>
      <c r="P125" s="2" t="n">
        <v>484625100.534938</v>
      </c>
      <c r="Q125" s="2" t="n">
        <v>485130343.974379</v>
      </c>
      <c r="R125" s="2" t="n">
        <v>485636114.152805</v>
      </c>
      <c r="S125" s="2" t="n">
        <v>486142411.619363</v>
      </c>
      <c r="T125" s="2" t="n">
        <v>486649236.923777</v>
      </c>
      <c r="U125" s="2" t="n">
        <v>487156590.616339</v>
      </c>
      <c r="V125" s="2" t="n">
        <v>487664473.247919</v>
      </c>
      <c r="W125" s="2" t="n">
        <v>495280464.427955</v>
      </c>
      <c r="X125" s="2" t="n">
        <v>503015166.990576</v>
      </c>
      <c r="Y125" s="2" t="n">
        <v>510871726.795305</v>
      </c>
      <c r="Z125" s="2" t="n">
        <v>518849960.407159</v>
      </c>
      <c r="AA125" s="2" t="n">
        <v>526953066.304407</v>
      </c>
      <c r="AB125" s="2" t="n">
        <v>535182586.67637</v>
      </c>
      <c r="AC125" s="2" t="n">
        <v>543540943.045596</v>
      </c>
      <c r="AD125" s="2" t="n">
        <v>552029726.755247</v>
      </c>
      <c r="AE125" s="2" t="n">
        <v>560650545.97058</v>
      </c>
      <c r="AF125" s="2" t="n">
        <v>569406784.902339</v>
      </c>
      <c r="AG125" s="2" t="n">
        <v>578299234.160644</v>
      </c>
      <c r="AH125" s="2" t="n">
        <v>587331351.785539</v>
      </c>
      <c r="AI125" s="2" t="n">
        <v>596503969.590581</v>
      </c>
      <c r="AJ125" s="2" t="n">
        <v>605819719.015778</v>
      </c>
      <c r="AK125" s="2" t="n">
        <v>615280364.860797</v>
      </c>
      <c r="AL125" s="2" t="n">
        <v>624889517.527002</v>
      </c>
      <c r="AM125" s="2" t="n">
        <v>634649013.973715</v>
      </c>
      <c r="AN125" s="2" t="n">
        <v>644560710.594629</v>
      </c>
      <c r="AO125" s="2" t="n">
        <v>654627414.349955</v>
      </c>
      <c r="AP125" s="2" t="n">
        <v>664851038.747098</v>
      </c>
      <c r="AQ125" s="2" t="n">
        <v>675233517.514595</v>
      </c>
      <c r="AR125" s="2" t="n">
        <v>685779651.02733</v>
      </c>
      <c r="AS125" s="2" t="n">
        <v>696489558.604991</v>
      </c>
      <c r="AT125" s="2" t="n">
        <v>707367175.882019</v>
      </c>
      <c r="AU125" s="2" t="n">
        <v>718414574.639983</v>
      </c>
      <c r="AV125" s="2" t="n">
        <v>729633848.562951</v>
      </c>
      <c r="AW125" s="2" t="n">
        <v>741029071.779355</v>
      </c>
      <c r="AX125" s="2" t="n">
        <v>752601434.244867</v>
      </c>
      <c r="AY125" s="2" t="n">
        <v>764356090.389726</v>
      </c>
      <c r="AZ125" s="2" t="n">
        <v>776293303.557281</v>
      </c>
      <c r="BA125" s="2" t="n">
        <v>788416323.078925</v>
      </c>
      <c r="BB125" s="2" t="n">
        <v>800729457.961103</v>
      </c>
      <c r="BC125" s="2" t="n">
        <v>813235058.620811</v>
      </c>
      <c r="BD125" s="2" t="n">
        <v>825935500.334313</v>
      </c>
      <c r="BE125" s="2" t="n">
        <v>838834213.358776</v>
      </c>
      <c r="BF125" s="2" t="n">
        <v>851934679.37509</v>
      </c>
      <c r="BG125" s="2" t="n">
        <v>865240432.142898</v>
      </c>
      <c r="BH125" s="2" t="n">
        <v>878752959.016866</v>
      </c>
      <c r="BI125" s="2" t="n">
        <v>892476916.25009</v>
      </c>
      <c r="BJ125" s="2" t="n">
        <v>906414914.617119</v>
      </c>
      <c r="BK125" s="2" t="n">
        <v>920570662.125257</v>
      </c>
      <c r="BL125" s="2" t="n">
        <v>934947921.733407</v>
      </c>
      <c r="BM125" s="2" t="n">
        <v>949549428.818686</v>
      </c>
      <c r="BN125" s="2" t="n">
        <v>964379037.757846</v>
      </c>
      <c r="BO125" s="2" t="n">
        <v>979439562.73652</v>
      </c>
      <c r="BP125" s="2" t="n">
        <v>994736055.544705</v>
      </c>
      <c r="BQ125" s="2" t="n">
        <v>1010271432.05448</v>
      </c>
      <c r="BR125" s="2" t="n">
        <v>1026049756.93231</v>
      </c>
      <c r="BS125" s="2" t="n">
        <v>1042074029.24608</v>
      </c>
      <c r="BT125" s="2" t="n">
        <v>1058348411.92312</v>
      </c>
      <c r="BU125" s="2" t="n">
        <v>1074877128.56394</v>
      </c>
      <c r="BV125" s="2" t="n">
        <v>1091663317.65089</v>
      </c>
      <c r="BW125" s="2" t="n">
        <v>1108712458.44843</v>
      </c>
      <c r="BX125" s="2" t="n">
        <v>1126027799.91281</v>
      </c>
      <c r="BY125" s="2" t="n">
        <v>1143613793.82206</v>
      </c>
      <c r="BZ125" s="2" t="n">
        <v>1161473780.36092</v>
      </c>
      <c r="CA125" s="2" t="n">
        <v>1179613501.6385</v>
      </c>
      <c r="CB125" s="2" t="n">
        <v>1198035222.91154</v>
      </c>
      <c r="CC125" s="2" t="n">
        <v>1216746009.21368</v>
      </c>
      <c r="CD125" s="2" t="n">
        <v>1235748229.48812</v>
      </c>
      <c r="CE125" s="2" t="n">
        <v>1255047900.67412</v>
      </c>
      <c r="CF125" s="2" t="n">
        <v>1274648696.55829</v>
      </c>
      <c r="CG125" s="2" t="n">
        <v>1294555558.7551</v>
      </c>
      <c r="CH125" s="2" t="n">
        <v>1314772262.4385</v>
      </c>
      <c r="CI125" s="2" t="n">
        <v>1335306356.4824</v>
      </c>
      <c r="CJ125" s="2" t="n">
        <v>1295580457.65696</v>
      </c>
      <c r="CK125" s="2" t="n">
        <v>1528895445.57242</v>
      </c>
      <c r="CL125" s="2" t="n">
        <v>1484310437.32463</v>
      </c>
      <c r="CM125" s="2" t="n">
        <v>1392916524.29125</v>
      </c>
      <c r="CN125" s="2" t="n">
        <v>1399982866.23733</v>
      </c>
      <c r="CO125" s="2" t="n">
        <v>1294185056.34568</v>
      </c>
      <c r="CP125" s="2" t="n">
        <v>1429864531.8004</v>
      </c>
      <c r="CQ125" s="2" t="n">
        <v>1635332427.78309</v>
      </c>
      <c r="CR125" s="2" t="n">
        <v>1876479181.28603</v>
      </c>
      <c r="CS125" s="2" t="n">
        <v>1752464936.26846</v>
      </c>
      <c r="CT125" s="2" t="n">
        <v>1947942483.72215</v>
      </c>
      <c r="CU125" s="2" t="n">
        <v>1933012550.2736</v>
      </c>
      <c r="CV125" s="2" t="n">
        <v>2002731380.90375</v>
      </c>
      <c r="CW125" s="2" t="n">
        <v>2144787561.85063</v>
      </c>
      <c r="CX125" s="2" t="n">
        <v>2118071691.58594</v>
      </c>
      <c r="CY125" s="2" t="n">
        <v>2190947821.56252</v>
      </c>
      <c r="CZ125" s="2" t="n">
        <v>2402782742.56191</v>
      </c>
      <c r="DA125" s="2" t="n">
        <v>2257637983.51585</v>
      </c>
      <c r="DB125" s="2" t="n">
        <v>2519693142.58908</v>
      </c>
      <c r="DC125" s="2" t="n">
        <v>2250801475.18129</v>
      </c>
      <c r="DD125" s="2" t="n">
        <v>2171056880.48591</v>
      </c>
      <c r="DE125" s="2" t="n">
        <v>2105428970.03181</v>
      </c>
      <c r="DF125" s="2" t="n">
        <v>2320504524.18156</v>
      </c>
      <c r="DG125" s="2" t="n">
        <v>2431458212.98555</v>
      </c>
      <c r="DH125" s="2" t="n">
        <v>2618411843.43126</v>
      </c>
      <c r="DI125" s="2" t="n">
        <v>2441454983.69201</v>
      </c>
      <c r="DJ125" s="2" t="n">
        <v>2662232985.08521</v>
      </c>
      <c r="DK125" s="2" t="n">
        <v>2822565689.11725</v>
      </c>
      <c r="DL125" s="2" t="n">
        <v>2720185849.04673</v>
      </c>
      <c r="DM125" s="2" t="n">
        <v>2825403866.0174</v>
      </c>
      <c r="DN125" s="2" t="n">
        <v>2535170622.77558</v>
      </c>
      <c r="DO125" s="2" t="n">
        <v>2246417928.51823</v>
      </c>
      <c r="DP125" s="2" t="n">
        <v>1813715910.87417</v>
      </c>
      <c r="DQ125" s="2" t="n">
        <v>1684013814.28361</v>
      </c>
      <c r="DR125" s="2" t="n">
        <v>2209416847.95096</v>
      </c>
      <c r="DS125" s="2" t="n">
        <v>2564272749.39686</v>
      </c>
      <c r="DT125" s="2" t="n">
        <v>2976122366.17427</v>
      </c>
      <c r="DU125" s="2" t="n">
        <v>3213832600.16414</v>
      </c>
      <c r="DV125" s="2" t="n">
        <v>3298726105.90414</v>
      </c>
      <c r="DW125" s="2" t="n">
        <v>3485066189.32522</v>
      </c>
      <c r="DX125" s="2" t="n">
        <v>3613322638.63014</v>
      </c>
      <c r="DY125" s="2" t="n">
        <v>3898697669.12479</v>
      </c>
      <c r="DZ125" s="2" t="n">
        <v>4165658947.37623</v>
      </c>
      <c r="EA125" s="2" t="n">
        <v>4218972600.69086</v>
      </c>
      <c r="EB125" s="2" t="n">
        <v>4177683758.24042</v>
      </c>
      <c r="EC125" s="2" t="n">
        <v>4081727042.34849</v>
      </c>
      <c r="ED125" s="2" t="n">
        <v>4070167570.56234</v>
      </c>
      <c r="EE125" s="2" t="n">
        <v>4352403365.30259</v>
      </c>
      <c r="EF125" s="2" t="n">
        <v>4858749772.42965</v>
      </c>
      <c r="EG125" s="2" t="n">
        <v>5074703381.48365</v>
      </c>
      <c r="EH125" s="2" t="n">
        <v>5429737107.24652</v>
      </c>
      <c r="EI125" s="2" t="n">
        <v>5751261413.47617</v>
      </c>
      <c r="EJ125" s="2" t="n">
        <v>6054404037.783</v>
      </c>
      <c r="EK125" s="2" t="n">
        <v>5800881627.35598</v>
      </c>
      <c r="EL125" s="2" t="n">
        <v>5532655026.51567</v>
      </c>
      <c r="EM125" s="2" t="n">
        <v>5478915095.68107</v>
      </c>
      <c r="EN125" s="2" t="n">
        <v>5425699108.83413</v>
      </c>
      <c r="EO125" s="2" t="n">
        <v>5373000720.41721</v>
      </c>
      <c r="EP125" s="2" t="n">
        <v>5320813688.5597</v>
      </c>
      <c r="EQ125" s="2" t="n">
        <v>5269131873.51735</v>
      </c>
      <c r="ER125" s="2" t="n">
        <v>5217954790.97226</v>
      </c>
      <c r="ES125" s="2" t="n">
        <v>5851121853.50113</v>
      </c>
      <c r="ET125" s="2" t="n">
        <v>6671536934.48273</v>
      </c>
      <c r="EU125" s="2" t="n">
        <v>7353961964.49064</v>
      </c>
      <c r="EV125" s="2" t="n">
        <v>8039105592.02652</v>
      </c>
      <c r="EW125" s="2" t="n">
        <v>7962442266.03063</v>
      </c>
      <c r="EX125" s="2" t="n">
        <v>8377590636.7779</v>
      </c>
      <c r="EY125" s="2" t="n">
        <v>8655063821.8252</v>
      </c>
      <c r="EZ125" s="2" t="n">
        <v>8999505762.17759</v>
      </c>
      <c r="FA125" s="2" t="n">
        <v>9690006875.80381</v>
      </c>
      <c r="FB125" s="2" t="n">
        <v>10539678595.32</v>
      </c>
      <c r="FC125" s="2" t="n">
        <v>10683641851.7596</v>
      </c>
      <c r="FD125" s="2" t="n">
        <v>11414288298.8068</v>
      </c>
      <c r="FE125" s="2" t="n">
        <v>11218950994.7306</v>
      </c>
      <c r="FF125" s="2" t="n">
        <v>12209660813.3667</v>
      </c>
      <c r="FG125" s="2" t="n">
        <v>12837275451.7527</v>
      </c>
      <c r="FH125" s="2" t="n">
        <v>13129351163.7577</v>
      </c>
      <c r="FI125" s="2" t="n">
        <v>12790165539.1514</v>
      </c>
      <c r="FJ125" s="2" t="n">
        <v>14411362852.0449</v>
      </c>
      <c r="FK125" s="2" t="n">
        <v>15208335863.9498</v>
      </c>
      <c r="FL125" s="2" t="n">
        <v>15926936402.9641</v>
      </c>
      <c r="FM125" s="2" t="n">
        <v>16610225152.7795</v>
      </c>
      <c r="FN125" s="2" t="n">
        <v>17564321738.4987</v>
      </c>
      <c r="FO125" s="2" t="n">
        <v>17794385686.6088</v>
      </c>
      <c r="FP125" s="2" t="n">
        <v>19145244395.4982</v>
      </c>
      <c r="FQ125" s="2" t="n">
        <v>19625034313.6135</v>
      </c>
      <c r="FR125" s="2" t="n">
        <v>19701694781.2834</v>
      </c>
      <c r="FS125" s="2" t="n">
        <v>21321874254.5982</v>
      </c>
      <c r="FT125" s="2" t="n">
        <v>22335080457.96</v>
      </c>
      <c r="FU125" s="2" t="n">
        <v>23824146341.4254</v>
      </c>
      <c r="FV125" s="2" t="n">
        <v>24974440063.9362</v>
      </c>
      <c r="FW125" s="2" t="n">
        <v>25561052886.1399</v>
      </c>
      <c r="FX125" s="2" t="n">
        <v>26170663671.6108</v>
      </c>
      <c r="FY125" s="2" t="n">
        <v>27535153776.8069</v>
      </c>
      <c r="FZ125" s="2" t="n">
        <v>28616720233.6455</v>
      </c>
      <c r="GA125" s="2" t="n">
        <v>29787967405.026</v>
      </c>
      <c r="GB125" s="2" t="n">
        <v>30448679709.8172</v>
      </c>
      <c r="GC125" s="2" t="n">
        <v>31998410506.8006</v>
      </c>
      <c r="GD125" s="2" t="n">
        <v>33843379328.0742</v>
      </c>
      <c r="GE125" s="2" t="n">
        <v>33745991868.9129</v>
      </c>
      <c r="GF125" s="2" t="n">
        <v>35437347709.1581</v>
      </c>
      <c r="GG125" s="2" t="n">
        <v>36396403204.8652</v>
      </c>
      <c r="GH125" s="2" t="n">
        <v>38351360266.6517</v>
      </c>
      <c r="GI125" s="2" t="n">
        <v>40488793868.1245</v>
      </c>
      <c r="GJ125" s="2" t="n">
        <v>37437079752.975</v>
      </c>
      <c r="GK125" s="2" t="n">
        <v>32602405005.1318</v>
      </c>
      <c r="GL125" s="2" t="n">
        <v>22105574084.9629</v>
      </c>
      <c r="GM125" s="2" t="n">
        <v>21037204797.078</v>
      </c>
      <c r="GN125" s="2" t="n">
        <v>21460258379.9523</v>
      </c>
      <c r="GO125" s="2" t="n">
        <v>21223059533.3187</v>
      </c>
      <c r="GP125" s="2" t="n">
        <v>21976767649.7489</v>
      </c>
      <c r="GQ125" s="2" t="n">
        <v>23963196209.84</v>
      </c>
      <c r="GR125" s="2" t="n">
        <v>25310872024.5221</v>
      </c>
      <c r="GS125" s="2" t="n">
        <v>26530226568.0482</v>
      </c>
      <c r="GT125" s="2" t="n">
        <v>28371804654.3232</v>
      </c>
      <c r="GU125" s="2" t="n">
        <v>30594455931.0231</v>
      </c>
      <c r="GV125" s="2" t="n">
        <v>32631778474.6696</v>
      </c>
      <c r="GW125" s="2" t="n">
        <v>34929213867.1752</v>
      </c>
      <c r="GX125" s="2" t="n">
        <v>37921099652.4705</v>
      </c>
      <c r="GY125" s="2" t="n">
        <v>41914342670.2183</v>
      </c>
      <c r="GZ125" s="2" t="n">
        <v>46792497966.6735</v>
      </c>
      <c r="HA125" s="2" t="n">
        <v>51469849171.3032</v>
      </c>
      <c r="HB125" s="2" t="n">
        <v>49940024978.394</v>
      </c>
      <c r="HC125" s="2" t="n">
        <v>41456496048.7032</v>
      </c>
      <c r="HD125" s="2" t="n">
        <v>41713287401.9029</v>
      </c>
      <c r="HE125" s="2" t="n">
        <v>44793435429.2024</v>
      </c>
      <c r="HF125" s="2" t="n">
        <v>47705332637.7818</v>
      </c>
      <c r="HG125" s="2" t="n">
        <v>49629924947.2174</v>
      </c>
    </row>
    <row r="126" customFormat="false" ht="12.75" hidden="false" customHeight="false" outlineLevel="0" collapsed="false">
      <c r="A126" s="1" t="s">
        <v>125</v>
      </c>
      <c r="B126" s="2" t="n">
        <v>371659500.66032</v>
      </c>
      <c r="C126" s="2" t="n">
        <v>371659500.66032</v>
      </c>
      <c r="D126" s="2" t="n">
        <v>371659500.66032</v>
      </c>
      <c r="E126" s="2" t="n">
        <v>371659500.66032</v>
      </c>
      <c r="F126" s="2" t="n">
        <v>371659500.66032</v>
      </c>
      <c r="G126" s="2" t="n">
        <v>371659500.66032</v>
      </c>
      <c r="H126" s="2" t="n">
        <v>371659500.66032</v>
      </c>
      <c r="I126" s="2" t="n">
        <v>371659500.66032</v>
      </c>
      <c r="J126" s="2" t="n">
        <v>371659500.66032</v>
      </c>
      <c r="K126" s="2" t="n">
        <v>371659500.66032</v>
      </c>
      <c r="L126" s="2" t="n">
        <v>371659500.66032</v>
      </c>
      <c r="M126" s="2" t="n">
        <v>371659500.66032</v>
      </c>
      <c r="N126" s="2" t="n">
        <v>371659500.66032</v>
      </c>
      <c r="O126" s="2" t="n">
        <v>371659500.66032</v>
      </c>
      <c r="P126" s="2" t="n">
        <v>371659500.66032</v>
      </c>
      <c r="Q126" s="2" t="n">
        <v>371659500.66032</v>
      </c>
      <c r="R126" s="2" t="n">
        <v>371659500.66032</v>
      </c>
      <c r="S126" s="2" t="n">
        <v>371659500.66032</v>
      </c>
      <c r="T126" s="2" t="n">
        <v>371659500.66032</v>
      </c>
      <c r="U126" s="2" t="n">
        <v>371659500.66032</v>
      </c>
      <c r="V126" s="2" t="n">
        <v>371659500.66032</v>
      </c>
      <c r="W126" s="2" t="n">
        <v>376948018.995974</v>
      </c>
      <c r="X126" s="2" t="n">
        <v>382311377.150579</v>
      </c>
      <c r="Y126" s="2" t="n">
        <v>387751636.749612</v>
      </c>
      <c r="Z126" s="2" t="n">
        <v>393268599.482413</v>
      </c>
      <c r="AA126" s="2" t="n">
        <v>398864363.345818</v>
      </c>
      <c r="AB126" s="2" t="n">
        <v>404539901.894463</v>
      </c>
      <c r="AC126" s="2" t="n">
        <v>410296199.413609</v>
      </c>
      <c r="AD126" s="2" t="n">
        <v>416135434.236237</v>
      </c>
      <c r="AE126" s="2" t="n">
        <v>422056254.241332</v>
      </c>
      <c r="AF126" s="2" t="n">
        <v>428062051.31515</v>
      </c>
      <c r="AG126" s="2" t="n">
        <v>434152670.731521</v>
      </c>
      <c r="AH126" s="2" t="n">
        <v>440330368.693211</v>
      </c>
      <c r="AI126" s="2" t="n">
        <v>446596221.725874</v>
      </c>
      <c r="AJ126" s="2" t="n">
        <v>452950084.832525</v>
      </c>
      <c r="AK126" s="2" t="n">
        <v>459395516.618311</v>
      </c>
      <c r="AL126" s="2" t="n">
        <v>465932404.69994</v>
      </c>
      <c r="AM126" s="2" t="n">
        <v>472563133.092377</v>
      </c>
      <c r="AN126" s="2" t="n">
        <v>479286329.084242</v>
      </c>
      <c r="AO126" s="2" t="n">
        <v>486106946.521884</v>
      </c>
      <c r="AP126" s="2" t="n">
        <v>493023629.410529</v>
      </c>
      <c r="AQ126" s="2" t="n">
        <v>500038847.695272</v>
      </c>
      <c r="AR126" s="2" t="n">
        <v>507153816.537618</v>
      </c>
      <c r="AS126" s="2" t="n">
        <v>514371077.16733</v>
      </c>
      <c r="AT126" s="2" t="n">
        <v>521689255.377342</v>
      </c>
      <c r="AU126" s="2" t="n">
        <v>529112241.499182</v>
      </c>
      <c r="AV126" s="2" t="n">
        <v>536641332.768305</v>
      </c>
      <c r="AW126" s="2" t="n">
        <v>544277840.735234</v>
      </c>
      <c r="AX126" s="2" t="n">
        <v>552021732.4848</v>
      </c>
      <c r="AY126" s="2" t="n">
        <v>559877057.048017</v>
      </c>
      <c r="AZ126" s="2" t="n">
        <v>567843820.249052</v>
      </c>
      <c r="BA126" s="2" t="n">
        <v>575923392.368916</v>
      </c>
      <c r="BB126" s="2" t="n">
        <v>584118555.831372</v>
      </c>
      <c r="BC126" s="2" t="n">
        <v>592430740.303111</v>
      </c>
      <c r="BD126" s="2" t="n">
        <v>600859974.655285</v>
      </c>
      <c r="BE126" s="2" t="n">
        <v>609409117.135234</v>
      </c>
      <c r="BF126" s="2" t="n">
        <v>618081081.310226</v>
      </c>
      <c r="BG126" s="2" t="n">
        <v>626875944.326393</v>
      </c>
      <c r="BH126" s="2" t="n">
        <v>635796672.656504</v>
      </c>
      <c r="BI126" s="2" t="n">
        <v>644843356.911348</v>
      </c>
      <c r="BJ126" s="2" t="n">
        <v>654019017.421746</v>
      </c>
      <c r="BK126" s="2" t="n">
        <v>663325245.573846</v>
      </c>
      <c r="BL126" s="2" t="n">
        <v>672763650.279649</v>
      </c>
      <c r="BM126" s="2" t="n">
        <v>682335858.155115</v>
      </c>
      <c r="BN126" s="2" t="n">
        <v>692045031.811988</v>
      </c>
      <c r="BO126" s="2" t="n">
        <v>701892865.45561</v>
      </c>
      <c r="BP126" s="2" t="n">
        <v>711879532.700638</v>
      </c>
      <c r="BQ126" s="2" t="n">
        <v>722009833.182777</v>
      </c>
      <c r="BR126" s="2" t="n">
        <v>732282428.34391</v>
      </c>
      <c r="BS126" s="2" t="n">
        <v>742702198.928273</v>
      </c>
      <c r="BT126" s="2" t="n">
        <v>753270967.029828</v>
      </c>
      <c r="BU126" s="2" t="n">
        <v>768490873.065327</v>
      </c>
      <c r="BV126" s="2" t="n">
        <v>784018431.194324</v>
      </c>
      <c r="BW126" s="2" t="n">
        <v>799861207.945207</v>
      </c>
      <c r="BX126" s="2" t="n">
        <v>816021965.979863</v>
      </c>
      <c r="BY126" s="2" t="n">
        <v>832510156.327568</v>
      </c>
      <c r="BZ126" s="2" t="n">
        <v>849332096.670876</v>
      </c>
      <c r="CA126" s="2" t="n">
        <v>866492489.602287</v>
      </c>
      <c r="CB126" s="2" t="n">
        <v>884001325.455274</v>
      </c>
      <c r="CC126" s="2" t="n">
        <v>901861790.665022</v>
      </c>
      <c r="CD126" s="2" t="n">
        <v>920084206.3337</v>
      </c>
      <c r="CE126" s="2" t="n">
        <v>938675557.745681</v>
      </c>
      <c r="CF126" s="2" t="n">
        <v>957641113.003962</v>
      </c>
      <c r="CG126" s="2" t="n">
        <v>976991781.961816</v>
      </c>
      <c r="CH126" s="2" t="n">
        <v>996731225.859519</v>
      </c>
      <c r="CI126" s="2" t="n">
        <v>1016870716.79262</v>
      </c>
      <c r="CJ126" s="2" t="n">
        <v>1037417975.60382</v>
      </c>
      <c r="CK126" s="2" t="n">
        <v>1058378897.53742</v>
      </c>
      <c r="CL126" s="2" t="n">
        <v>1079765397.40998</v>
      </c>
      <c r="CM126" s="2" t="n">
        <v>1101581667.76435</v>
      </c>
      <c r="CN126" s="2" t="n">
        <v>1123840020.08557</v>
      </c>
      <c r="CO126" s="2" t="n">
        <v>1146546915.0933</v>
      </c>
      <c r="CP126" s="2" t="n">
        <v>1169715153.95701</v>
      </c>
      <c r="CQ126" s="2" t="n">
        <v>1193349414.95206</v>
      </c>
      <c r="CR126" s="2" t="n">
        <v>1217460775.28097</v>
      </c>
      <c r="CS126" s="2" t="n">
        <v>1242060585.414</v>
      </c>
      <c r="CT126" s="2" t="n">
        <v>1267156061.36278</v>
      </c>
      <c r="CU126" s="2" t="n">
        <v>1292761184.43097</v>
      </c>
      <c r="CV126" s="2" t="n">
        <v>1318881282.48685</v>
      </c>
      <c r="CW126" s="2" t="n">
        <v>1345530804.66446</v>
      </c>
      <c r="CX126" s="2" t="n">
        <v>1372717646.97254</v>
      </c>
      <c r="CY126" s="2" t="n">
        <v>1400454478.68324</v>
      </c>
      <c r="CZ126" s="2" t="n">
        <v>1428749512.07353</v>
      </c>
      <c r="DA126" s="2" t="n">
        <v>1457618271.99274</v>
      </c>
      <c r="DB126" s="2" t="n">
        <v>1487071836.86896</v>
      </c>
      <c r="DC126" s="2" t="n">
        <v>1517119011.69965</v>
      </c>
      <c r="DD126" s="2" t="n">
        <v>1547771188.77462</v>
      </c>
      <c r="DE126" s="2" t="n">
        <v>1579045049.27984</v>
      </c>
      <c r="DF126" s="2" t="n">
        <v>1610950027.4837</v>
      </c>
      <c r="DG126" s="2" t="n">
        <v>1643500858.07172</v>
      </c>
      <c r="DH126" s="2" t="n">
        <v>1676709991.31545</v>
      </c>
      <c r="DI126" s="2" t="n">
        <v>1710587431.2872</v>
      </c>
      <c r="DJ126" s="2" t="n">
        <v>1745151401.44867</v>
      </c>
      <c r="DK126" s="2" t="n">
        <v>1780412407.50546</v>
      </c>
      <c r="DL126" s="2" t="n">
        <v>1851885248.23319</v>
      </c>
      <c r="DM126" s="2" t="n">
        <v>1926226703.93546</v>
      </c>
      <c r="DN126" s="2" t="n">
        <v>2003552649.89074</v>
      </c>
      <c r="DO126" s="2" t="n">
        <v>2083983202.20446</v>
      </c>
      <c r="DP126" s="2" t="n">
        <v>2167642857.1958</v>
      </c>
      <c r="DQ126" s="2" t="n">
        <v>2254660634.97629</v>
      </c>
      <c r="DR126" s="2" t="n">
        <v>2345173333.9514</v>
      </c>
      <c r="DS126" s="2" t="n">
        <v>2439316474.67147</v>
      </c>
      <c r="DT126" s="2" t="n">
        <v>2537239994.76295</v>
      </c>
      <c r="DU126" s="2" t="n">
        <v>2639096159.27008</v>
      </c>
      <c r="DV126" s="2" t="n">
        <v>2745039454.02964</v>
      </c>
      <c r="DW126" s="2" t="n">
        <v>2855236654.57315</v>
      </c>
      <c r="DX126" s="2" t="n">
        <v>2969857243.47957</v>
      </c>
      <c r="DY126" s="2" t="n">
        <v>3089076822.66527</v>
      </c>
      <c r="DZ126" s="2" t="n">
        <v>3213088055.72079</v>
      </c>
      <c r="EA126" s="2" t="n">
        <v>3342072673.61223</v>
      </c>
      <c r="EB126" s="2" t="n">
        <v>3476237192.95584</v>
      </c>
      <c r="EC126" s="2" t="n">
        <v>3615784556.41549</v>
      </c>
      <c r="ED126" s="2" t="n">
        <v>3760936445.99306</v>
      </c>
      <c r="EE126" s="2" t="n">
        <v>3911918893.15597</v>
      </c>
      <c r="EF126" s="2" t="n">
        <v>4068958219.41232</v>
      </c>
      <c r="EG126" s="2" t="n">
        <v>4232300869.86224</v>
      </c>
      <c r="EH126" s="2" t="n">
        <v>4402202373.12174</v>
      </c>
      <c r="EI126" s="2" t="n">
        <v>4578923439.4403</v>
      </c>
      <c r="EJ126" s="2" t="n">
        <v>4762738447.95749</v>
      </c>
      <c r="EK126" s="2" t="n">
        <v>4953936135.07198</v>
      </c>
      <c r="EL126" s="2" t="n">
        <v>5152807016.34776</v>
      </c>
      <c r="EM126" s="2" t="n">
        <v>5359660989.73861</v>
      </c>
      <c r="EN126" s="2" t="n">
        <v>5574819293.34792</v>
      </c>
      <c r="EO126" s="2" t="n">
        <v>5798614878.12023</v>
      </c>
      <c r="EP126" s="2" t="n">
        <v>6031392791.73983</v>
      </c>
      <c r="EQ126" s="2" t="n">
        <v>6273515417.83615</v>
      </c>
      <c r="ER126" s="2" t="n">
        <v>6525363317.37952</v>
      </c>
      <c r="ES126" s="2" t="n">
        <v>6787316029.62223</v>
      </c>
      <c r="ET126" s="2" t="n">
        <v>7059786949.24103</v>
      </c>
      <c r="EU126" s="2" t="n">
        <v>7343194384.23382</v>
      </c>
      <c r="EV126" s="2" t="n">
        <v>7637977012.87141</v>
      </c>
      <c r="EW126" s="2" t="n">
        <v>6793434306.80806</v>
      </c>
      <c r="EX126" s="2" t="n">
        <v>7196199010.72462</v>
      </c>
      <c r="EY126" s="2" t="n">
        <v>8291103746.06163</v>
      </c>
      <c r="EZ126" s="2" t="n">
        <v>9548258513.9655</v>
      </c>
      <c r="FA126" s="2" t="n">
        <v>10366206895.335</v>
      </c>
      <c r="FB126" s="2" t="n">
        <v>10181955503.6893</v>
      </c>
      <c r="FC126" s="2" t="n">
        <v>10422264695.3127</v>
      </c>
      <c r="FD126" s="2" t="n">
        <v>8997380171.16422</v>
      </c>
      <c r="FE126" s="2" t="n">
        <v>9818746602.92564</v>
      </c>
      <c r="FF126" s="2" t="n">
        <v>10137430217.1051</v>
      </c>
      <c r="FG126" s="2" t="n">
        <v>10865167193.2922</v>
      </c>
      <c r="FH126" s="2" t="n">
        <v>11337192041.0558</v>
      </c>
      <c r="FI126" s="2" t="n">
        <v>11470644191.2581</v>
      </c>
      <c r="FJ126" s="2" t="n">
        <v>12179042895.1954</v>
      </c>
      <c r="FK126" s="2" t="n">
        <v>13372896000.7153</v>
      </c>
      <c r="FL126" s="2" t="n">
        <v>14219446097.4621</v>
      </c>
      <c r="FM126" s="2" t="n">
        <v>13456177376.2087</v>
      </c>
      <c r="FN126" s="2" t="n">
        <v>15037613700.9918</v>
      </c>
      <c r="FO126" s="2" t="n">
        <v>15280676214.0964</v>
      </c>
      <c r="FP126" s="2" t="n">
        <v>16269347957.5351</v>
      </c>
      <c r="FQ126" s="2" t="n">
        <v>17769113867.2914</v>
      </c>
      <c r="FR126" s="2" t="n">
        <v>19963431587.7702</v>
      </c>
      <c r="FS126" s="2" t="n">
        <v>20853716909.3963</v>
      </c>
      <c r="FT126" s="2" t="n">
        <v>21366296091.0437</v>
      </c>
      <c r="FU126" s="2" t="n">
        <v>14905103625.0484</v>
      </c>
      <c r="FV126" s="2" t="n">
        <v>6258189020.09552</v>
      </c>
      <c r="FW126" s="2" t="n">
        <v>10700867230.8447</v>
      </c>
      <c r="FX126" s="2" t="n">
        <v>10864291990.2182</v>
      </c>
      <c r="FY126" s="2" t="n">
        <v>12171063892.9019</v>
      </c>
      <c r="FZ126" s="2" t="n">
        <v>12801911368.5081</v>
      </c>
      <c r="GA126" s="2" t="n">
        <v>12844300997.1738</v>
      </c>
      <c r="GB126" s="2" t="n">
        <v>8133101093.57482</v>
      </c>
      <c r="GC126" s="2" t="n">
        <v>9833957144.96797</v>
      </c>
      <c r="GD126" s="2" t="n">
        <v>14234069305.4895</v>
      </c>
      <c r="GE126" s="2" t="n">
        <v>17741609497.3097</v>
      </c>
      <c r="GF126" s="2" t="n">
        <v>16621579817.8994</v>
      </c>
      <c r="GG126" s="2" t="n">
        <v>19281329921.2154</v>
      </c>
      <c r="GH126" s="2" t="n">
        <v>13839613056.3731</v>
      </c>
      <c r="GI126" s="2" t="n">
        <v>7990076630.30296</v>
      </c>
      <c r="GJ126" s="2" t="n">
        <v>10569809616.0534</v>
      </c>
      <c r="GK126" s="2" t="n">
        <v>15417297661.0325</v>
      </c>
      <c r="GL126" s="2" t="n">
        <v>13679640941.5103</v>
      </c>
      <c r="GM126" s="2" t="n">
        <v>14615488995.1057</v>
      </c>
      <c r="GN126" s="2" t="n">
        <v>15856475533.6857</v>
      </c>
      <c r="GO126" s="2" t="n">
        <v>17113640674.9355</v>
      </c>
      <c r="GP126" s="2" t="n">
        <v>17817407406.254</v>
      </c>
      <c r="GQ126" s="2" t="n">
        <v>19878591452.5758</v>
      </c>
      <c r="GR126" s="2" t="n">
        <v>22690998387.9624</v>
      </c>
      <c r="GS126" s="2" t="n">
        <v>24403870362.848</v>
      </c>
      <c r="GT126" s="2" t="n">
        <v>26050017715.1738</v>
      </c>
      <c r="GU126" s="2" t="n">
        <v>29408053057.3356</v>
      </c>
      <c r="GV126" s="2" t="n">
        <v>33567487071.6538</v>
      </c>
      <c r="GW126" s="2" t="n">
        <v>37535401814.0682</v>
      </c>
      <c r="GX126" s="2" t="n">
        <v>44399214374.8367</v>
      </c>
      <c r="GY126" s="2" t="n">
        <v>49706879427.9568</v>
      </c>
      <c r="GZ126" s="2" t="n">
        <v>50892225321.1795</v>
      </c>
      <c r="HA126" s="2" t="n">
        <v>55670918781.8561</v>
      </c>
      <c r="HB126" s="2" t="n">
        <v>60145250804.0247</v>
      </c>
      <c r="HC126" s="2" t="n">
        <v>65184101830.314</v>
      </c>
      <c r="HD126" s="2" t="n">
        <v>69354024048.7538</v>
      </c>
      <c r="HE126" s="2" t="n">
        <v>70013794726.9507</v>
      </c>
      <c r="HF126" s="2" t="n">
        <v>70921903142.5134</v>
      </c>
      <c r="HG126" s="2" t="n">
        <v>71484283263.3552</v>
      </c>
    </row>
    <row r="127" customFormat="false" ht="12.75" hidden="false" customHeight="false" outlineLevel="0" collapsed="false">
      <c r="A127" s="1" t="s">
        <v>126</v>
      </c>
      <c r="B127" s="2" t="n">
        <v>116071620</v>
      </c>
      <c r="C127" s="2" t="n">
        <v>116119449.440398</v>
      </c>
      <c r="D127" s="2" t="n">
        <v>116167298.589795</v>
      </c>
      <c r="E127" s="2" t="n">
        <v>116215167.456312</v>
      </c>
      <c r="F127" s="2" t="n">
        <v>116263056.048073</v>
      </c>
      <c r="G127" s="2" t="n">
        <v>116310964.373207</v>
      </c>
      <c r="H127" s="2" t="n">
        <v>116358892.439846</v>
      </c>
      <c r="I127" s="2" t="n">
        <v>116406840.256123</v>
      </c>
      <c r="J127" s="2" t="n">
        <v>116454807.830178</v>
      </c>
      <c r="K127" s="2" t="n">
        <v>116502795.170152</v>
      </c>
      <c r="L127" s="2" t="n">
        <v>116550802.284189</v>
      </c>
      <c r="M127" s="2" t="n">
        <v>116598829.180439</v>
      </c>
      <c r="N127" s="2" t="n">
        <v>116646875.867052</v>
      </c>
      <c r="O127" s="2" t="n">
        <v>116694942.352184</v>
      </c>
      <c r="P127" s="2" t="n">
        <v>116743028.643992</v>
      </c>
      <c r="Q127" s="2" t="n">
        <v>116791134.75064</v>
      </c>
      <c r="R127" s="2" t="n">
        <v>116839260.680291</v>
      </c>
      <c r="S127" s="2" t="n">
        <v>116887406.441115</v>
      </c>
      <c r="T127" s="2" t="n">
        <v>116935572.041282</v>
      </c>
      <c r="U127" s="2" t="n">
        <v>116983757.488969</v>
      </c>
      <c r="V127" s="2" t="n">
        <v>117031962.792353</v>
      </c>
      <c r="W127" s="2" t="n">
        <v>117963073.430823</v>
      </c>
      <c r="X127" s="2" t="n">
        <v>118901712.744162</v>
      </c>
      <c r="Y127" s="2" t="n">
        <v>119847889.573236</v>
      </c>
      <c r="Z127" s="2" t="n">
        <v>120801612.766071</v>
      </c>
      <c r="AA127" s="2" t="n">
        <v>121762466.829675</v>
      </c>
      <c r="AB127" s="2" t="n">
        <v>122731309.147905</v>
      </c>
      <c r="AC127" s="2" t="n">
        <v>123708149.114876</v>
      </c>
      <c r="AD127" s="2" t="n">
        <v>124692146.386355</v>
      </c>
      <c r="AE127" s="2" t="n">
        <v>125684584.465386</v>
      </c>
      <c r="AF127" s="2" t="n">
        <v>126684622.847538</v>
      </c>
      <c r="AG127" s="2" t="n">
        <v>127692270.431519</v>
      </c>
      <c r="AH127" s="2" t="n">
        <v>128708387.270672</v>
      </c>
      <c r="AI127" s="2" t="n">
        <v>129732557.581217</v>
      </c>
      <c r="AJ127" s="2" t="n">
        <v>130764790.810219</v>
      </c>
      <c r="AK127" s="2" t="n">
        <v>131805096.412392</v>
      </c>
      <c r="AL127" s="2" t="n">
        <v>132853910.125713</v>
      </c>
      <c r="AM127" s="2" t="n">
        <v>133911241.947169</v>
      </c>
      <c r="AN127" s="2" t="n">
        <v>134976675.25485</v>
      </c>
      <c r="AO127" s="2" t="n">
        <v>136050646.337336</v>
      </c>
      <c r="AP127" s="2" t="n">
        <v>137133165.215706</v>
      </c>
      <c r="AQ127" s="2" t="n">
        <v>138224241.919151</v>
      </c>
      <c r="AR127" s="2" t="n">
        <v>139323886.484978</v>
      </c>
      <c r="AS127" s="2" t="n">
        <v>140432536.465341</v>
      </c>
      <c r="AT127" s="2" t="n">
        <v>141549774.75941</v>
      </c>
      <c r="AU127" s="2" t="n">
        <v>142676039.288217</v>
      </c>
      <c r="AV127" s="2" t="n">
        <v>143811340.650741</v>
      </c>
      <c r="AW127" s="2" t="n">
        <v>144955689.454547</v>
      </c>
      <c r="AX127" s="2" t="n">
        <v>146109096.315785</v>
      </c>
      <c r="AY127" s="2" t="n">
        <v>147271571.859203</v>
      </c>
      <c r="AZ127" s="2" t="n">
        <v>148443555.459523</v>
      </c>
      <c r="BA127" s="2" t="n">
        <v>149624629.370663</v>
      </c>
      <c r="BB127" s="2" t="n">
        <v>150815233.338196</v>
      </c>
      <c r="BC127" s="2" t="n">
        <v>152014949.280366</v>
      </c>
      <c r="BD127" s="2" t="n">
        <v>153224646.762407</v>
      </c>
      <c r="BE127" s="2" t="n">
        <v>154443907.897509</v>
      </c>
      <c r="BF127" s="2" t="n">
        <v>155672743.902721</v>
      </c>
      <c r="BG127" s="2" t="n">
        <v>156911166.004175</v>
      </c>
      <c r="BH127" s="2" t="n">
        <v>158159615.59387</v>
      </c>
      <c r="BI127" s="2" t="n">
        <v>159418104.447876</v>
      </c>
      <c r="BJ127" s="2" t="n">
        <v>160686644.351799</v>
      </c>
      <c r="BK127" s="2" t="n">
        <v>161965247.10079</v>
      </c>
      <c r="BL127" s="2" t="n">
        <v>163253924.499547</v>
      </c>
      <c r="BM127" s="2" t="n">
        <v>164552688.362325</v>
      </c>
      <c r="BN127" s="2" t="n">
        <v>165861981.734342</v>
      </c>
      <c r="BO127" s="2" t="n">
        <v>167181816.982062</v>
      </c>
      <c r="BP127" s="2" t="n">
        <v>168512206.481963</v>
      </c>
      <c r="BQ127" s="2" t="n">
        <v>169852730.865845</v>
      </c>
      <c r="BR127" s="2" t="n">
        <v>171204265.861724</v>
      </c>
      <c r="BS127" s="2" t="n">
        <v>172566824.4099</v>
      </c>
      <c r="BT127" s="2" t="n">
        <v>173939554.883839</v>
      </c>
      <c r="BU127" s="2" t="n">
        <v>175323766.57639</v>
      </c>
      <c r="BV127" s="2" t="n">
        <v>176718607.703502</v>
      </c>
      <c r="BW127" s="2" t="n">
        <v>178124956.358941</v>
      </c>
      <c r="BX127" s="2" t="n">
        <v>179541960.066848</v>
      </c>
      <c r="BY127" s="2" t="n">
        <v>180970497.65513</v>
      </c>
      <c r="BZ127" s="2" t="n">
        <v>182410582.672668</v>
      </c>
      <c r="CA127" s="2" t="n">
        <v>183861795.142191</v>
      </c>
      <c r="CB127" s="2" t="n">
        <v>185325015.53014</v>
      </c>
      <c r="CC127" s="2" t="n">
        <v>186799390.165288</v>
      </c>
      <c r="CD127" s="2" t="n">
        <v>188285800.25065</v>
      </c>
      <c r="CE127" s="2" t="n">
        <v>189783825.674271</v>
      </c>
      <c r="CF127" s="2" t="n">
        <v>191293914.482082</v>
      </c>
      <c r="CG127" s="2" t="n">
        <v>192816080.836977</v>
      </c>
      <c r="CH127" s="2" t="n">
        <v>194350338.913319</v>
      </c>
      <c r="CI127" s="2" t="n">
        <v>195896702.896948</v>
      </c>
      <c r="CJ127" s="2" t="n">
        <v>197455186.985184</v>
      </c>
      <c r="CK127" s="2" t="n">
        <v>199026240.713755</v>
      </c>
      <c r="CL127" s="2" t="n">
        <v>200609878.841127</v>
      </c>
      <c r="CM127" s="2" t="n">
        <v>202206116.137716</v>
      </c>
      <c r="CN127" s="2" t="n">
        <v>203814967.385899</v>
      </c>
      <c r="CO127" s="2" t="n">
        <v>205436883.424911</v>
      </c>
      <c r="CP127" s="2" t="n">
        <v>207071443.375536</v>
      </c>
      <c r="CQ127" s="2" t="n">
        <v>208719098.460625</v>
      </c>
      <c r="CR127" s="2" t="n">
        <v>210379864.050178</v>
      </c>
      <c r="CS127" s="2" t="n">
        <v>212053755.526638</v>
      </c>
      <c r="CT127" s="2" t="n">
        <v>213740788.2849</v>
      </c>
      <c r="CU127" s="2" t="n">
        <v>215441414.856408</v>
      </c>
      <c r="CV127" s="2" t="n">
        <v>217155651.201366</v>
      </c>
      <c r="CW127" s="2" t="n">
        <v>218883513.292897</v>
      </c>
      <c r="CX127" s="2" t="n">
        <v>220625017.117058</v>
      </c>
      <c r="CY127" s="2" t="n">
        <v>222380616.517881</v>
      </c>
      <c r="CZ127" s="2" t="n">
        <v>224149890.023125</v>
      </c>
      <c r="DA127" s="2" t="n">
        <v>225933730.069823</v>
      </c>
      <c r="DB127" s="2" t="n">
        <v>227731277.006451</v>
      </c>
      <c r="DC127" s="2" t="n">
        <v>229543424.018866</v>
      </c>
      <c r="DD127" s="2" t="n">
        <v>231369749.508004</v>
      </c>
      <c r="DE127" s="2" t="n">
        <v>233210709.022874</v>
      </c>
      <c r="DF127" s="2" t="n">
        <v>235066319.739863</v>
      </c>
      <c r="DG127" s="2" t="n">
        <v>236936598.849261</v>
      </c>
      <c r="DH127" s="2" t="n">
        <v>238822003.026789</v>
      </c>
      <c r="DI127" s="2" t="n">
        <v>240722110.381255</v>
      </c>
      <c r="DJ127" s="2" t="n">
        <v>242637377.97872</v>
      </c>
      <c r="DK127" s="2" t="n">
        <v>244567823.609147</v>
      </c>
      <c r="DL127" s="2" t="n">
        <v>246513905.27323</v>
      </c>
      <c r="DM127" s="2" t="n">
        <v>248475200.956198</v>
      </c>
      <c r="DN127" s="2" t="n">
        <v>250452609.609845</v>
      </c>
      <c r="DO127" s="2" t="n">
        <v>252445268.689817</v>
      </c>
      <c r="DP127" s="2" t="n">
        <v>254454077.903542</v>
      </c>
      <c r="DQ127" s="2" t="n">
        <v>256478615.114327</v>
      </c>
      <c r="DR127" s="2" t="n">
        <v>258519340.045371</v>
      </c>
      <c r="DS127" s="2" t="n">
        <v>260576271.694517</v>
      </c>
      <c r="DT127" s="2" t="n">
        <v>262649429.074991</v>
      </c>
      <c r="DU127" s="2" t="n">
        <v>264739273.046949</v>
      </c>
      <c r="DV127" s="2" t="n">
        <v>266845823.200603</v>
      </c>
      <c r="DW127" s="2" t="n">
        <v>268969099.142028</v>
      </c>
      <c r="DX127" s="2" t="n">
        <v>271109120.493172</v>
      </c>
      <c r="DY127" s="2" t="n">
        <v>273266349.452117</v>
      </c>
      <c r="DZ127" s="2" t="n">
        <v>275440363.47707</v>
      </c>
      <c r="EA127" s="2" t="n">
        <v>277632068.087997</v>
      </c>
      <c r="EB127" s="2" t="n">
        <v>279841040.958197</v>
      </c>
      <c r="EC127" s="2" t="n">
        <v>282067745.627755</v>
      </c>
      <c r="ED127" s="2" t="n">
        <v>284312202.910983</v>
      </c>
      <c r="EE127" s="2" t="n">
        <v>286574433.639046</v>
      </c>
      <c r="EF127" s="2" t="n">
        <v>288854458.659975</v>
      </c>
      <c r="EG127" s="2" t="n">
        <v>291152742.859948</v>
      </c>
      <c r="EH127" s="2" t="n">
        <v>293469307.669661</v>
      </c>
      <c r="EI127" s="2" t="n">
        <v>295804618.924443</v>
      </c>
      <c r="EJ127" s="2" t="n">
        <v>298158254.068652</v>
      </c>
      <c r="EK127" s="2" t="n">
        <v>300530679.338894</v>
      </c>
      <c r="EL127" s="2" t="n">
        <v>302921916.785369</v>
      </c>
      <c r="EM127" s="2" t="n">
        <v>305331988.476131</v>
      </c>
      <c r="EN127" s="2" t="n">
        <v>307761361.800727</v>
      </c>
      <c r="EO127" s="2" t="n">
        <v>310210059.413436</v>
      </c>
      <c r="EP127" s="2" t="n">
        <v>312678549.657576</v>
      </c>
      <c r="EQ127" s="2" t="n">
        <v>315166409.920719</v>
      </c>
      <c r="ER127" s="2" t="n">
        <v>317674108.9505</v>
      </c>
      <c r="ES127" s="2" t="n">
        <v>320201670.026261</v>
      </c>
      <c r="ET127" s="2" t="n">
        <v>322749562.851929</v>
      </c>
      <c r="EU127" s="2" t="n">
        <v>325317364.706714</v>
      </c>
      <c r="EV127" s="2" t="n">
        <v>327905992.474198</v>
      </c>
      <c r="EW127" s="2" t="n">
        <v>346241222.034381</v>
      </c>
      <c r="EX127" s="2" t="n">
        <v>356209519.711938</v>
      </c>
      <c r="EY127" s="2" t="n">
        <v>369935332.711167</v>
      </c>
      <c r="EZ127" s="2" t="n">
        <v>389362758.505948</v>
      </c>
      <c r="FA127" s="2" t="n">
        <v>401181705.981322</v>
      </c>
      <c r="FB127" s="2" t="n">
        <v>415551296.480525</v>
      </c>
      <c r="FC127" s="2" t="n">
        <v>430550006.736912</v>
      </c>
      <c r="FD127" s="2" t="n">
        <v>445834769.174659</v>
      </c>
      <c r="FE127" s="2" t="n">
        <v>457856858.989472</v>
      </c>
      <c r="FF127" s="2" t="n">
        <v>490438498.033561</v>
      </c>
      <c r="FG127" s="2" t="n">
        <v>494697346.817989</v>
      </c>
      <c r="FH127" s="2" t="n">
        <v>571505875.709537</v>
      </c>
      <c r="FI127" s="2" t="n">
        <v>635023951.488612</v>
      </c>
      <c r="FJ127" s="2" t="n">
        <v>688002916.776533</v>
      </c>
      <c r="FK127" s="2" t="n">
        <v>698877849.203842</v>
      </c>
      <c r="FL127" s="2" t="n">
        <v>711947021.452614</v>
      </c>
      <c r="FM127" s="2" t="n">
        <v>787515437.636401</v>
      </c>
      <c r="FN127" s="2" t="n">
        <v>784739573.036141</v>
      </c>
      <c r="FO127" s="2" t="n">
        <v>793039670.812858</v>
      </c>
      <c r="FP127" s="2" t="n">
        <v>810653360.881417</v>
      </c>
      <c r="FQ127" s="2" t="n">
        <v>734992380.216932</v>
      </c>
      <c r="FR127" s="2" t="n">
        <v>875505629.75193</v>
      </c>
      <c r="FS127" s="2" t="n">
        <v>1104032672.34834</v>
      </c>
      <c r="FT127" s="2" t="n">
        <v>1170429042.76847</v>
      </c>
      <c r="FU127" s="2" t="n">
        <v>1074694741.01232</v>
      </c>
      <c r="FV127" s="2" t="n">
        <v>1252266429.63142</v>
      </c>
      <c r="FW127" s="2" t="n">
        <v>1473072964.00642</v>
      </c>
      <c r="FX127" s="2" t="n">
        <v>1763364072.37412</v>
      </c>
      <c r="FY127" s="2" t="n">
        <v>1571895468.86182</v>
      </c>
      <c r="FZ127" s="2" t="n">
        <v>1528750384.64062</v>
      </c>
      <c r="GA127" s="2" t="n">
        <v>1543665022.44951</v>
      </c>
      <c r="GB127" s="2" t="n">
        <v>1599062249.20536</v>
      </c>
      <c r="GC127" s="2" t="n">
        <v>1625747734.50357</v>
      </c>
      <c r="GD127" s="2" t="n">
        <v>1700731180.51228</v>
      </c>
      <c r="GE127" s="2" t="n">
        <v>1758637939.35249</v>
      </c>
      <c r="GF127" s="2" t="n">
        <v>1848272554.35266</v>
      </c>
      <c r="GG127" s="2" t="n">
        <v>1853572941.28806</v>
      </c>
      <c r="GH127" s="2" t="n">
        <v>2021280322.92465</v>
      </c>
      <c r="GI127" s="2" t="n">
        <v>2138536516.86018</v>
      </c>
      <c r="GJ127" s="2" t="n">
        <v>2270069732.10399</v>
      </c>
      <c r="GK127" s="2" t="n">
        <v>2327362591.03912</v>
      </c>
      <c r="GL127" s="2" t="n">
        <v>2500583680.22547</v>
      </c>
      <c r="GM127" s="2" t="n">
        <v>2586290375.73578</v>
      </c>
      <c r="GN127" s="2" t="n">
        <v>2718468965.33356</v>
      </c>
      <c r="GO127" s="2" t="n">
        <v>2773489311.40775</v>
      </c>
      <c r="GP127" s="2" t="n">
        <v>2936490657.07555</v>
      </c>
      <c r="GQ127" s="2" t="n">
        <v>3042271860.31197</v>
      </c>
      <c r="GR127" s="2" t="n">
        <v>3106108828.2885</v>
      </c>
      <c r="GS127" s="2" t="n">
        <v>3198514307.11246</v>
      </c>
      <c r="GT127" s="2" t="n">
        <v>3362893484.45716</v>
      </c>
      <c r="GU127" s="2" t="n">
        <v>3505117115.82771</v>
      </c>
      <c r="GV127" s="2" t="n">
        <v>3523777496.57771</v>
      </c>
      <c r="GW127" s="2" t="n">
        <v>3689083380.98298</v>
      </c>
      <c r="GX127" s="2" t="n">
        <v>3773695743.47401</v>
      </c>
      <c r="GY127" s="2" t="n">
        <v>3875686731.72107</v>
      </c>
      <c r="GZ127" s="2" t="n">
        <v>4042629789.66987</v>
      </c>
      <c r="HA127" s="2" t="n">
        <v>4233986268.77132</v>
      </c>
      <c r="HB127" s="2" t="n">
        <v>4462414840.11615</v>
      </c>
      <c r="HC127" s="2" t="n">
        <v>4590150758.90361</v>
      </c>
      <c r="HD127" s="2" t="n">
        <v>4847598874.83314</v>
      </c>
      <c r="HE127" s="2" t="n">
        <v>5051113536.98449</v>
      </c>
      <c r="HF127" s="2" t="n">
        <v>5397468181.33575</v>
      </c>
      <c r="HG127" s="2" t="n">
        <v>5755058280.18099</v>
      </c>
    </row>
    <row r="128" customFormat="false" ht="12.75" hidden="false" customHeight="false" outlineLevel="0" collapsed="false">
      <c r="A128" s="1" t="s">
        <v>127</v>
      </c>
      <c r="B128" s="2" t="n">
        <v>263008088.465889</v>
      </c>
      <c r="C128" s="2" t="n">
        <v>263008088.465889</v>
      </c>
      <c r="D128" s="2" t="n">
        <v>263008088.465889</v>
      </c>
      <c r="E128" s="2" t="n">
        <v>263008088.465889</v>
      </c>
      <c r="F128" s="2" t="n">
        <v>263008088.465889</v>
      </c>
      <c r="G128" s="2" t="n">
        <v>263008088.465889</v>
      </c>
      <c r="H128" s="2" t="n">
        <v>263008088.465889</v>
      </c>
      <c r="I128" s="2" t="n">
        <v>263008088.465889</v>
      </c>
      <c r="J128" s="2" t="n">
        <v>263008088.465889</v>
      </c>
      <c r="K128" s="2" t="n">
        <v>263008088.465889</v>
      </c>
      <c r="L128" s="2" t="n">
        <v>263008088.465889</v>
      </c>
      <c r="M128" s="2" t="n">
        <v>263008088.465889</v>
      </c>
      <c r="N128" s="2" t="n">
        <v>263008088.465889</v>
      </c>
      <c r="O128" s="2" t="n">
        <v>263008088.465889</v>
      </c>
      <c r="P128" s="2" t="n">
        <v>263008088.465889</v>
      </c>
      <c r="Q128" s="2" t="n">
        <v>263008088.465889</v>
      </c>
      <c r="R128" s="2" t="n">
        <v>263008088.465889</v>
      </c>
      <c r="S128" s="2" t="n">
        <v>263008088.465889</v>
      </c>
      <c r="T128" s="2" t="n">
        <v>263008088.465889</v>
      </c>
      <c r="U128" s="2" t="n">
        <v>263008088.465889</v>
      </c>
      <c r="V128" s="2" t="n">
        <v>263008088.465889</v>
      </c>
      <c r="W128" s="2" t="n">
        <v>265847392.489674</v>
      </c>
      <c r="X128" s="2" t="n">
        <v>268717956.067796</v>
      </c>
      <c r="Y128" s="2" t="n">
        <v>271619121.333701</v>
      </c>
      <c r="Z128" s="2" t="n">
        <v>274551917.452636</v>
      </c>
      <c r="AA128" s="2" t="n">
        <v>277516533.508083</v>
      </c>
      <c r="AB128" s="2" t="n">
        <v>280513159.459177</v>
      </c>
      <c r="AC128" s="2" t="n">
        <v>283541986.144237</v>
      </c>
      <c r="AD128" s="2" t="n">
        <v>286603205.284307</v>
      </c>
      <c r="AE128" s="2" t="n">
        <v>289697009.486714</v>
      </c>
      <c r="AF128" s="2" t="n">
        <v>292825312.943749</v>
      </c>
      <c r="AG128" s="2" t="n">
        <v>295986598.079998</v>
      </c>
      <c r="AH128" s="2" t="n">
        <v>299182789.651585</v>
      </c>
      <c r="AI128" s="2" t="n">
        <v>302413230.12926</v>
      </c>
      <c r="AJ128" s="2" t="n">
        <v>305678123.269142</v>
      </c>
      <c r="AK128" s="2" t="n">
        <v>308978545.083343</v>
      </c>
      <c r="AL128" s="2" t="n">
        <v>312314707.845213</v>
      </c>
      <c r="AM128" s="2" t="n">
        <v>315686824.810921</v>
      </c>
      <c r="AN128" s="2" t="n">
        <v>319095110.223416</v>
      </c>
      <c r="AO128" s="2" t="n">
        <v>322540659.504862</v>
      </c>
      <c r="AP128" s="2" t="n">
        <v>326022813.160447</v>
      </c>
      <c r="AQ128" s="2" t="n">
        <v>329542673.093684</v>
      </c>
      <c r="AR128" s="2" t="n">
        <v>333101351.186666</v>
      </c>
      <c r="AS128" s="2" t="n">
        <v>336697301.902367</v>
      </c>
      <c r="AT128" s="2" t="n">
        <v>340332528.373405</v>
      </c>
      <c r="AU128" s="2" t="n">
        <v>344007265.497452</v>
      </c>
      <c r="AV128" s="2" t="n">
        <v>347721749.260235</v>
      </c>
      <c r="AW128" s="2" t="n">
        <v>351476216.739926</v>
      </c>
      <c r="AX128" s="2" t="n">
        <v>355270906.111543</v>
      </c>
      <c r="AY128" s="2" t="n">
        <v>359106959.422374</v>
      </c>
      <c r="AZ128" s="2" t="n">
        <v>362983718.863155</v>
      </c>
      <c r="BA128" s="2" t="n">
        <v>366903240.656594</v>
      </c>
      <c r="BB128" s="2" t="n">
        <v>370864871.577911</v>
      </c>
      <c r="BC128" s="2" t="n">
        <v>374868862.327582</v>
      </c>
      <c r="BD128" s="2" t="n">
        <v>378916379.043617</v>
      </c>
      <c r="BE128" s="2" t="n">
        <v>383007681.706166</v>
      </c>
      <c r="BF128" s="2" t="n">
        <v>387143031.498923</v>
      </c>
      <c r="BG128" s="2" t="n">
        <v>391322690.813979</v>
      </c>
      <c r="BH128" s="2" t="n">
        <v>395547846.846948</v>
      </c>
      <c r="BI128" s="2" t="n">
        <v>399818771.449397</v>
      </c>
      <c r="BJ128" s="2" t="n">
        <v>404135737.731604</v>
      </c>
      <c r="BK128" s="2" t="n">
        <v>408499020.067629</v>
      </c>
      <c r="BL128" s="2" t="n">
        <v>412909827.097128</v>
      </c>
      <c r="BM128" s="2" t="n">
        <v>417367507.473396</v>
      </c>
      <c r="BN128" s="2" t="n">
        <v>421874214.882109</v>
      </c>
      <c r="BO128" s="2" t="n">
        <v>426429302.978659</v>
      </c>
      <c r="BP128" s="2" t="n">
        <v>431033059.740914</v>
      </c>
      <c r="BQ128" s="2" t="n">
        <v>435686719.367467</v>
      </c>
      <c r="BR128" s="2" t="n">
        <v>440391526.980216</v>
      </c>
      <c r="BS128" s="2" t="n">
        <v>445145889.623131</v>
      </c>
      <c r="BT128" s="2" t="n">
        <v>449952004.881611</v>
      </c>
      <c r="BU128" s="2" t="n">
        <v>454810181.987831</v>
      </c>
      <c r="BV128" s="2" t="n">
        <v>459720731.605754</v>
      </c>
      <c r="BW128" s="2" t="n">
        <v>464684925.198308</v>
      </c>
      <c r="BX128" s="2" t="n">
        <v>469702121.815799</v>
      </c>
      <c r="BY128" s="2" t="n">
        <v>474773600.705204</v>
      </c>
      <c r="BZ128" s="2" t="n">
        <v>479899685.671483</v>
      </c>
      <c r="CA128" s="2" t="n">
        <v>485080702.017739</v>
      </c>
      <c r="CB128" s="2" t="n">
        <v>490317948.141645</v>
      </c>
      <c r="CC128" s="2" t="n">
        <v>495611759.754037</v>
      </c>
      <c r="CD128" s="2" t="n">
        <v>500963450.645096</v>
      </c>
      <c r="CE128" s="2" t="n">
        <v>506372388.067964</v>
      </c>
      <c r="CF128" s="2" t="n">
        <v>511839893.918324</v>
      </c>
      <c r="CG128" s="2" t="n">
        <v>517366317.6475</v>
      </c>
      <c r="CH128" s="2" t="n">
        <v>522952010.32378</v>
      </c>
      <c r="CI128" s="2" t="n">
        <v>528598313.61222</v>
      </c>
      <c r="CJ128" s="2" t="n">
        <v>534305589.360197</v>
      </c>
      <c r="CK128" s="2" t="n">
        <v>540074201.089842</v>
      </c>
      <c r="CL128" s="2" t="n">
        <v>545905510.522783</v>
      </c>
      <c r="CM128" s="2" t="n">
        <v>551799892.133946</v>
      </c>
      <c r="CN128" s="2" t="n">
        <v>557757722.1318</v>
      </c>
      <c r="CO128" s="2" t="n">
        <v>563779378.465351</v>
      </c>
      <c r="CP128" s="2" t="n">
        <v>569866247.498351</v>
      </c>
      <c r="CQ128" s="2" t="n">
        <v>576019727.562781</v>
      </c>
      <c r="CR128" s="2" t="n">
        <v>582239205.469693</v>
      </c>
      <c r="CS128" s="2" t="n">
        <v>588525073.958214</v>
      </c>
      <c r="CT128" s="2" t="n">
        <v>594879761.422128</v>
      </c>
      <c r="CU128" s="2" t="n">
        <v>601302660.215411</v>
      </c>
      <c r="CV128" s="2" t="n">
        <v>607795198.426766</v>
      </c>
      <c r="CW128" s="2" t="n">
        <v>614356767.036248</v>
      </c>
      <c r="CX128" s="2" t="n">
        <v>620990857.6582</v>
      </c>
      <c r="CY128" s="2" t="n">
        <v>627694815.772334</v>
      </c>
      <c r="CZ128" s="2" t="n">
        <v>634472152.497677</v>
      </c>
      <c r="DA128" s="2" t="n">
        <v>641323306.946595</v>
      </c>
      <c r="DB128" s="2" t="n">
        <v>648247682.526732</v>
      </c>
      <c r="DC128" s="2" t="n">
        <v>655246754.902468</v>
      </c>
      <c r="DD128" s="2" t="n">
        <v>662320969.29432</v>
      </c>
      <c r="DE128" s="2" t="n">
        <v>669471818.637914</v>
      </c>
      <c r="DF128" s="2" t="n">
        <v>676700808.545546</v>
      </c>
      <c r="DG128" s="2" t="n">
        <v>684006304.479872</v>
      </c>
      <c r="DH128" s="2" t="n">
        <v>691391920.907853</v>
      </c>
      <c r="DI128" s="2" t="n">
        <v>698857081.237165</v>
      </c>
      <c r="DJ128" s="2" t="n">
        <v>706402259.366302</v>
      </c>
      <c r="DK128" s="2" t="n">
        <v>714030054.727216</v>
      </c>
      <c r="DL128" s="2" t="n">
        <v>721738833.039512</v>
      </c>
      <c r="DM128" s="2" t="n">
        <v>729531208.970704</v>
      </c>
      <c r="DN128" s="2" t="n">
        <v>737408751.288864</v>
      </c>
      <c r="DO128" s="2" t="n">
        <v>745369824.473849</v>
      </c>
      <c r="DP128" s="2" t="n">
        <v>753418149.623547</v>
      </c>
      <c r="DQ128" s="2" t="n">
        <v>761552093.19241</v>
      </c>
      <c r="DR128" s="2" t="n">
        <v>769775405.509957</v>
      </c>
      <c r="DS128" s="2" t="n">
        <v>778086455.112352</v>
      </c>
      <c r="DT128" s="2" t="n">
        <v>786486849.497143</v>
      </c>
      <c r="DU128" s="2" t="n">
        <v>794979298.499716</v>
      </c>
      <c r="DV128" s="2" t="n">
        <v>803562169.823804</v>
      </c>
      <c r="DW128" s="2" t="n">
        <v>812238189.337858</v>
      </c>
      <c r="DX128" s="2" t="n">
        <v>821007913.164418</v>
      </c>
      <c r="DY128" s="2" t="n">
        <v>829873000</v>
      </c>
      <c r="DZ128" s="2" t="n">
        <v>848104153.193296</v>
      </c>
      <c r="EA128" s="2" t="n">
        <v>866735575.643966</v>
      </c>
      <c r="EB128" s="2" t="n">
        <v>885776718.254521</v>
      </c>
      <c r="EC128" s="2" t="n">
        <v>905237256.980642</v>
      </c>
      <c r="ED128" s="2" t="n">
        <v>925123567.10597</v>
      </c>
      <c r="EE128" s="2" t="n">
        <v>945448032.018979</v>
      </c>
      <c r="EF128" s="2" t="n">
        <v>966218565.077491</v>
      </c>
      <c r="EG128" s="2" t="n">
        <v>987444418.620627</v>
      </c>
      <c r="EH128" s="2" t="n">
        <v>1009137510.91886</v>
      </c>
      <c r="EI128" s="2" t="n">
        <v>1031307561.49996</v>
      </c>
      <c r="EJ128" s="2" t="n">
        <v>1053964480.6275</v>
      </c>
      <c r="EK128" s="2" t="n">
        <v>1077118372.86571</v>
      </c>
      <c r="EL128" s="2" t="n">
        <v>1100782163.61979</v>
      </c>
      <c r="EM128" s="2" t="n">
        <v>1124965134.84233</v>
      </c>
      <c r="EN128" s="2" t="n">
        <v>1149679399.21312</v>
      </c>
      <c r="EO128" s="2" t="n">
        <v>1174935987.75752</v>
      </c>
      <c r="EP128" s="2" t="n">
        <v>1200747532.00857</v>
      </c>
      <c r="EQ128" s="2" t="n">
        <v>1227126959.08504</v>
      </c>
      <c r="ER128" s="2" t="n">
        <v>1254086076.04644</v>
      </c>
      <c r="ES128" s="2" t="n">
        <v>1281636921.55926</v>
      </c>
      <c r="ET128" s="2" t="n">
        <v>1309793231.54309</v>
      </c>
      <c r="EU128" s="2" t="n">
        <v>1338567580.63478</v>
      </c>
      <c r="EV128" s="2" t="n">
        <v>1367974291.30811</v>
      </c>
      <c r="EW128" s="2" t="n">
        <v>1435322116.33263</v>
      </c>
      <c r="EX128" s="2" t="n">
        <v>1469129025.12855</v>
      </c>
      <c r="EY128" s="2" t="n">
        <v>1517823172.58997</v>
      </c>
      <c r="EZ128" s="2" t="n">
        <v>1594887194.75359</v>
      </c>
      <c r="FA128" s="2" t="n">
        <v>1640243781.39471</v>
      </c>
      <c r="FB128" s="2" t="n">
        <v>1695263907.66077</v>
      </c>
      <c r="FC128" s="2" t="n">
        <v>1753620481.54538</v>
      </c>
      <c r="FD128" s="2" t="n">
        <v>1798460705.49128</v>
      </c>
      <c r="FE128" s="2" t="n">
        <v>1897676541.89609</v>
      </c>
      <c r="FF128" s="2" t="n">
        <v>1952790750.81954</v>
      </c>
      <c r="FG128" s="2" t="n">
        <v>1994096575.18075</v>
      </c>
      <c r="FH128" s="2" t="n">
        <v>2014164590.48493</v>
      </c>
      <c r="FI128" s="2" t="n">
        <v>2056512467.27836</v>
      </c>
      <c r="FJ128" s="2" t="n">
        <v>2155298334.77049</v>
      </c>
      <c r="FK128" s="2" t="n">
        <v>2245573111.19072</v>
      </c>
      <c r="FL128" s="2" t="n">
        <v>2410560667.61905</v>
      </c>
      <c r="FM128" s="2" t="n">
        <v>2563211691.85094</v>
      </c>
      <c r="FN128" s="2" t="n">
        <v>2675591128.48284</v>
      </c>
      <c r="FO128" s="2" t="n">
        <v>2863681747.08202</v>
      </c>
      <c r="FP128" s="2" t="n">
        <v>3047129900.17556</v>
      </c>
      <c r="FQ128" s="2" t="n">
        <v>3201235908.39155</v>
      </c>
      <c r="FR128" s="2" t="n">
        <v>3316629295.47186</v>
      </c>
      <c r="FS128" s="2" t="n">
        <v>3444678730.82186</v>
      </c>
      <c r="FT128" s="2" t="n">
        <v>3561695420.70179</v>
      </c>
      <c r="FU128" s="2" t="n">
        <v>3423652294.2949</v>
      </c>
      <c r="FV128" s="2" t="n">
        <v>3588207013.15512</v>
      </c>
      <c r="FW128" s="2" t="n">
        <v>3622032148.21258</v>
      </c>
      <c r="FX128" s="2" t="n">
        <v>3830468122.69758</v>
      </c>
      <c r="FY128" s="2" t="n">
        <v>4013306696.01466</v>
      </c>
      <c r="FZ128" s="2" t="n">
        <v>3760989465.9049</v>
      </c>
      <c r="GA128" s="2" t="n">
        <v>3614718605.60846</v>
      </c>
      <c r="GB128" s="2" t="n">
        <v>3678146749.98679</v>
      </c>
      <c r="GC128" s="2" t="n">
        <v>3551633316.331</v>
      </c>
      <c r="GD128" s="2" t="n">
        <v>3530719167.49854</v>
      </c>
      <c r="GE128" s="2" t="n">
        <v>3459405364.014</v>
      </c>
      <c r="GF128" s="2" t="n">
        <v>3418605635.75864</v>
      </c>
      <c r="GG128" s="2" t="n">
        <v>3479976653.63865</v>
      </c>
      <c r="GH128" s="2" t="n">
        <v>3578375993.66444</v>
      </c>
      <c r="GI128" s="2" t="n">
        <v>3678146749.98679</v>
      </c>
      <c r="GJ128" s="2" t="n">
        <v>1801156651.05703</v>
      </c>
      <c r="GK128" s="2" t="n">
        <v>1544938301.42032</v>
      </c>
      <c r="GL128" s="2" t="n">
        <v>1002886177.56323</v>
      </c>
      <c r="GM128" s="2" t="n">
        <v>672180534.59661</v>
      </c>
      <c r="GN128" s="2" t="n">
        <v>525898252.915496</v>
      </c>
      <c r="GO128" s="2" t="n">
        <v>503462320.595845</v>
      </c>
      <c r="GP128" s="2" t="n">
        <v>564488060.283676</v>
      </c>
      <c r="GQ128" s="2" t="n">
        <v>1164424891.0861</v>
      </c>
      <c r="GR128" s="2" t="n">
        <v>1509847971.81864</v>
      </c>
      <c r="GS128" s="2" t="n">
        <v>1856189736.82287</v>
      </c>
      <c r="GT128" s="2" t="n">
        <v>2270973038.57274</v>
      </c>
      <c r="GU128" s="2" t="n">
        <v>2336279727.61913</v>
      </c>
      <c r="GV128" s="2" t="n">
        <v>2422162499.08269</v>
      </c>
      <c r="GW128" s="2" t="n">
        <v>1671292123.17605</v>
      </c>
      <c r="GX128" s="2" t="n">
        <v>1714745719.6107</v>
      </c>
      <c r="GY128" s="2" t="n">
        <v>1805627242.22027</v>
      </c>
      <c r="GZ128" s="2" t="n">
        <v>2050057815.23875</v>
      </c>
      <c r="HA128" s="2" t="n">
        <v>2226429408.3477</v>
      </c>
      <c r="HB128" s="2" t="n">
        <v>2405647213.8035</v>
      </c>
      <c r="HC128" s="2" t="n">
        <v>2592215142.32844</v>
      </c>
      <c r="HD128" s="2" t="n">
        <v>2780440756.90813</v>
      </c>
      <c r="HE128" s="2" t="n">
        <v>3009670657.93374</v>
      </c>
      <c r="HF128" s="2" t="n">
        <v>3266448075.93371</v>
      </c>
      <c r="HG128" s="2" t="n">
        <v>3521496937.16478</v>
      </c>
    </row>
    <row r="129" customFormat="false" ht="12.75" hidden="false" customHeight="false" outlineLevel="0" collapsed="false">
      <c r="A129" s="1" t="s">
        <v>128</v>
      </c>
      <c r="B129" s="2" t="n">
        <v>776569858.525428</v>
      </c>
      <c r="C129" s="2" t="n">
        <v>777043276.944765</v>
      </c>
      <c r="D129" s="2" t="n">
        <v>777518156.532064</v>
      </c>
      <c r="E129" s="2" t="n">
        <v>777993036.119362</v>
      </c>
      <c r="F129" s="2" t="n">
        <v>778467915.706661</v>
      </c>
      <c r="G129" s="2" t="n">
        <v>778942795.29396</v>
      </c>
      <c r="H129" s="2" t="n">
        <v>779419136.049219</v>
      </c>
      <c r="I129" s="2" t="n">
        <v>779895476.804479</v>
      </c>
      <c r="J129" s="2" t="n">
        <v>780371817.559738</v>
      </c>
      <c r="K129" s="2" t="n">
        <v>780848158.314998</v>
      </c>
      <c r="L129" s="2" t="n">
        <v>781324499.070257</v>
      </c>
      <c r="M129" s="2" t="n">
        <v>781800839.825517</v>
      </c>
      <c r="N129" s="2" t="n">
        <v>782278641.748737</v>
      </c>
      <c r="O129" s="2" t="n">
        <v>782756443.671958</v>
      </c>
      <c r="P129" s="2" t="n">
        <v>783234245.595178</v>
      </c>
      <c r="Q129" s="2" t="n">
        <v>783712047.518399</v>
      </c>
      <c r="R129" s="2" t="n">
        <v>784191310.60958</v>
      </c>
      <c r="S129" s="2" t="n">
        <v>784670573.700761</v>
      </c>
      <c r="T129" s="2" t="n">
        <v>785149836.791943</v>
      </c>
      <c r="U129" s="2" t="n">
        <v>785629099.883124</v>
      </c>
      <c r="V129" s="2" t="n">
        <v>786108362.974305</v>
      </c>
      <c r="W129" s="2" t="n">
        <v>797957714.449612</v>
      </c>
      <c r="X129" s="2" t="n">
        <v>809986496.159926</v>
      </c>
      <c r="Y129" s="2" t="n">
        <v>822197323.781417</v>
      </c>
      <c r="Z129" s="2" t="n">
        <v>834591328.857901</v>
      </c>
      <c r="AA129" s="2" t="n">
        <v>847172690.720161</v>
      </c>
      <c r="AB129" s="2" t="n">
        <v>859942584.304317</v>
      </c>
      <c r="AC129" s="2" t="n">
        <v>872905293.985293</v>
      </c>
      <c r="AD129" s="2" t="n">
        <v>886063621.991951</v>
      </c>
      <c r="AE129" s="2" t="n">
        <v>899420409.560566</v>
      </c>
      <c r="AF129" s="2" t="n">
        <v>912978537.457354</v>
      </c>
      <c r="AG129" s="2" t="n">
        <v>926740926.507776</v>
      </c>
      <c r="AH129" s="2" t="n">
        <v>940712185.069503</v>
      </c>
      <c r="AI129" s="2" t="n">
        <v>954892038.336094</v>
      </c>
      <c r="AJ129" s="2" t="n">
        <v>969286841.267917</v>
      </c>
      <c r="AK129" s="2" t="n">
        <v>983898033.923562</v>
      </c>
      <c r="AL129" s="2" t="n">
        <v>998728746.115571</v>
      </c>
      <c r="AM129" s="2" t="n">
        <v>1013783882.19246</v>
      </c>
      <c r="AN129" s="2" t="n">
        <v>1029066711.37963</v>
      </c>
      <c r="AO129" s="2" t="n">
        <v>1044578782.47658</v>
      </c>
      <c r="AP129" s="2" t="n">
        <v>1060325187.13949</v>
      </c>
      <c r="AQ129" s="2" t="n">
        <v>1076309332.70072</v>
      </c>
      <c r="AR129" s="2" t="n">
        <v>1092534673.94351</v>
      </c>
      <c r="AS129" s="2" t="n">
        <v>1109002875.83592</v>
      </c>
      <c r="AT129" s="2" t="n">
        <v>1125721147.36062</v>
      </c>
      <c r="AU129" s="2" t="n">
        <v>1142689394.90666</v>
      </c>
      <c r="AV129" s="2" t="n">
        <v>1159915000.56796</v>
      </c>
      <c r="AW129" s="2" t="n">
        <v>1177399809.75885</v>
      </c>
      <c r="AX129" s="2" t="n">
        <v>1195149507.48553</v>
      </c>
      <c r="AY129" s="2" t="n">
        <v>1213164054.56769</v>
      </c>
      <c r="AZ129" s="2" t="n">
        <v>1231453163.29115</v>
      </c>
      <c r="BA129" s="2" t="n">
        <v>1250014891.98796</v>
      </c>
      <c r="BB129" s="2" t="n">
        <v>1268859179.15982</v>
      </c>
      <c r="BC129" s="2" t="n">
        <v>1287986105.58476</v>
      </c>
      <c r="BD129" s="2" t="n">
        <v>1307401800.31976</v>
      </c>
      <c r="BE129" s="2" t="n">
        <v>1327110459.5013</v>
      </c>
      <c r="BF129" s="2" t="n">
        <v>1347114245.33788</v>
      </c>
      <c r="BG129" s="2" t="n">
        <v>1367421635.24678</v>
      </c>
      <c r="BH129" s="2" t="n">
        <v>1388034931.36275</v>
      </c>
      <c r="BI129" s="2" t="n">
        <v>1408958568.16925</v>
      </c>
      <c r="BJ129" s="2" t="n">
        <v>1430197041.74387</v>
      </c>
      <c r="BK129" s="2" t="n">
        <v>1451757109.89742</v>
      </c>
      <c r="BL129" s="2" t="n">
        <v>1473641239.15077</v>
      </c>
      <c r="BM129" s="2" t="n">
        <v>1495854116.01139</v>
      </c>
      <c r="BN129" s="2" t="n">
        <v>1518405024.17644</v>
      </c>
      <c r="BO129" s="2" t="n">
        <v>1541292050.74523</v>
      </c>
      <c r="BP129" s="2" t="n">
        <v>1564526947.57365</v>
      </c>
      <c r="BQ129" s="2" t="n">
        <v>1588110136.10771</v>
      </c>
      <c r="BR129" s="2" t="n">
        <v>1612051355.23724</v>
      </c>
      <c r="BS129" s="2" t="n">
        <v>1636351074.46609</v>
      </c>
      <c r="BT129" s="2" t="n">
        <v>1661019268.93797</v>
      </c>
      <c r="BU129" s="2" t="n">
        <v>1686056458.14146</v>
      </c>
      <c r="BV129" s="2" t="n">
        <v>1711472859.20381</v>
      </c>
      <c r="BW129" s="2" t="n">
        <v>1737271522.51688</v>
      </c>
      <c r="BX129" s="2" t="n">
        <v>1763460483.82339</v>
      </c>
      <c r="BY129" s="2" t="n">
        <v>1790042898.23001</v>
      </c>
      <c r="BZ129" s="2" t="n">
        <v>1817027007.15557</v>
      </c>
      <c r="CA129" s="2" t="n">
        <v>1844418653.4023</v>
      </c>
      <c r="CB129" s="2" t="n">
        <v>1872221155.4816</v>
      </c>
      <c r="CC129" s="2" t="n">
        <v>1900443073.51401</v>
      </c>
      <c r="CD129" s="2" t="n">
        <v>1929090496.97497</v>
      </c>
      <c r="CE129" s="2" t="n">
        <v>1958172284.85742</v>
      </c>
      <c r="CF129" s="2" t="n">
        <v>1987689354.42814</v>
      </c>
      <c r="CG129" s="2" t="n">
        <v>2017653449.75926</v>
      </c>
      <c r="CH129" s="2" t="n">
        <v>2048068321.96481</v>
      </c>
      <c r="CI129" s="2" t="n">
        <v>2078940496.31121</v>
      </c>
      <c r="CJ129" s="2" t="n">
        <v>2110279410.68978</v>
      </c>
      <c r="CK129" s="2" t="n">
        <v>2142089007.0975</v>
      </c>
      <c r="CL129" s="2" t="n">
        <v>2174381844.7831</v>
      </c>
      <c r="CM129" s="2" t="n">
        <v>2207159176.80129</v>
      </c>
      <c r="CN129" s="2" t="n">
        <v>2240427995.89856</v>
      </c>
      <c r="CO129" s="2" t="n">
        <v>2274201324.38243</v>
      </c>
      <c r="CP129" s="2" t="n">
        <v>2308483532.08432</v>
      </c>
      <c r="CQ129" s="2" t="n">
        <v>2343281997.81062</v>
      </c>
      <c r="CR129" s="2" t="n">
        <v>2378607259.37673</v>
      </c>
      <c r="CS129" s="2" t="n">
        <v>2414463906.76536</v>
      </c>
      <c r="CT129" s="2" t="n">
        <v>2450859631.37688</v>
      </c>
      <c r="CU129" s="2" t="n">
        <v>2487802231.30462</v>
      </c>
      <c r="CV129" s="2" t="n">
        <v>2525305974.54951</v>
      </c>
      <c r="CW129" s="2" t="n">
        <v>2563372642.62767</v>
      </c>
      <c r="CX129" s="2" t="n">
        <v>2602013609.23428</v>
      </c>
      <c r="CY129" s="2" t="n">
        <v>2641237213.19119</v>
      </c>
      <c r="CZ129" s="2" t="n">
        <v>2681051909.30783</v>
      </c>
      <c r="DA129" s="2" t="n">
        <v>2721466269.93395</v>
      </c>
      <c r="DB129" s="2" t="n">
        <v>2762492363.58409</v>
      </c>
      <c r="DC129" s="2" t="n">
        <v>2804135693.07457</v>
      </c>
      <c r="DD129" s="2" t="n">
        <v>2846405193.91296</v>
      </c>
      <c r="DE129" s="2" t="n">
        <v>2889313405.19615</v>
      </c>
      <c r="DF129" s="2" t="n">
        <v>2932866102.1594</v>
      </c>
      <c r="DG129" s="2" t="n">
        <v>2977079697.70479</v>
      </c>
      <c r="DH129" s="2" t="n">
        <v>3021956677.1707</v>
      </c>
      <c r="DI129" s="2" t="n">
        <v>3067510237.14364</v>
      </c>
      <c r="DJ129" s="2" t="n">
        <v>3113750194.36853</v>
      </c>
      <c r="DK129" s="2" t="n">
        <v>3160686502.04914</v>
      </c>
      <c r="DL129" s="2" t="n">
        <v>3208332982.90114</v>
      </c>
      <c r="DM129" s="2" t="n">
        <v>3256696212.11866</v>
      </c>
      <c r="DN129" s="2" t="n">
        <v>3305790370.85735</v>
      </c>
      <c r="DO129" s="2" t="n">
        <v>3355622247.69773</v>
      </c>
      <c r="DP129" s="2" t="n">
        <v>3406206391.39412</v>
      </c>
      <c r="DQ129" s="2" t="n">
        <v>3457549810.17241</v>
      </c>
      <c r="DR129" s="2" t="n">
        <v>3509671391.09589</v>
      </c>
      <c r="DS129" s="2" t="n">
        <v>3562578487.58375</v>
      </c>
      <c r="DT129" s="2" t="n">
        <v>3616282492.36401</v>
      </c>
      <c r="DU129" s="2" t="n">
        <v>3670794956.47559</v>
      </c>
      <c r="DV129" s="2" t="n">
        <v>3726127591.38595</v>
      </c>
      <c r="DW129" s="2" t="n">
        <v>3782296435.00542</v>
      </c>
      <c r="DX129" s="2" t="n">
        <v>3839313651.32891</v>
      </c>
      <c r="DY129" s="2" t="n">
        <v>3897187326.04967</v>
      </c>
      <c r="DZ129" s="2" t="n">
        <v>3955934126.95486</v>
      </c>
      <c r="EA129" s="2" t="n">
        <v>4015566731.97525</v>
      </c>
      <c r="EB129" s="2" t="n">
        <v>4076102372.1586</v>
      </c>
      <c r="EC129" s="2" t="n">
        <v>4137545370.80586</v>
      </c>
      <c r="ED129" s="2" t="n">
        <v>4199913275.3344</v>
      </c>
      <c r="EE129" s="2" t="n">
        <v>4263223993.04683</v>
      </c>
      <c r="EF129" s="2" t="n">
        <v>4327491243.11752</v>
      </c>
      <c r="EG129" s="2" t="n">
        <v>4392724335.3324</v>
      </c>
      <c r="EH129" s="2" t="n">
        <v>4458941882.11831</v>
      </c>
      <c r="EI129" s="2" t="n">
        <v>4526158182.5123</v>
      </c>
      <c r="EJ129" s="2" t="n">
        <v>4594387734.49798</v>
      </c>
      <c r="EK129" s="2" t="n">
        <v>4663645237.66948</v>
      </c>
      <c r="EL129" s="2" t="n">
        <v>4733945595.92986</v>
      </c>
      <c r="EM129" s="2" t="n">
        <v>4805308804.4925</v>
      </c>
      <c r="EN129" s="2" t="n">
        <v>4877745397.7594</v>
      </c>
      <c r="EO129" s="2" t="n">
        <v>4951270910.57547</v>
      </c>
      <c r="EP129" s="2" t="n">
        <v>5025911158.49156</v>
      </c>
      <c r="EQ129" s="2" t="n">
        <v>5101672246.72888</v>
      </c>
      <c r="ER129" s="2" t="n">
        <v>5178575502.27485</v>
      </c>
      <c r="ES129" s="2" t="n">
        <v>5256637496.75276</v>
      </c>
      <c r="ET129" s="2" t="n">
        <v>5335880269.57864</v>
      </c>
      <c r="EU129" s="2" t="n">
        <v>5416315723.70882</v>
      </c>
      <c r="EV129" s="2" t="n">
        <v>5497961132.68205</v>
      </c>
      <c r="EW129" s="2" t="n">
        <v>6025004771.94397</v>
      </c>
      <c r="EX129" s="2" t="n">
        <v>6415435167.81742</v>
      </c>
      <c r="EY129" s="2" t="n">
        <v>6501975358.05836</v>
      </c>
      <c r="EZ129" s="2" t="n">
        <v>6487801546.87954</v>
      </c>
      <c r="FA129" s="2" t="n">
        <v>8211608130.06908</v>
      </c>
      <c r="FB129" s="2" t="n">
        <v>10098794705.3435</v>
      </c>
      <c r="FC129" s="2" t="n">
        <v>10657651120.836</v>
      </c>
      <c r="FD129" s="2" t="n">
        <v>11886849688.0995</v>
      </c>
      <c r="FE129" s="2" t="n">
        <v>12997505256.5964</v>
      </c>
      <c r="FF129" s="2" t="n">
        <v>16954108317.9977</v>
      </c>
      <c r="FG129" s="2" t="n">
        <v>18792027109.5169</v>
      </c>
      <c r="FH129" s="2" t="n">
        <v>25136641854.4736</v>
      </c>
      <c r="FI129" s="2" t="n">
        <v>34185461320.2681</v>
      </c>
      <c r="FJ129" s="2" t="n">
        <v>48687544554.7787</v>
      </c>
      <c r="FK129" s="2" t="n">
        <v>62940789410.6369</v>
      </c>
      <c r="FL129" s="2" t="n">
        <v>75097528292.7094</v>
      </c>
      <c r="FM129" s="2" t="n">
        <v>84654812052.2582</v>
      </c>
      <c r="FN129" s="2" t="n">
        <v>114282620800.02</v>
      </c>
      <c r="FO129" s="2" t="n">
        <v>129606524572.024</v>
      </c>
      <c r="FP129" s="2" t="n">
        <v>137573749527.247</v>
      </c>
      <c r="FQ129" s="2" t="n">
        <v>131179764002.811</v>
      </c>
      <c r="FR129" s="2" t="n">
        <v>116878603577.076</v>
      </c>
      <c r="FS129" s="2" t="n">
        <v>117595190213.601</v>
      </c>
      <c r="FT129" s="2" t="n">
        <v>100018488735.884</v>
      </c>
      <c r="FU129" s="2" t="n">
        <v>108070365602.666</v>
      </c>
      <c r="FV129" s="2" t="n">
        <v>134988987642.051</v>
      </c>
      <c r="FW129" s="2" t="n">
        <v>150912168491.99</v>
      </c>
      <c r="FX129" s="2" t="n">
        <v>160020148482.166</v>
      </c>
      <c r="FY129" s="2" t="n">
        <v>182735846287.657</v>
      </c>
      <c r="FZ129" s="2" t="n">
        <v>185784890124.164</v>
      </c>
      <c r="GA129" s="2" t="n">
        <v>153022534619.478</v>
      </c>
      <c r="GB129" s="2" t="n">
        <v>150514109634.493</v>
      </c>
      <c r="GC129" s="2" t="n">
        <v>151425218469.09</v>
      </c>
      <c r="GD129" s="2" t="n">
        <v>141391656075.769</v>
      </c>
      <c r="GE129" s="2" t="n">
        <v>133256649586.255</v>
      </c>
      <c r="GF129" s="2" t="n">
        <v>125888654489.393</v>
      </c>
      <c r="GG129" s="2" t="n">
        <v>122926855811.422</v>
      </c>
      <c r="GH129" s="2" t="n">
        <v>124008983054.959</v>
      </c>
      <c r="GI129" s="2" t="n">
        <v>125004486737.317</v>
      </c>
      <c r="GJ129" s="2" t="n">
        <v>122996411958.892</v>
      </c>
      <c r="GK129" s="2" t="n">
        <v>115945926896.983</v>
      </c>
      <c r="GL129" s="2" t="n">
        <v>111450548888.831</v>
      </c>
      <c r="GM129" s="2" t="n">
        <v>106756135939.27</v>
      </c>
      <c r="GN129" s="2" t="n">
        <v>105854848486.179</v>
      </c>
      <c r="GO129" s="2" t="n">
        <v>106955746869.112</v>
      </c>
      <c r="GP129" s="2" t="n">
        <v>112828375476.056</v>
      </c>
      <c r="GQ129" s="2" t="n">
        <v>120159390662.783</v>
      </c>
      <c r="GR129" s="2" t="n">
        <v>116281676638.016</v>
      </c>
      <c r="GS129" s="2" t="n">
        <v>118019059700.575</v>
      </c>
      <c r="GT129" s="2" t="n">
        <v>122562201528.179</v>
      </c>
      <c r="GU129" s="2" t="n">
        <v>130377695298.212</v>
      </c>
      <c r="GV129" s="2" t="n">
        <v>132823323295.008</v>
      </c>
      <c r="GW129" s="2" t="n">
        <v>141390724242.496</v>
      </c>
      <c r="GX129" s="2" t="n">
        <v>149325431332.878</v>
      </c>
      <c r="GY129" s="2" t="n">
        <v>159795214999.449</v>
      </c>
      <c r="GZ129" s="2" t="n">
        <v>170182554260.716</v>
      </c>
      <c r="HA129" s="2" t="n">
        <v>180995333303.025</v>
      </c>
      <c r="HB129" s="2" t="n">
        <v>185820959283.957</v>
      </c>
      <c r="HC129" s="2" t="n">
        <v>184352858997.908</v>
      </c>
      <c r="HD129" s="2" t="n">
        <v>192924645194.436</v>
      </c>
      <c r="HE129" s="2" t="n">
        <v>74915826420.5267</v>
      </c>
      <c r="HF129" s="2" t="n">
        <v>152040523117.309</v>
      </c>
      <c r="HG129" s="2" t="n">
        <v>136513961629.079</v>
      </c>
    </row>
    <row r="130" customFormat="false" ht="12.75" hidden="false" customHeight="false" outlineLevel="0" collapsed="false">
      <c r="A130" s="1" t="s">
        <v>129</v>
      </c>
      <c r="B130" s="2" t="n">
        <v>7975892.87184474</v>
      </c>
      <c r="C130" s="2" t="n">
        <v>7989128.68255339</v>
      </c>
      <c r="D130" s="2" t="n">
        <v>8002386.45778538</v>
      </c>
      <c r="E130" s="2" t="n">
        <v>8015666.23399033</v>
      </c>
      <c r="F130" s="2" t="n">
        <v>8028968.04767835</v>
      </c>
      <c r="G130" s="2" t="n">
        <v>8042291.93542013</v>
      </c>
      <c r="H130" s="2" t="n">
        <v>8055637.93384706</v>
      </c>
      <c r="I130" s="2" t="n">
        <v>8069006.0796513</v>
      </c>
      <c r="J130" s="2" t="n">
        <v>8082396.40958593</v>
      </c>
      <c r="K130" s="2" t="n">
        <v>8095808.960465</v>
      </c>
      <c r="L130" s="2" t="n">
        <v>8109243.76916365</v>
      </c>
      <c r="M130" s="2" t="n">
        <v>8122700.87261822</v>
      </c>
      <c r="N130" s="2" t="n">
        <v>8136180.30782635</v>
      </c>
      <c r="O130" s="2" t="n">
        <v>8149682.11184707</v>
      </c>
      <c r="P130" s="2" t="n">
        <v>8163206.3218009</v>
      </c>
      <c r="Q130" s="2" t="n">
        <v>8176752.97486999</v>
      </c>
      <c r="R130" s="2" t="n">
        <v>8190322.10829816</v>
      </c>
      <c r="S130" s="2" t="n">
        <v>8203913.75939104</v>
      </c>
      <c r="T130" s="2" t="n">
        <v>8217527.9655162</v>
      </c>
      <c r="U130" s="2" t="n">
        <v>8231164.76410318</v>
      </c>
      <c r="V130" s="2" t="n">
        <v>8244824.19264365</v>
      </c>
      <c r="W130" s="2" t="n">
        <v>8397682.36946386</v>
      </c>
      <c r="X130" s="2" t="n">
        <v>8552993.19849342</v>
      </c>
      <c r="Y130" s="2" t="n">
        <v>8710793.19883354</v>
      </c>
      <c r="Z130" s="2" t="n">
        <v>8871119.4089979</v>
      </c>
      <c r="AA130" s="2" t="n">
        <v>9035515.81551799</v>
      </c>
      <c r="AB130" s="2" t="n">
        <v>9202549.46413746</v>
      </c>
      <c r="AC130" s="2" t="n">
        <v>9372259.61775977</v>
      </c>
      <c r="AD130" s="2" t="n">
        <v>9546246.19675065</v>
      </c>
      <c r="AE130" s="2" t="n">
        <v>9721447.70462875</v>
      </c>
      <c r="AF130" s="2" t="n">
        <v>9901044.04506988</v>
      </c>
      <c r="AG130" s="2" t="n">
        <v>10085133.0040174</v>
      </c>
      <c r="AH130" s="2" t="n">
        <v>10270544.9652747</v>
      </c>
      <c r="AI130" s="2" t="n">
        <v>10460574.1237144</v>
      </c>
      <c r="AJ130" s="2" t="n">
        <v>10653649.4864617</v>
      </c>
      <c r="AK130" s="2" t="n">
        <v>10851509.288937</v>
      </c>
      <c r="AL130" s="2" t="n">
        <v>11050833.574872</v>
      </c>
      <c r="AM130" s="2" t="n">
        <v>11255075.1206703</v>
      </c>
      <c r="AN130" s="2" t="n">
        <v>11464342.249512</v>
      </c>
      <c r="AO130" s="2" t="n">
        <v>11675197.7749617</v>
      </c>
      <c r="AP130" s="2" t="n">
        <v>11891218.5882798</v>
      </c>
      <c r="AQ130" s="2" t="n">
        <v>12110702.2741993</v>
      </c>
      <c r="AR130" s="2" t="n">
        <v>12335537.3780616</v>
      </c>
      <c r="AS130" s="2" t="n">
        <v>12562123.7060968</v>
      </c>
      <c r="AT130" s="2" t="n">
        <v>12796090.7581251</v>
      </c>
      <c r="AU130" s="2" t="n">
        <v>13031917.3353257</v>
      </c>
      <c r="AV130" s="2" t="n">
        <v>13273442.1264876</v>
      </c>
      <c r="AW130" s="2" t="n">
        <v>13516894.2156111</v>
      </c>
      <c r="AX130" s="2" t="n">
        <v>13768173.4860889</v>
      </c>
      <c r="AY130" s="2" t="n">
        <v>14021496.249692</v>
      </c>
      <c r="AZ130" s="2" t="n">
        <v>14280886.0340914</v>
      </c>
      <c r="BA130" s="2" t="n">
        <v>14544433.58347</v>
      </c>
      <c r="BB130" s="2" t="n">
        <v>14814265.1874491</v>
      </c>
      <c r="BC130" s="2" t="n">
        <v>15088427.6479617</v>
      </c>
      <c r="BD130" s="2" t="n">
        <v>15366985.4613382</v>
      </c>
      <c r="BE130" s="2" t="n">
        <v>15650004.0413484</v>
      </c>
      <c r="BF130" s="2" t="n">
        <v>15939712.8086357</v>
      </c>
      <c r="BG130" s="2" t="n">
        <v>16234066.7586305</v>
      </c>
      <c r="BH130" s="2" t="n">
        <v>16535349.188594</v>
      </c>
      <c r="BI130" s="2" t="n">
        <v>16839227.8903338</v>
      </c>
      <c r="BJ130" s="2" t="n">
        <v>17150228.9037826</v>
      </c>
      <c r="BK130" s="2" t="n">
        <v>17468504.1782589</v>
      </c>
      <c r="BL130" s="2" t="n">
        <v>17791888.5863804</v>
      </c>
      <c r="BM130" s="2" t="n">
        <v>18120458.2212001</v>
      </c>
      <c r="BN130" s="2" t="n">
        <v>18454290.2582289</v>
      </c>
      <c r="BO130" s="2" t="n">
        <v>18795865.6120126</v>
      </c>
      <c r="BP130" s="2" t="n">
        <v>19142917.4363379</v>
      </c>
      <c r="BQ130" s="2" t="n">
        <v>19495527.2377776</v>
      </c>
      <c r="BR130" s="2" t="n">
        <v>19856265.9357179</v>
      </c>
      <c r="BS130" s="2" t="n">
        <v>20222787.5367599</v>
      </c>
      <c r="BT130" s="2" t="n">
        <v>20597725.117971</v>
      </c>
      <c r="BU130" s="2" t="n">
        <v>20978678.7460855</v>
      </c>
      <c r="BV130" s="2" t="n">
        <v>21365737.998447</v>
      </c>
      <c r="BW130" s="2" t="n">
        <v>21761631.499981</v>
      </c>
      <c r="BX130" s="2" t="n">
        <v>22163875.5507442</v>
      </c>
      <c r="BY130" s="2" t="n">
        <v>22572564.693743</v>
      </c>
      <c r="BZ130" s="2" t="n">
        <v>22990526.580629</v>
      </c>
      <c r="CA130" s="2" t="n">
        <v>23415190.8352366</v>
      </c>
      <c r="CB130" s="2" t="n">
        <v>23846657.2194831</v>
      </c>
      <c r="CC130" s="2" t="n">
        <v>24287856.0176769</v>
      </c>
      <c r="CD130" s="2" t="n">
        <v>24736127.1673545</v>
      </c>
      <c r="CE130" s="2" t="n">
        <v>25194471.8311048</v>
      </c>
      <c r="CF130" s="2" t="n">
        <v>25660168.8265802</v>
      </c>
      <c r="CG130" s="2" t="n">
        <v>26133327.6106985</v>
      </c>
      <c r="CH130" s="2" t="n">
        <v>26617058.3021938</v>
      </c>
      <c r="CI130" s="2" t="n">
        <v>27108544.8015885</v>
      </c>
      <c r="CJ130" s="2" t="n">
        <v>27610972.4728018</v>
      </c>
      <c r="CK130" s="2" t="n">
        <v>28121460.533072</v>
      </c>
      <c r="CL130" s="2" t="n">
        <v>28640128.9883302</v>
      </c>
      <c r="CM130" s="2" t="n">
        <v>29170278.8732088</v>
      </c>
      <c r="CN130" s="2" t="n">
        <v>29708928.9539106</v>
      </c>
      <c r="CO130" s="2" t="n">
        <v>30256205.741953</v>
      </c>
      <c r="CP130" s="2" t="n">
        <v>30815530.1570076</v>
      </c>
      <c r="CQ130" s="2" t="n">
        <v>31387148.2906273</v>
      </c>
      <c r="CR130" s="2" t="n">
        <v>31964570.0696814</v>
      </c>
      <c r="CS130" s="2" t="n">
        <v>32558043.2151305</v>
      </c>
      <c r="CT130" s="2" t="n">
        <v>33157595.1832479</v>
      </c>
      <c r="CU130" s="2" t="n">
        <v>33770227.3351471</v>
      </c>
      <c r="CV130" s="2" t="n">
        <v>34396205.1237883</v>
      </c>
      <c r="CW130" s="2" t="n">
        <v>35032226.0189486</v>
      </c>
      <c r="CX130" s="2" t="n">
        <v>35678439.5512621</v>
      </c>
      <c r="CY130" s="2" t="n">
        <v>36338654.6500776</v>
      </c>
      <c r="CZ130" s="2" t="n">
        <v>37009453.7234178</v>
      </c>
      <c r="DA130" s="2" t="n">
        <v>37694737.9250777</v>
      </c>
      <c r="DB130" s="2" t="n">
        <v>38391011.2575678</v>
      </c>
      <c r="DC130" s="2" t="n">
        <v>39098437.289696</v>
      </c>
      <c r="DD130" s="2" t="n">
        <v>39821058.9543638</v>
      </c>
      <c r="DE130" s="2" t="n">
        <v>40559181.0439028</v>
      </c>
      <c r="DF130" s="2" t="n">
        <v>41305176.7491826</v>
      </c>
      <c r="DG130" s="2" t="n">
        <v>42071128.1830369</v>
      </c>
      <c r="DH130" s="2" t="n">
        <v>42849370.69474</v>
      </c>
      <c r="DI130" s="2" t="n">
        <v>43640087.304053</v>
      </c>
      <c r="DJ130" s="2" t="n">
        <v>44447621.8921261</v>
      </c>
      <c r="DK130" s="2" t="n">
        <v>45268102.0917685</v>
      </c>
      <c r="DL130" s="2" t="n">
        <v>47313822.9158213</v>
      </c>
      <c r="DM130" s="2" t="n">
        <v>49449807.4629668</v>
      </c>
      <c r="DN130" s="2" t="n">
        <v>51679967.7430914</v>
      </c>
      <c r="DO130" s="2" t="n">
        <v>54018160.0102638</v>
      </c>
      <c r="DP130" s="2" t="n">
        <v>56454533.0488935</v>
      </c>
      <c r="DQ130" s="2" t="n">
        <v>59003521.7194712</v>
      </c>
      <c r="DR130" s="2" t="n">
        <v>61670377.8425929</v>
      </c>
      <c r="DS130" s="2" t="n">
        <v>64454917.5863103</v>
      </c>
      <c r="DT130" s="2" t="n">
        <v>67368139.3652209</v>
      </c>
      <c r="DU130" s="2" t="n">
        <v>70409915.5398836</v>
      </c>
      <c r="DV130" s="2" t="n">
        <v>73585818.0858071</v>
      </c>
      <c r="DW130" s="2" t="n">
        <v>76908257.5775235</v>
      </c>
      <c r="DX130" s="2" t="n">
        <v>80384049.6659686</v>
      </c>
      <c r="DY130" s="2" t="n">
        <v>84013211.705539</v>
      </c>
      <c r="DZ130" s="2" t="n">
        <v>87809777.988544</v>
      </c>
      <c r="EA130" s="2" t="n">
        <v>91773857.8549616</v>
      </c>
      <c r="EB130" s="2" t="n">
        <v>95920674.0716396</v>
      </c>
      <c r="EC130" s="2" t="n">
        <v>100250443.025692</v>
      </c>
      <c r="ED130" s="2" t="n">
        <v>104779676.824538</v>
      </c>
      <c r="EE130" s="2" t="n">
        <v>109508715.817579</v>
      </c>
      <c r="EF130" s="2" t="n">
        <v>114455470.889333</v>
      </c>
      <c r="EG130" s="2" t="n">
        <v>119630031.845784</v>
      </c>
      <c r="EH130" s="2" t="n">
        <v>125032981.428454</v>
      </c>
      <c r="EI130" s="2" t="n">
        <v>130674220.28718</v>
      </c>
      <c r="EJ130" s="2" t="n">
        <v>136574823.693807</v>
      </c>
      <c r="EK130" s="2" t="n">
        <v>142746790.19062</v>
      </c>
      <c r="EL130" s="2" t="n">
        <v>149191082.984003</v>
      </c>
      <c r="EM130" s="2" t="n">
        <v>155931537.300757</v>
      </c>
      <c r="EN130" s="2" t="n">
        <v>162969347.801733</v>
      </c>
      <c r="EO130" s="2" t="n">
        <v>170330370.678101</v>
      </c>
      <c r="EP130" s="2" t="n">
        <v>178029530.304063</v>
      </c>
      <c r="EQ130" s="2" t="n">
        <v>186068457.128345</v>
      </c>
      <c r="ER130" s="2" t="n">
        <v>194461878.434052</v>
      </c>
      <c r="ES130" s="2" t="n">
        <v>203255294.17455</v>
      </c>
      <c r="ET130" s="2" t="n">
        <v>212421231.727233</v>
      </c>
      <c r="EU130" s="2" t="n">
        <v>222023464.04624</v>
      </c>
      <c r="EV130" s="2" t="n">
        <v>232049463.466119</v>
      </c>
      <c r="EW130" s="2" t="n">
        <v>244198829.998233</v>
      </c>
      <c r="EX130" s="2" t="n">
        <v>256974445.191539</v>
      </c>
      <c r="EY130" s="2" t="n">
        <v>270709877.831428</v>
      </c>
      <c r="EZ130" s="2" t="n">
        <v>285590451.56174</v>
      </c>
      <c r="FA130" s="2" t="n">
        <v>301844102.601128</v>
      </c>
      <c r="FB130" s="2" t="n">
        <v>319599343.577622</v>
      </c>
      <c r="FC130" s="2" t="n">
        <v>338951175.676272</v>
      </c>
      <c r="FD130" s="2" t="n">
        <v>359930657.350756</v>
      </c>
      <c r="FE130" s="2" t="n">
        <v>382491977.191219</v>
      </c>
      <c r="FF130" s="2" t="n">
        <v>406571678.346772</v>
      </c>
      <c r="FG130" s="2" t="n">
        <v>432188639.330407</v>
      </c>
      <c r="FH130" s="2" t="n">
        <v>459461434.387189</v>
      </c>
      <c r="FI130" s="2" t="n">
        <v>488655234.266239</v>
      </c>
      <c r="FJ130" s="2" t="n">
        <v>520180211.182063</v>
      </c>
      <c r="FK130" s="2" t="n">
        <v>554349516.079357</v>
      </c>
      <c r="FL130" s="2" t="n">
        <v>591509295.906157</v>
      </c>
      <c r="FM130" s="2" t="n">
        <v>631562560.405405</v>
      </c>
      <c r="FN130" s="2" t="n">
        <v>674046300.401959</v>
      </c>
      <c r="FO130" s="2" t="n">
        <v>718133095.847791</v>
      </c>
      <c r="FP130" s="2" t="n">
        <v>763141166.586258</v>
      </c>
      <c r="FQ130" s="2" t="n">
        <v>775889775.851792</v>
      </c>
      <c r="FR130" s="2" t="n">
        <v>788929529.921879</v>
      </c>
      <c r="FS130" s="2" t="n">
        <v>801925766.32678</v>
      </c>
      <c r="FT130" s="2" t="n">
        <v>815199996.989898</v>
      </c>
      <c r="FU130" s="2" t="n">
        <v>828990743.678048</v>
      </c>
      <c r="FV130" s="2" t="n">
        <v>1095772184.64438</v>
      </c>
      <c r="FW130" s="2" t="n">
        <v>1148527079.85878</v>
      </c>
      <c r="FX130" s="2" t="n">
        <v>1130094200.1564</v>
      </c>
      <c r="FY130" s="2" t="n">
        <v>1136153813.09669</v>
      </c>
      <c r="FZ130" s="2" t="n">
        <v>1045723428.7839</v>
      </c>
      <c r="GA130" s="2" t="n">
        <v>1095981730.19604</v>
      </c>
      <c r="GB130" s="2" t="n">
        <v>1078529553.97175</v>
      </c>
      <c r="GC130" s="2" t="n">
        <v>1084273053.84339</v>
      </c>
      <c r="GD130" s="2" t="n">
        <v>1130527264.6728</v>
      </c>
      <c r="GE130" s="2" t="n">
        <v>1209933191.78479</v>
      </c>
      <c r="GF130" s="2" t="n">
        <v>1258211187.15504</v>
      </c>
      <c r="GG130" s="2" t="n">
        <v>1374298199.11315</v>
      </c>
      <c r="GH130" s="2" t="n">
        <v>1451582774.14534</v>
      </c>
      <c r="GI130" s="2" t="n">
        <v>1516767685.37314</v>
      </c>
      <c r="GJ130" s="2" t="n">
        <v>1550827713.68111</v>
      </c>
      <c r="GK130" s="2" t="n">
        <v>1578771280.07007</v>
      </c>
      <c r="GL130" s="2" t="n">
        <v>1635856643.69279</v>
      </c>
      <c r="GM130" s="2" t="n">
        <v>1706657992.23695</v>
      </c>
      <c r="GN130" s="2" t="n">
        <v>1823931289.97086</v>
      </c>
      <c r="GO130" s="2" t="n">
        <v>1931123983.37781</v>
      </c>
      <c r="GP130" s="2" t="n">
        <v>2064168474.92896</v>
      </c>
      <c r="GQ130" s="2" t="n">
        <v>2212850910.04217</v>
      </c>
      <c r="GR130" s="2" t="n">
        <v>2384395490.04735</v>
      </c>
      <c r="GS130" s="2" t="n">
        <v>2632930311.29208</v>
      </c>
      <c r="GT130" s="2" t="n">
        <v>2718581900.81866</v>
      </c>
      <c r="GU130" s="2" t="n">
        <v>2700691320.13183</v>
      </c>
      <c r="GV130" s="2" t="n">
        <v>2676421700.73622</v>
      </c>
      <c r="GW130" s="2" t="n">
        <v>2626958481.09549</v>
      </c>
      <c r="GX130" s="2" t="n">
        <v>2708317195.22463</v>
      </c>
      <c r="GY130" s="2" t="n">
        <v>2839003009.50774</v>
      </c>
      <c r="GZ130" s="2" t="n">
        <v>3093191452.8274</v>
      </c>
      <c r="HA130" s="2" t="n">
        <v>3381221177.23359</v>
      </c>
      <c r="HB130" s="2" t="n">
        <v>3289501894.09404</v>
      </c>
      <c r="HC130" s="2" t="n">
        <v>2946824034.16825</v>
      </c>
      <c r="HD130" s="2" t="n">
        <v>3206858469.12173</v>
      </c>
      <c r="HE130" s="2" t="n">
        <v>3268777657.62138</v>
      </c>
      <c r="HF130" s="2"/>
      <c r="HG130" s="2"/>
    </row>
    <row r="131" customFormat="false" ht="12.75" hidden="false" customHeight="false" outlineLevel="0" collapsed="false">
      <c r="A131" s="1" t="s">
        <v>130</v>
      </c>
      <c r="B131" s="2" t="n">
        <v>1044931534.00217</v>
      </c>
      <c r="C131" s="2" t="n">
        <v>1046020922.07067</v>
      </c>
      <c r="D131" s="2" t="n">
        <v>1047111445.87518</v>
      </c>
      <c r="E131" s="2" t="n">
        <v>1048203106.59974</v>
      </c>
      <c r="F131" s="2" t="n">
        <v>1049295905.42966</v>
      </c>
      <c r="G131" s="2" t="n">
        <v>1050389843.55144</v>
      </c>
      <c r="H131" s="2" t="n">
        <v>1051484922.15287</v>
      </c>
      <c r="I131" s="2" t="n">
        <v>1052581142.42294</v>
      </c>
      <c r="J131" s="2" t="n">
        <v>1053678505.55188</v>
      </c>
      <c r="K131" s="2" t="n">
        <v>1054777012.73119</v>
      </c>
      <c r="L131" s="2" t="n">
        <v>1055876665.15359</v>
      </c>
      <c r="M131" s="2" t="n">
        <v>1056977464.01303</v>
      </c>
      <c r="N131" s="2" t="n">
        <v>1058079410.50475</v>
      </c>
      <c r="O131" s="2" t="n">
        <v>1059182505.82518</v>
      </c>
      <c r="P131" s="2" t="n">
        <v>1060286751.17204</v>
      </c>
      <c r="Q131" s="2" t="n">
        <v>1061392147.74429</v>
      </c>
      <c r="R131" s="2" t="n">
        <v>1062498696.74213</v>
      </c>
      <c r="S131" s="2" t="n">
        <v>1063606399.367</v>
      </c>
      <c r="T131" s="2" t="n">
        <v>1064715256.82163</v>
      </c>
      <c r="U131" s="2" t="n">
        <v>1065825270.30997</v>
      </c>
      <c r="V131" s="2" t="n">
        <v>1066936441.03724</v>
      </c>
      <c r="W131" s="2" t="n">
        <v>1083591938.88619</v>
      </c>
      <c r="X131" s="2" t="n">
        <v>1100507177.10374</v>
      </c>
      <c r="Y131" s="2" t="n">
        <v>1117686753.77083</v>
      </c>
      <c r="Z131" s="2" t="n">
        <v>1135135336.14522</v>
      </c>
      <c r="AA131" s="2" t="n">
        <v>1152854833.20939</v>
      </c>
      <c r="AB131" s="2" t="n">
        <v>1170851422.62541</v>
      </c>
      <c r="AC131" s="2" t="n">
        <v>1189129957.14354</v>
      </c>
      <c r="AD131" s="2" t="n">
        <v>1207692479.53082</v>
      </c>
      <c r="AE131" s="2" t="n">
        <v>1226545383.87649</v>
      </c>
      <c r="AF131" s="2" t="n">
        <v>1245692255.55877</v>
      </c>
      <c r="AG131" s="2" t="n">
        <v>1265138186.60554</v>
      </c>
      <c r="AH131" s="2" t="n">
        <v>1284888344.50369</v>
      </c>
      <c r="AI131" s="2" t="n">
        <v>1304946485.7368</v>
      </c>
      <c r="AJ131" s="2" t="n">
        <v>1325317903.32702</v>
      </c>
      <c r="AK131" s="2" t="n">
        <v>1346006461.97893</v>
      </c>
      <c r="AL131" s="2" t="n">
        <v>1367019098.92885</v>
      </c>
      <c r="AM131" s="2" t="n">
        <v>1388358293.06469</v>
      </c>
      <c r="AN131" s="2" t="n">
        <v>1410031132.30989</v>
      </c>
      <c r="AO131" s="2" t="n">
        <v>1432043279.89968</v>
      </c>
      <c r="AP131" s="2" t="n">
        <v>1454398927.1039</v>
      </c>
      <c r="AQ131" s="2" t="n">
        <v>1477102309.50012</v>
      </c>
      <c r="AR131" s="2" t="n">
        <v>1500160856.13146</v>
      </c>
      <c r="AS131" s="2" t="n">
        <v>1523578952.28338</v>
      </c>
      <c r="AT131" s="2" t="n">
        <v>1547362623.95846</v>
      </c>
      <c r="AU131" s="2" t="n">
        <v>1571517984.33523</v>
      </c>
      <c r="AV131" s="2" t="n">
        <v>1596051234.85455</v>
      </c>
      <c r="AW131" s="2" t="n">
        <v>1620967041.46769</v>
      </c>
      <c r="AX131" s="2" t="n">
        <v>1646270119.44035</v>
      </c>
      <c r="AY131" s="2" t="n">
        <v>1671970170.30662</v>
      </c>
      <c r="AZ131" s="2" t="n">
        <v>1698070447.24562</v>
      </c>
      <c r="BA131" s="2" t="n">
        <v>1724579212.62229</v>
      </c>
      <c r="BB131" s="2" t="n">
        <v>1751499834.39064</v>
      </c>
      <c r="BC131" s="2" t="n">
        <v>1778842441.64146</v>
      </c>
      <c r="BD131" s="2" t="n">
        <v>1806610552.10294</v>
      </c>
      <c r="BE131" s="2" t="n">
        <v>1834812822.68512</v>
      </c>
      <c r="BF131" s="2" t="n">
        <v>1863456332.32145</v>
      </c>
      <c r="BG131" s="2" t="n">
        <v>1892546529.41352</v>
      </c>
      <c r="BH131" s="2" t="n">
        <v>1922088919.9486</v>
      </c>
      <c r="BI131" s="2" t="n">
        <v>1952094326.19313</v>
      </c>
      <c r="BJ131" s="2" t="n">
        <v>1982568470.85321</v>
      </c>
      <c r="BK131" s="2" t="n">
        <v>2013517137.15223</v>
      </c>
      <c r="BL131" s="2" t="n">
        <v>2044949741.85477</v>
      </c>
      <c r="BM131" s="2" t="n">
        <v>2076872258.82741</v>
      </c>
      <c r="BN131" s="2" t="n">
        <v>2109294342.89858</v>
      </c>
      <c r="BO131" s="2" t="n">
        <v>2142220343.1538</v>
      </c>
      <c r="BP131" s="2" t="n">
        <v>2175661955.37587</v>
      </c>
      <c r="BQ131" s="2" t="n">
        <v>2209625549.45203</v>
      </c>
      <c r="BR131" s="2" t="n">
        <v>2244119417.78654</v>
      </c>
      <c r="BS131" s="2" t="n">
        <v>2279151967.76275</v>
      </c>
      <c r="BT131" s="2" t="n">
        <v>2314729844.39366</v>
      </c>
      <c r="BU131" s="2" t="n">
        <v>2350865434.80615</v>
      </c>
      <c r="BV131" s="2" t="n">
        <v>2387563730.20993</v>
      </c>
      <c r="BW131" s="2" t="n">
        <v>2424835490.50998</v>
      </c>
      <c r="BX131" s="2" t="n">
        <v>2462687792.18217</v>
      </c>
      <c r="BY131" s="2" t="n">
        <v>2501131664.44084</v>
      </c>
      <c r="BZ131" s="2" t="n">
        <v>2540176358.9437</v>
      </c>
      <c r="CA131" s="2" t="n">
        <v>2579831253.90783</v>
      </c>
      <c r="CB131" s="2" t="n">
        <v>2620103879.57357</v>
      </c>
      <c r="CC131" s="2" t="n">
        <v>2661003834.31271</v>
      </c>
      <c r="CD131" s="2" t="n">
        <v>2702544849.51338</v>
      </c>
      <c r="CE131" s="2" t="n">
        <v>2744732834.86362</v>
      </c>
      <c r="CF131" s="2" t="n">
        <v>2787579812.59311</v>
      </c>
      <c r="CG131" s="2" t="n">
        <v>2831095952.28705</v>
      </c>
      <c r="CH131" s="2" t="n">
        <v>2875291561.07659</v>
      </c>
      <c r="CI131" s="2" t="n">
        <v>2920177085.27752</v>
      </c>
      <c r="CJ131" s="2" t="n">
        <v>2833279686.13668</v>
      </c>
      <c r="CK131" s="2" t="n">
        <v>3343492223.65816</v>
      </c>
      <c r="CL131" s="2" t="n">
        <v>3245969373.89734</v>
      </c>
      <c r="CM131" s="2" t="n">
        <v>3046082807.30643</v>
      </c>
      <c r="CN131" s="2" t="n">
        <v>3061515475.77544</v>
      </c>
      <c r="CO131" s="2" t="n">
        <v>2830135566.46869</v>
      </c>
      <c r="CP131" s="2" t="n">
        <v>3126819251.29762</v>
      </c>
      <c r="CQ131" s="2" t="n">
        <v>3576112328.36151</v>
      </c>
      <c r="CR131" s="2" t="n">
        <v>4103418387.73238</v>
      </c>
      <c r="CS131" s="2" t="n">
        <v>3832201610.43476</v>
      </c>
      <c r="CT131" s="2" t="n">
        <v>4259634231.71686</v>
      </c>
      <c r="CU131" s="2" t="n">
        <v>4226959950.07496</v>
      </c>
      <c r="CV131" s="2" t="n">
        <v>4379385676.02347</v>
      </c>
      <c r="CW131" s="2" t="n">
        <v>4689987247.5137</v>
      </c>
      <c r="CX131" s="2" t="n">
        <v>4631537007.97183</v>
      </c>
      <c r="CY131" s="2" t="n">
        <v>4790862006.28999</v>
      </c>
      <c r="CZ131" s="2" t="n">
        <v>5254038278.1591</v>
      </c>
      <c r="DA131" s="2" t="n">
        <v>4936627434.28354</v>
      </c>
      <c r="DB131" s="2" t="n">
        <v>5509605151.24553</v>
      </c>
      <c r="DC131" s="2" t="n">
        <v>4921608931.5385</v>
      </c>
      <c r="DD131" s="2" t="n">
        <v>4747208960.06449</v>
      </c>
      <c r="DE131" s="2" t="n">
        <v>4603673755.78214</v>
      </c>
      <c r="DF131" s="2" t="n">
        <v>5073921363.42265</v>
      </c>
      <c r="DG131" s="2" t="n">
        <v>5316491814.88501</v>
      </c>
      <c r="DH131" s="2" t="n">
        <v>5725236120.17948</v>
      </c>
      <c r="DI131" s="2" t="n">
        <v>5338279083.89769</v>
      </c>
      <c r="DJ131" s="2" t="n">
        <v>5820973843.48313</v>
      </c>
      <c r="DK131" s="2" t="n">
        <v>6171500528.12973</v>
      </c>
      <c r="DL131" s="2" t="n">
        <v>5947610279.12821</v>
      </c>
      <c r="DM131" s="2" t="n">
        <v>6177624980.26034</v>
      </c>
      <c r="DN131" s="2" t="n">
        <v>5543006381.98624</v>
      </c>
      <c r="DO131" s="2" t="n">
        <v>4911630021.50814</v>
      </c>
      <c r="DP131" s="2" t="n">
        <v>3965531842.73208</v>
      </c>
      <c r="DQ131" s="2" t="n">
        <v>3681925772.61454</v>
      </c>
      <c r="DR131" s="2" t="n">
        <v>4830632343.94842</v>
      </c>
      <c r="DS131" s="2" t="n">
        <v>5606445541.67872</v>
      </c>
      <c r="DT131" s="2" t="n">
        <v>6506857455.76049</v>
      </c>
      <c r="DU131" s="2" t="n">
        <v>7026529286.40484</v>
      </c>
      <c r="DV131" s="2" t="n">
        <v>7212085732.05609</v>
      </c>
      <c r="DW131" s="2" t="n">
        <v>7619433156.3953</v>
      </c>
      <c r="DX131" s="2" t="n">
        <v>7899790810.62338</v>
      </c>
      <c r="DY131" s="2" t="n">
        <v>8523651667.64328</v>
      </c>
      <c r="DZ131" s="2" t="n">
        <v>9107237317.65215</v>
      </c>
      <c r="EA131" s="2" t="n">
        <v>9223736308.83484</v>
      </c>
      <c r="EB131" s="2" t="n">
        <v>9133404931.41096</v>
      </c>
      <c r="EC131" s="2" t="n">
        <v>8923559142.9324</v>
      </c>
      <c r="ED131" s="2" t="n">
        <v>8898232031.59192</v>
      </c>
      <c r="EE131" s="2" t="n">
        <v>9515194930.01834</v>
      </c>
      <c r="EF131" s="2" t="n">
        <v>10622097927.653</v>
      </c>
      <c r="EG131" s="2" t="n">
        <v>11094136052.1386</v>
      </c>
      <c r="EH131" s="2" t="n">
        <v>11870210201.3532</v>
      </c>
      <c r="EI131" s="2" t="n">
        <v>12573025658.5718</v>
      </c>
      <c r="EJ131" s="2" t="n">
        <v>13235654377.3351</v>
      </c>
      <c r="EK131" s="2" t="n">
        <v>12681336435.7948</v>
      </c>
      <c r="EL131" s="2" t="n">
        <v>12094881476.6717</v>
      </c>
      <c r="EM131" s="2" t="n">
        <v>11977328694.359</v>
      </c>
      <c r="EN131" s="2" t="n">
        <v>11860912874.8859</v>
      </c>
      <c r="EO131" s="2" t="n">
        <v>11745628905.8094</v>
      </c>
      <c r="EP131" s="2" t="n">
        <v>11631466476.6304</v>
      </c>
      <c r="EQ131" s="2" t="n">
        <v>11518415251.2225</v>
      </c>
      <c r="ER131" s="2" t="n">
        <v>11406460267.1294</v>
      </c>
      <c r="ES131" s="2" t="n">
        <v>12790480075.826</v>
      </c>
      <c r="ET131" s="2" t="n">
        <v>14583797986.6382</v>
      </c>
      <c r="EU131" s="2" t="n">
        <v>16075452476.5436</v>
      </c>
      <c r="EV131" s="2" t="n">
        <v>17573033682.3097</v>
      </c>
      <c r="EW131" s="2" t="n">
        <v>17367817036.5124</v>
      </c>
      <c r="EX131" s="2" t="n">
        <v>18237032591.0229</v>
      </c>
      <c r="EY131" s="2" t="n">
        <v>18805227212.0017</v>
      </c>
      <c r="EZ131" s="2" t="n">
        <v>19517390078.1972</v>
      </c>
      <c r="FA131" s="2" t="n">
        <v>20977307658.1702</v>
      </c>
      <c r="FB131" s="2" t="n">
        <v>22779013799.273</v>
      </c>
      <c r="FC131" s="2" t="n">
        <v>23057948765.0582</v>
      </c>
      <c r="FD131" s="2" t="n">
        <v>24610704105.2792</v>
      </c>
      <c r="FE131" s="2" t="n">
        <v>24180016577.9027</v>
      </c>
      <c r="FF131" s="2" t="n">
        <v>26323999450.6134</v>
      </c>
      <c r="FG131" s="2" t="n">
        <v>27707576023.5266</v>
      </c>
      <c r="FH131" s="2" t="n">
        <v>28388450689.1644</v>
      </c>
      <c r="FI131" s="2" t="n">
        <v>27716719427.3524</v>
      </c>
      <c r="FJ131" s="2" t="n">
        <v>31303979348.4289</v>
      </c>
      <c r="FK131" s="2" t="n">
        <v>33111116182.0896</v>
      </c>
      <c r="FL131" s="2" t="n">
        <v>34751039700.5052</v>
      </c>
      <c r="FM131" s="2" t="n">
        <v>36318197640.3244</v>
      </c>
      <c r="FN131" s="2" t="n">
        <v>38484032463.6591</v>
      </c>
      <c r="FO131" s="2" t="n">
        <v>39070644021.394</v>
      </c>
      <c r="FP131" s="2" t="n">
        <v>42129612210.6348</v>
      </c>
      <c r="FQ131" s="2" t="n">
        <v>43283426868.0321</v>
      </c>
      <c r="FR131" s="2" t="n">
        <v>43552661435.5071</v>
      </c>
      <c r="FS131" s="2" t="n">
        <v>47247915763.1772</v>
      </c>
      <c r="FT131" s="2" t="n">
        <v>48637806191.5679</v>
      </c>
      <c r="FU131" s="2" t="n">
        <v>48767184032.7601</v>
      </c>
      <c r="FV131" s="2" t="n">
        <v>51024607795.3134</v>
      </c>
      <c r="FW131" s="2" t="n">
        <v>52179676462.7202</v>
      </c>
      <c r="FX131" s="2" t="n">
        <v>53433884990.485</v>
      </c>
      <c r="FY131" s="2" t="n">
        <v>53134365051.9788</v>
      </c>
      <c r="FZ131" s="2" t="n">
        <v>53167556323.1055</v>
      </c>
      <c r="GA131" s="2" t="n">
        <v>53613807032.2254</v>
      </c>
      <c r="GB131" s="2" t="n">
        <v>54877565467.4963</v>
      </c>
      <c r="GC131" s="2" t="n">
        <v>56566986386.8734</v>
      </c>
      <c r="GD131" s="2" t="n">
        <v>57196941003.8672</v>
      </c>
      <c r="GE131" s="2" t="n">
        <v>57670443276.8443</v>
      </c>
      <c r="GF131" s="2" t="n">
        <v>60049969623.2108</v>
      </c>
      <c r="GG131" s="2" t="n">
        <v>60873918786.3366</v>
      </c>
      <c r="GH131" s="2" t="n">
        <v>62208211097.3722</v>
      </c>
      <c r="GI131" s="2" t="n">
        <v>63246235381.9885</v>
      </c>
      <c r="GJ131" s="2" t="n">
        <v>61550979703.258</v>
      </c>
      <c r="GK131" s="2" t="n">
        <v>57962683922.9928</v>
      </c>
      <c r="GL131" s="2" t="n">
        <v>45538930671.6184</v>
      </c>
      <c r="GM131" s="2" t="n">
        <v>38108775360.0335</v>
      </c>
      <c r="GN131" s="2" t="n">
        <v>34263054268.7487</v>
      </c>
      <c r="GO131" s="2" t="n">
        <v>35873527804.0882</v>
      </c>
      <c r="GP131" s="2" t="n">
        <v>37353718931.3118</v>
      </c>
      <c r="GQ131" s="2" t="n">
        <v>39712680767.639</v>
      </c>
      <c r="GR131" s="2" t="n">
        <v>42323364691.9218</v>
      </c>
      <c r="GS131" s="2" t="n">
        <v>41328799606.0622</v>
      </c>
      <c r="GT131" s="2" t="n">
        <v>42699230518.9476</v>
      </c>
      <c r="GU131" s="2" t="n">
        <v>45274142783.2516</v>
      </c>
      <c r="GV131" s="2" t="n">
        <v>48279226921.4866</v>
      </c>
      <c r="GW131" s="2" t="n">
        <v>52920681633.6623</v>
      </c>
      <c r="GX131" s="2" t="n">
        <v>56727770996.7049</v>
      </c>
      <c r="GY131" s="2" t="n">
        <v>60938305943.5675</v>
      </c>
      <c r="GZ131" s="2" t="n">
        <v>65742400584.7156</v>
      </c>
      <c r="HA131" s="2" t="n">
        <v>72175758854.5769</v>
      </c>
      <c r="HB131" s="2" t="n">
        <v>74239638864.7645</v>
      </c>
      <c r="HC131" s="2" t="n">
        <v>63217373434.0609</v>
      </c>
      <c r="HD131" s="2" t="n">
        <v>64864591216.6499</v>
      </c>
      <c r="HE131" s="2" t="n">
        <v>74123602360.2459</v>
      </c>
      <c r="HF131" s="2" t="n">
        <v>77519873298.1706</v>
      </c>
      <c r="HG131" s="2" t="n">
        <v>80122277413.5902</v>
      </c>
    </row>
    <row r="132" customFormat="false" ht="12.75" hidden="false" customHeight="false" outlineLevel="0" collapsed="false">
      <c r="A132" s="1" t="s">
        <v>131</v>
      </c>
      <c r="B132" s="2" t="n">
        <v>184890653.7152</v>
      </c>
      <c r="C132" s="2" t="n">
        <v>185197475.501011</v>
      </c>
      <c r="D132" s="2" t="n">
        <v>185504806.450516</v>
      </c>
      <c r="E132" s="2" t="n">
        <v>185812647.40866</v>
      </c>
      <c r="F132" s="2" t="n">
        <v>186120999.221791</v>
      </c>
      <c r="G132" s="2" t="n">
        <v>186429862.737662</v>
      </c>
      <c r="H132" s="2" t="n">
        <v>186739238.805431</v>
      </c>
      <c r="I132" s="2" t="n">
        <v>187049128.275666</v>
      </c>
      <c r="J132" s="2" t="n">
        <v>187359532.000347</v>
      </c>
      <c r="K132" s="2" t="n">
        <v>187670450.832867</v>
      </c>
      <c r="L132" s="2" t="n">
        <v>187981885.628036</v>
      </c>
      <c r="M132" s="2" t="n">
        <v>188293837.242082</v>
      </c>
      <c r="N132" s="2" t="n">
        <v>188606306.532653</v>
      </c>
      <c r="O132" s="2" t="n">
        <v>188919294.358824</v>
      </c>
      <c r="P132" s="2" t="n">
        <v>189232801.58109</v>
      </c>
      <c r="Q132" s="2" t="n">
        <v>189546829.061378</v>
      </c>
      <c r="R132" s="2" t="n">
        <v>189861377.663045</v>
      </c>
      <c r="S132" s="2" t="n">
        <v>190176448.250879</v>
      </c>
      <c r="T132" s="2" t="n">
        <v>190492041.691104</v>
      </c>
      <c r="U132" s="2" t="n">
        <v>190808158.851382</v>
      </c>
      <c r="V132" s="2" t="n">
        <v>191124800.600814</v>
      </c>
      <c r="W132" s="2" t="n">
        <v>194630372.340255</v>
      </c>
      <c r="X132" s="2" t="n">
        <v>198201151.106061</v>
      </c>
      <c r="Y132" s="2" t="n">
        <v>201836735.055534</v>
      </c>
      <c r="Z132" s="2" t="n">
        <v>205539821.550209</v>
      </c>
      <c r="AA132" s="2" t="n">
        <v>209310010.489319</v>
      </c>
      <c r="AB132" s="2" t="n">
        <v>213150074.327159</v>
      </c>
      <c r="AC132" s="2" t="n">
        <v>217059615.067391</v>
      </c>
      <c r="AD132" s="2" t="n">
        <v>221041482.356259</v>
      </c>
      <c r="AE132" s="2" t="n">
        <v>225096951.879465</v>
      </c>
      <c r="AF132" s="2" t="n">
        <v>229225629.856199</v>
      </c>
      <c r="AG132" s="2" t="n">
        <v>233430486.131384</v>
      </c>
      <c r="AH132" s="2" t="n">
        <v>237712860.770187</v>
      </c>
      <c r="AI132" s="2" t="n">
        <v>242074116.216748</v>
      </c>
      <c r="AJ132" s="2" t="n">
        <v>246513866.031325</v>
      </c>
      <c r="AK132" s="2" t="n">
        <v>251037040.936652</v>
      </c>
      <c r="AL132" s="2" t="n">
        <v>255641508.153948</v>
      </c>
      <c r="AM132" s="2" t="n">
        <v>260330494.1514</v>
      </c>
      <c r="AN132" s="2" t="n">
        <v>265105477.986965</v>
      </c>
      <c r="AO132" s="2" t="n">
        <v>269969841.391309</v>
      </c>
      <c r="AP132" s="2" t="n">
        <v>274921378.897507</v>
      </c>
      <c r="AQ132" s="2" t="n">
        <v>279965423.24947</v>
      </c>
      <c r="AR132" s="2" t="n">
        <v>285101676.968335</v>
      </c>
      <c r="AS132" s="2" t="n">
        <v>290331746.862439</v>
      </c>
      <c r="AT132" s="2" t="n">
        <v>295657266.366327</v>
      </c>
      <c r="AU132" s="2" t="n">
        <v>301079895.963342</v>
      </c>
      <c r="AV132" s="2" t="n">
        <v>306603361.563999</v>
      </c>
      <c r="AW132" s="2" t="n">
        <v>312227388.941316</v>
      </c>
      <c r="AX132" s="2" t="n">
        <v>317955809.246122</v>
      </c>
      <c r="AY132" s="2" t="n">
        <v>323788359.269275</v>
      </c>
      <c r="AZ132" s="2" t="n">
        <v>329726843.038429</v>
      </c>
      <c r="BA132" s="2" t="n">
        <v>335777415.152158</v>
      </c>
      <c r="BB132" s="2" t="n">
        <v>341935534.464042</v>
      </c>
      <c r="BC132" s="2" t="n">
        <v>348207443.342526</v>
      </c>
      <c r="BD132" s="2" t="n">
        <v>354595146.461134</v>
      </c>
      <c r="BE132" s="2" t="n">
        <v>361100682.011933</v>
      </c>
      <c r="BF132" s="2" t="n">
        <v>367726122.241282</v>
      </c>
      <c r="BG132" s="2" t="n">
        <v>374471256.878922</v>
      </c>
      <c r="BH132" s="2" t="n">
        <v>381340490.63306</v>
      </c>
      <c r="BI132" s="2" t="n">
        <v>388336000.252576</v>
      </c>
      <c r="BJ132" s="2" t="n">
        <v>395459998.75239</v>
      </c>
      <c r="BK132" s="2" t="n">
        <v>402714735.991502</v>
      </c>
      <c r="BL132" s="2" t="n">
        <v>410100042.909145</v>
      </c>
      <c r="BM132" s="2" t="n">
        <v>417623128.688302</v>
      </c>
      <c r="BN132" s="2" t="n">
        <v>425283929.424207</v>
      </c>
      <c r="BO132" s="2" t="n">
        <v>433087392.185107</v>
      </c>
      <c r="BP132" s="2" t="n">
        <v>441030902.142063</v>
      </c>
      <c r="BQ132" s="2" t="n">
        <v>449122061.178009</v>
      </c>
      <c r="BR132" s="2" t="n">
        <v>457360851.192094</v>
      </c>
      <c r="BS132" s="2" t="n">
        <v>465749839.776521</v>
      </c>
      <c r="BT132" s="2" t="n">
        <v>474294333.741776</v>
      </c>
      <c r="BU132" s="2" t="n">
        <v>482994352.888437</v>
      </c>
      <c r="BV132" s="2" t="n">
        <v>491855355.817712</v>
      </c>
      <c r="BW132" s="2" t="n">
        <v>500877389.638237</v>
      </c>
      <c r="BX132" s="2" t="n">
        <v>510066069.084053</v>
      </c>
      <c r="BY132" s="2" t="n">
        <v>519421469.984605</v>
      </c>
      <c r="BZ132" s="2" t="n">
        <v>528952260.018567</v>
      </c>
      <c r="CA132" s="2" t="n">
        <v>538655720.76494</v>
      </c>
      <c r="CB132" s="2" t="n">
        <v>548534833.291073</v>
      </c>
      <c r="CC132" s="2" t="n">
        <v>558598618.497818</v>
      </c>
      <c r="CD132" s="2" t="n">
        <v>568844306.100436</v>
      </c>
      <c r="CE132" s="2" t="n">
        <v>579281161.323718</v>
      </c>
      <c r="CF132" s="2" t="n">
        <v>589906380.189355</v>
      </c>
      <c r="CG132" s="2" t="n">
        <v>600729478.911782</v>
      </c>
      <c r="CH132" s="2" t="n">
        <v>611747619.931475</v>
      </c>
      <c r="CI132" s="2" t="n">
        <v>622970577.300502</v>
      </c>
      <c r="CJ132" s="2" t="n">
        <v>634398730.411454</v>
      </c>
      <c r="CK132" s="2" t="n">
        <v>646035655.55991</v>
      </c>
      <c r="CL132" s="2" t="n">
        <v>657884988.312734</v>
      </c>
      <c r="CM132" s="2" t="n">
        <v>669953790.661786</v>
      </c>
      <c r="CN132" s="2" t="n">
        <v>682245938.102948</v>
      </c>
      <c r="CO132" s="2" t="n">
        <v>694758479.632911</v>
      </c>
      <c r="CP132" s="2" t="n">
        <v>707505637.408086</v>
      </c>
      <c r="CQ132" s="2" t="n">
        <v>720484550.575745</v>
      </c>
      <c r="CR132" s="2" t="n">
        <v>733699234.94572</v>
      </c>
      <c r="CS132" s="2" t="n">
        <v>747160993.323799</v>
      </c>
      <c r="CT132" s="2" t="n">
        <v>760866923.808364</v>
      </c>
      <c r="CU132" s="2" t="n">
        <v>774821247.058225</v>
      </c>
      <c r="CV132" s="2" t="n">
        <v>789035731.25915</v>
      </c>
      <c r="CW132" s="2" t="n">
        <v>803511217.549014</v>
      </c>
      <c r="CX132" s="2" t="n">
        <v>818252274.626726</v>
      </c>
      <c r="CY132" s="2" t="n">
        <v>833259674.921876</v>
      </c>
      <c r="CZ132" s="2" t="n">
        <v>848545839.380927</v>
      </c>
      <c r="DA132" s="2" t="n">
        <v>864111740.982418</v>
      </c>
      <c r="DB132" s="2" t="n">
        <v>879962259.707412</v>
      </c>
      <c r="DC132" s="2" t="n">
        <v>896106413.790528</v>
      </c>
      <c r="DD132" s="2" t="n">
        <v>912545284.323397</v>
      </c>
      <c r="DE132" s="2" t="n">
        <v>929283999.660424</v>
      </c>
      <c r="DF132" s="2" t="n">
        <v>946331974.924258</v>
      </c>
      <c r="DG132" s="2" t="n">
        <v>963690406.346775</v>
      </c>
      <c r="DH132" s="2" t="n">
        <v>981368983.842848</v>
      </c>
      <c r="DI132" s="2" t="n">
        <v>999373336.692843</v>
      </c>
      <c r="DJ132" s="2" t="n">
        <v>1017704785.4576</v>
      </c>
      <c r="DK132" s="2" t="n">
        <v>1036373448.19341</v>
      </c>
      <c r="DL132" s="2" t="n">
        <v>1084053931.75665</v>
      </c>
      <c r="DM132" s="2" t="n">
        <v>1133928452.26299</v>
      </c>
      <c r="DN132" s="2" t="n">
        <v>1186097655.75307</v>
      </c>
      <c r="DO132" s="2" t="n">
        <v>1240666782.12892</v>
      </c>
      <c r="DP132" s="2" t="n">
        <v>1297745873.58739</v>
      </c>
      <c r="DQ132" s="2" t="n">
        <v>1357449992.45089</v>
      </c>
      <c r="DR132" s="2" t="n">
        <v>1419899448.81625</v>
      </c>
      <c r="DS132" s="2" t="n">
        <v>1485226098.20955</v>
      </c>
      <c r="DT132" s="2" t="n">
        <v>1553555886.31943</v>
      </c>
      <c r="DU132" s="2" t="n">
        <v>1625026365.32117</v>
      </c>
      <c r="DV132" s="2" t="n">
        <v>1699794956.71976</v>
      </c>
      <c r="DW132" s="2" t="n">
        <v>1777992427.64672</v>
      </c>
      <c r="DX132" s="2" t="n">
        <v>1859789917.09579</v>
      </c>
      <c r="DY132" s="2" t="n">
        <v>1945352697.90858</v>
      </c>
      <c r="DZ132" s="2" t="n">
        <v>2034853593.7532</v>
      </c>
      <c r="EA132" s="2" t="n">
        <v>2128473322.06691</v>
      </c>
      <c r="EB132" s="2" t="n">
        <v>2226400852.47598</v>
      </c>
      <c r="EC132" s="2" t="n">
        <v>2328824878.33401</v>
      </c>
      <c r="ED132" s="2" t="n">
        <v>2435969471.22149</v>
      </c>
      <c r="EE132" s="2" t="n">
        <v>2548042105.66756</v>
      </c>
      <c r="EF132" s="2" t="n">
        <v>2665268678.20703</v>
      </c>
      <c r="EG132" s="2" t="n">
        <v>2787885387.20042</v>
      </c>
      <c r="EH132" s="2" t="n">
        <v>2916149991.3042</v>
      </c>
      <c r="EI132" s="2" t="n">
        <v>3050310769.57748</v>
      </c>
      <c r="EJ132" s="2" t="n">
        <v>3190649417.28474</v>
      </c>
      <c r="EK132" s="2" t="n">
        <v>3337437537.09466</v>
      </c>
      <c r="EL132" s="2" t="n">
        <v>3490982972.09552</v>
      </c>
      <c r="EM132" s="2" t="n">
        <v>3651595904.05548</v>
      </c>
      <c r="EN132" s="2" t="n">
        <v>3819587090.29065</v>
      </c>
      <c r="EO132" s="2" t="n">
        <v>3995308221.29011</v>
      </c>
      <c r="EP132" s="2" t="n">
        <v>4179128563.32553</v>
      </c>
      <c r="EQ132" s="2" t="n">
        <v>4371390100.6341</v>
      </c>
      <c r="ER132" s="2" t="n">
        <v>4572510504.43141</v>
      </c>
      <c r="ES132" s="2" t="n">
        <v>4782880539.26225</v>
      </c>
      <c r="ET132" s="2" t="n">
        <v>5002924142.31883</v>
      </c>
      <c r="EU132" s="2" t="n">
        <v>5233084581.01428</v>
      </c>
      <c r="EV132" s="2" t="n">
        <v>5473843821.7371</v>
      </c>
      <c r="EW132" s="2" t="n">
        <v>5114167698.59176</v>
      </c>
      <c r="EX132" s="2" t="n">
        <v>5443469216.78413</v>
      </c>
      <c r="EY132" s="2" t="n">
        <v>5637104169.33659</v>
      </c>
      <c r="EZ132" s="2" t="n">
        <v>5573056568.61166</v>
      </c>
      <c r="FA132" s="2" t="n">
        <v>5822981169.02679</v>
      </c>
      <c r="FB132" s="2" t="n">
        <v>6114871885.07994</v>
      </c>
      <c r="FC132" s="2" t="n">
        <v>6476239941.26847</v>
      </c>
      <c r="FD132" s="2" t="n">
        <v>6525042195.29975</v>
      </c>
      <c r="FE132" s="2" t="n">
        <v>6548466415.93278</v>
      </c>
      <c r="FF132" s="2" t="n">
        <v>6816783147.6433</v>
      </c>
      <c r="FG132" s="2" t="n">
        <v>7101642234.12395</v>
      </c>
      <c r="FH132" s="2" t="n">
        <v>7224234116.11575</v>
      </c>
      <c r="FI132" s="2" t="n">
        <v>7344780138.15949</v>
      </c>
      <c r="FJ132" s="2" t="n">
        <v>8046686666.70104</v>
      </c>
      <c r="FK132" s="2" t="n">
        <v>8149677198.472</v>
      </c>
      <c r="FL132" s="2" t="n">
        <v>8194000574.50223</v>
      </c>
      <c r="FM132" s="2" t="n">
        <v>8148014739.73124</v>
      </c>
      <c r="FN132" s="2" t="n">
        <v>8522765005.16769</v>
      </c>
      <c r="FO132" s="2" t="n">
        <v>9462697497.65726</v>
      </c>
      <c r="FP132" s="2" t="n">
        <v>9609541357.9944</v>
      </c>
      <c r="FQ132" s="2" t="n">
        <v>9865904594.35994</v>
      </c>
      <c r="FR132" s="2" t="n">
        <v>10523643985.0568</v>
      </c>
      <c r="FS132" s="2" t="n">
        <v>11420554534.5584</v>
      </c>
      <c r="FT132" s="2" t="n">
        <v>11947691440.9272</v>
      </c>
      <c r="FU132" s="2" t="n">
        <v>11152922893.8001</v>
      </c>
      <c r="FV132" s="2" t="n">
        <v>11436252036.6748</v>
      </c>
      <c r="FW132" s="2" t="n">
        <v>11649728957.6206</v>
      </c>
      <c r="FX132" s="2" t="n">
        <v>12099007195.6079</v>
      </c>
      <c r="FY132" s="2" t="n">
        <v>12429383053.0409</v>
      </c>
      <c r="FZ132" s="2" t="n">
        <v>12502301371.8185</v>
      </c>
      <c r="GA132" s="2" t="n">
        <v>12420504851.1503</v>
      </c>
      <c r="GB132" s="2" t="n">
        <v>12543398454.8167</v>
      </c>
      <c r="GC132" s="2" t="n">
        <v>12924212142.9539</v>
      </c>
      <c r="GD132" s="2" t="n">
        <v>13750417497.2456</v>
      </c>
      <c r="GE132" s="2" t="n">
        <v>14180715494.6263</v>
      </c>
      <c r="GF132" s="2" t="n">
        <v>15615669482.7099</v>
      </c>
      <c r="GG132" s="2" t="n">
        <v>16262661272.3212</v>
      </c>
      <c r="GH132" s="2" t="n">
        <v>17746576669.7335</v>
      </c>
      <c r="GI132" s="2" t="n">
        <v>19523882240.3866</v>
      </c>
      <c r="GJ132" s="2" t="n">
        <v>20569692617.7925</v>
      </c>
      <c r="GK132" s="2" t="n">
        <v>22423114028.7577</v>
      </c>
      <c r="GL132" s="2" t="n">
        <v>22766646249.1153</v>
      </c>
      <c r="GM132" s="2" t="n">
        <v>23685930293.4532</v>
      </c>
      <c r="GN132" s="2" t="n">
        <v>24649377016.454</v>
      </c>
      <c r="GO132" s="2" t="n">
        <v>24938669148.5837</v>
      </c>
      <c r="GP132" s="2" t="n">
        <v>25738322401.7228</v>
      </c>
      <c r="GQ132" s="2" t="n">
        <v>28037861613.2866</v>
      </c>
      <c r="GR132" s="2" t="n">
        <v>30140202866.2559</v>
      </c>
      <c r="GS132" s="2" t="n">
        <v>32473566422.0738</v>
      </c>
      <c r="GT132" s="2" t="n">
        <v>35369795648.2947</v>
      </c>
      <c r="GU132" s="2" t="n">
        <v>35700978584.1372</v>
      </c>
      <c r="GV132" s="2" t="n">
        <v>36249668948.2725</v>
      </c>
      <c r="GW132" s="2" t="n">
        <v>37035890038.6206</v>
      </c>
      <c r="GX132" s="2" t="n">
        <v>38544742300.5636</v>
      </c>
      <c r="GY132" s="2" t="n">
        <v>40670225511.948</v>
      </c>
      <c r="GZ132" s="2" t="n">
        <v>42798151547.5638</v>
      </c>
      <c r="HA132" s="2" t="n">
        <v>45853806574.9268</v>
      </c>
      <c r="HB132" s="2" t="n">
        <v>45766330074.08</v>
      </c>
      <c r="HC132" s="2" t="n">
        <v>44070428568.2238</v>
      </c>
      <c r="HD132" s="2" t="n">
        <v>45391032260.8365</v>
      </c>
      <c r="HE132" s="2" t="n">
        <v>45840401494.0666</v>
      </c>
      <c r="HF132" s="2" t="n">
        <v>45361152729.5612</v>
      </c>
      <c r="HG132" s="2" t="n">
        <v>45937938563.1423</v>
      </c>
    </row>
    <row r="133" customFormat="false" ht="12.75" hidden="false" customHeight="false" outlineLevel="0" collapsed="false">
      <c r="A133" s="1" t="s">
        <v>132</v>
      </c>
      <c r="B133" s="2" t="n">
        <v>18161713.4833178</v>
      </c>
      <c r="C133" s="2" t="n">
        <v>18529962.6562509</v>
      </c>
      <c r="D133" s="2" t="n">
        <v>18906604.9727266</v>
      </c>
      <c r="E133" s="2" t="n">
        <v>19290591.2898021</v>
      </c>
      <c r="F133" s="2" t="n">
        <v>19682970.7504203</v>
      </c>
      <c r="G133" s="2" t="n">
        <v>20082694.2116382</v>
      </c>
      <c r="H133" s="2" t="n">
        <v>20490810.8163988</v>
      </c>
      <c r="I133" s="2" t="n">
        <v>20907320.5647021</v>
      </c>
      <c r="J133" s="2" t="n">
        <v>21332223.4565479</v>
      </c>
      <c r="K133" s="2" t="n">
        <v>21765519.4919364</v>
      </c>
      <c r="L133" s="2" t="n">
        <v>22208257.8138104</v>
      </c>
      <c r="M133" s="2" t="n">
        <v>22659389.279227</v>
      </c>
      <c r="N133" s="2" t="n">
        <v>23118913.8881862</v>
      </c>
      <c r="O133" s="2" t="n">
        <v>23588929.9265737</v>
      </c>
      <c r="P133" s="2" t="n">
        <v>24068388.2514467</v>
      </c>
      <c r="Q133" s="2" t="n">
        <v>24557288.8628052</v>
      </c>
      <c r="R133" s="2" t="n">
        <v>25056680.9035919</v>
      </c>
      <c r="S133" s="2" t="n">
        <v>25565515.2308641</v>
      </c>
      <c r="T133" s="2" t="n">
        <v>26084840.9875646</v>
      </c>
      <c r="U133" s="2" t="n">
        <v>26614658.1736934</v>
      </c>
      <c r="V133" s="2" t="n">
        <v>27156015.9321933</v>
      </c>
      <c r="W133" s="2" t="n">
        <v>27797844.8150289</v>
      </c>
      <c r="X133" s="2" t="n">
        <v>28454115.5990269</v>
      </c>
      <c r="Y133" s="2" t="n">
        <v>29127068.4005031</v>
      </c>
      <c r="Z133" s="2" t="n">
        <v>29815783.0926659</v>
      </c>
      <c r="AA133" s="2" t="n">
        <v>30520392.9168397</v>
      </c>
      <c r="AB133" s="2" t="n">
        <v>31241031.9368071</v>
      </c>
      <c r="AC133" s="2" t="n">
        <v>31979981.4946859</v>
      </c>
      <c r="AD133" s="2" t="n">
        <v>32735244.801622</v>
      </c>
      <c r="AE133" s="2" t="n">
        <v>33509118.8979181</v>
      </c>
      <c r="AF133" s="2" t="n">
        <v>34300678.580964</v>
      </c>
      <c r="AG133" s="2" t="n">
        <v>35111160.0218456</v>
      </c>
      <c r="AH133" s="2" t="n">
        <v>35940723.6670236</v>
      </c>
      <c r="AI133" s="2" t="n">
        <v>36790625.262261</v>
      </c>
      <c r="AJ133" s="2" t="n">
        <v>37659940.0421227</v>
      </c>
      <c r="AK133" s="2" t="n">
        <v>38549932.9048392</v>
      </c>
      <c r="AL133" s="2" t="n">
        <v>30193114.9235331</v>
      </c>
      <c r="AM133" s="2" t="n">
        <v>23647374.0127622</v>
      </c>
      <c r="AN133" s="2" t="n">
        <v>18520221.1409422</v>
      </c>
      <c r="AO133" s="2" t="n">
        <v>14505449.0986543</v>
      </c>
      <c r="AP133" s="2" t="n">
        <v>15913778.2874026</v>
      </c>
      <c r="AQ133" s="2" t="n">
        <v>17459130.5710655</v>
      </c>
      <c r="AR133" s="2" t="n">
        <v>19154063.9104195</v>
      </c>
      <c r="AS133" s="2" t="n">
        <v>21013551.6495248</v>
      </c>
      <c r="AT133" s="2" t="n">
        <v>23052752.3778694</v>
      </c>
      <c r="AU133" s="2" t="n">
        <v>25291562.2979437</v>
      </c>
      <c r="AV133" s="2" t="n">
        <v>27746700.6901651</v>
      </c>
      <c r="AW133" s="2" t="n">
        <v>30440817.2785935</v>
      </c>
      <c r="AX133" s="2" t="n">
        <v>33395693.7756671</v>
      </c>
      <c r="AY133" s="2" t="n">
        <v>36637990.3373215</v>
      </c>
      <c r="AZ133" s="2" t="n">
        <v>40194697.2950896</v>
      </c>
      <c r="BA133" s="2" t="n">
        <v>44097778.0774092</v>
      </c>
      <c r="BB133" s="2" t="n">
        <v>48378428.0180769</v>
      </c>
      <c r="BC133" s="2" t="n">
        <v>53075231.9437659</v>
      </c>
      <c r="BD133" s="2" t="n">
        <v>58228423.9380705</v>
      </c>
      <c r="BE133" s="2" t="n">
        <v>63881085.3924765</v>
      </c>
      <c r="BF133" s="2" t="n">
        <v>70083903.2559535</v>
      </c>
      <c r="BG133" s="2" t="n">
        <v>76887009.1263364</v>
      </c>
      <c r="BH133" s="2" t="n">
        <v>84351832.0571096</v>
      </c>
      <c r="BI133" s="2" t="n">
        <v>92541752.4640834</v>
      </c>
      <c r="BJ133" s="2" t="n">
        <v>101525710.794378</v>
      </c>
      <c r="BK133" s="2" t="n">
        <v>101135232.026839</v>
      </c>
      <c r="BL133" s="2" t="n">
        <v>100747157.418285</v>
      </c>
      <c r="BM133" s="2" t="n">
        <v>100359114.032839</v>
      </c>
      <c r="BN133" s="2" t="n">
        <v>99973537.9382658</v>
      </c>
      <c r="BO133" s="2" t="n">
        <v>99589254.9582504</v>
      </c>
      <c r="BP133" s="2" t="n">
        <v>99206293.3264706</v>
      </c>
      <c r="BQ133" s="2" t="n">
        <v>98824681.4975499</v>
      </c>
      <c r="BR133" s="2" t="n">
        <v>98444448.1483614</v>
      </c>
      <c r="BS133" s="2" t="n">
        <v>98066851.9656754</v>
      </c>
      <c r="BT133" s="2" t="n">
        <v>97689466.4957848</v>
      </c>
      <c r="BU133" s="2" t="n">
        <v>97313546.8958459</v>
      </c>
      <c r="BV133" s="2" t="n">
        <v>96939122.7449404</v>
      </c>
      <c r="BW133" s="2" t="n">
        <v>96567469.6899812</v>
      </c>
      <c r="BX133" s="2" t="n">
        <v>96196130.1369948</v>
      </c>
      <c r="BY133" s="2" t="n">
        <v>95826376.1620173</v>
      </c>
      <c r="BZ133" s="2" t="n">
        <v>95456980.2519461</v>
      </c>
      <c r="CA133" s="2" t="n">
        <v>95090485.090005</v>
      </c>
      <c r="CB133" s="2" t="n">
        <v>94724401.5053759</v>
      </c>
      <c r="CC133" s="2" t="n">
        <v>94360018.683589</v>
      </c>
      <c r="CD133" s="2" t="n">
        <v>93997368.0326326</v>
      </c>
      <c r="CE133" s="2" t="n">
        <v>93636481.2001361</v>
      </c>
      <c r="CF133" s="2" t="n">
        <v>93276107.3471085</v>
      </c>
      <c r="CG133" s="2" t="n">
        <v>92917553.0011601</v>
      </c>
      <c r="CH133" s="2" t="n">
        <v>92560850.4966863</v>
      </c>
      <c r="CI133" s="2" t="n">
        <v>92204737.1481478</v>
      </c>
      <c r="CJ133" s="2" t="n">
        <v>91850532.6340215</v>
      </c>
      <c r="CK133" s="2" t="n">
        <v>91496966.2960322</v>
      </c>
      <c r="CL133" s="2" t="n">
        <v>91145366.6404055</v>
      </c>
      <c r="CM133" s="2" t="n">
        <v>90794454.9864591</v>
      </c>
      <c r="CN133" s="2" t="n">
        <v>90445568.7277998</v>
      </c>
      <c r="CO133" s="2" t="n">
        <v>90098741.8199779</v>
      </c>
      <c r="CP133" s="2" t="n">
        <v>89751358.4781702</v>
      </c>
      <c r="CQ133" s="2" t="n">
        <v>89406085.9524936</v>
      </c>
      <c r="CR133" s="2" t="n">
        <v>89062958.8832247</v>
      </c>
      <c r="CS133" s="2" t="n">
        <v>88720674.221373</v>
      </c>
      <c r="CT133" s="2" t="n">
        <v>88379254.0915825</v>
      </c>
      <c r="CU133" s="2" t="n">
        <v>88040067.447635</v>
      </c>
      <c r="CV133" s="2" t="n">
        <v>87701798.8638693</v>
      </c>
      <c r="CW133" s="2" t="n">
        <v>87364471.042132</v>
      </c>
      <c r="CX133" s="2" t="n">
        <v>87028106.8647768</v>
      </c>
      <c r="CY133" s="2" t="n">
        <v>88823656.7930355</v>
      </c>
      <c r="CZ133" s="2" t="n">
        <v>90657324.0298825</v>
      </c>
      <c r="DA133" s="2" t="n">
        <v>92528052.9951053</v>
      </c>
      <c r="DB133" s="2" t="n">
        <v>94437527.3492976</v>
      </c>
      <c r="DC133" s="2" t="n">
        <v>96386068.4820057</v>
      </c>
      <c r="DD133" s="2" t="n">
        <v>98375386.2778314</v>
      </c>
      <c r="DE133" s="2" t="n">
        <v>100405819.583326</v>
      </c>
      <c r="DF133" s="2" t="n">
        <v>102477709.322848</v>
      </c>
      <c r="DG133" s="2" t="n">
        <v>104592798.587105</v>
      </c>
      <c r="DH133" s="2" t="n">
        <v>106751446.128894</v>
      </c>
      <c r="DI133" s="2" t="n">
        <v>108174733.192968</v>
      </c>
      <c r="DJ133" s="2" t="n">
        <v>109618862.4121</v>
      </c>
      <c r="DK133" s="2" t="n">
        <v>111081158.757686</v>
      </c>
      <c r="DL133" s="2" t="n">
        <v>115185280.100501</v>
      </c>
      <c r="DM133" s="2" t="n">
        <v>119442668.332257</v>
      </c>
      <c r="DN133" s="2" t="n">
        <v>123857399.607414</v>
      </c>
      <c r="DO133" s="2" t="n">
        <v>128433586.287188</v>
      </c>
      <c r="DP133" s="2" t="n">
        <v>133180225.588659</v>
      </c>
      <c r="DQ133" s="2" t="n">
        <v>138101877.703658</v>
      </c>
      <c r="DR133" s="2" t="n">
        <v>143206556.380104</v>
      </c>
      <c r="DS133" s="2" t="n">
        <v>160761364.620069</v>
      </c>
      <c r="DT133" s="2" t="n">
        <v>180466692.387728</v>
      </c>
      <c r="DU133" s="2" t="n">
        <v>202588833.038186</v>
      </c>
      <c r="DV133" s="2" t="n">
        <v>227422124.808289</v>
      </c>
      <c r="DW133" s="2" t="n">
        <v>255298937.516822</v>
      </c>
      <c r="DX133" s="2" t="n">
        <v>286593058.206773</v>
      </c>
      <c r="DY133" s="2" t="n">
        <v>321723307.655514</v>
      </c>
      <c r="DZ133" s="2" t="n">
        <v>332929093.452597</v>
      </c>
      <c r="EA133" s="2" t="n">
        <v>344525147.834424</v>
      </c>
      <c r="EB133" s="2" t="n">
        <v>356524885.108135</v>
      </c>
      <c r="EC133" s="2" t="n">
        <v>368942172.585385</v>
      </c>
      <c r="ED133" s="2" t="n">
        <v>381793682.577926</v>
      </c>
      <c r="EE133" s="2" t="n">
        <v>395092021.458981</v>
      </c>
      <c r="EF133" s="2" t="n">
        <v>408852512.633331</v>
      </c>
      <c r="EG133" s="2" t="n">
        <v>423093524.471233</v>
      </c>
      <c r="EH133" s="2" t="n">
        <v>437829035.989999</v>
      </c>
      <c r="EI133" s="2" t="n">
        <v>453078641.761936</v>
      </c>
      <c r="EJ133" s="2" t="n">
        <v>605500316.659546</v>
      </c>
      <c r="EK133" s="2" t="n">
        <v>809202266.823078</v>
      </c>
      <c r="EL133" s="2" t="n">
        <v>1081430153.98261</v>
      </c>
      <c r="EM133" s="2" t="n">
        <v>1040737755.83047</v>
      </c>
      <c r="EN133" s="2" t="n">
        <v>1001579099.08414</v>
      </c>
      <c r="EO133" s="2" t="n">
        <v>963893519.266608</v>
      </c>
      <c r="EP133" s="2" t="n">
        <v>927622966.54408</v>
      </c>
      <c r="EQ133" s="2" t="n">
        <v>892719768.183061</v>
      </c>
      <c r="ER133" s="2" t="n">
        <v>859128554.263063</v>
      </c>
      <c r="ES133" s="2" t="n">
        <v>826803277.801782</v>
      </c>
      <c r="ET133" s="2" t="n">
        <v>795691418.103782</v>
      </c>
      <c r="EU133" s="2" t="n">
        <v>765752060.2032</v>
      </c>
      <c r="EV133" s="2" t="n">
        <v>736939394.825112</v>
      </c>
      <c r="EW133" s="2" t="n">
        <v>786647935.479227</v>
      </c>
      <c r="EX133" s="2" t="n">
        <v>832505756.833433</v>
      </c>
      <c r="EY133" s="2" t="n">
        <v>875177881.515865</v>
      </c>
      <c r="EZ133" s="2" t="n">
        <v>915805115.33876</v>
      </c>
      <c r="FA133" s="2" t="n">
        <v>956083385.196042</v>
      </c>
      <c r="FB133" s="2" t="n">
        <v>998483073.673704</v>
      </c>
      <c r="FC133" s="2" t="n">
        <v>1046323969.55239</v>
      </c>
      <c r="FD133" s="2" t="n">
        <v>1103869566.61907</v>
      </c>
      <c r="FE133" s="2" t="n">
        <v>1176305091.9829</v>
      </c>
      <c r="FF133" s="2" t="n">
        <v>1269199868.33988</v>
      </c>
      <c r="FG133" s="2" t="n">
        <v>1387646834.5823</v>
      </c>
      <c r="FH133" s="2" t="n">
        <v>1535238294.02463</v>
      </c>
      <c r="FI133" s="2" t="n">
        <v>1712950778.67719</v>
      </c>
      <c r="FJ133" s="2" t="n">
        <v>1919176059.31173</v>
      </c>
      <c r="FK133" s="2" t="n">
        <v>2151827119.39548</v>
      </c>
      <c r="FL133" s="2" t="n">
        <v>2414127044.35628</v>
      </c>
      <c r="FM133" s="2" t="n">
        <v>2707736225.44624</v>
      </c>
      <c r="FN133" s="2" t="n">
        <v>3024129303.0069</v>
      </c>
      <c r="FO133" s="2" t="n">
        <v>3348570244.54325</v>
      </c>
      <c r="FP133" s="2" t="n">
        <v>3667255130.07752</v>
      </c>
      <c r="FQ133" s="2" t="n">
        <v>3880789956.95605</v>
      </c>
      <c r="FR133" s="2" t="n">
        <v>4106705291.97674</v>
      </c>
      <c r="FS133" s="2" t="n">
        <v>4344078383.03196</v>
      </c>
      <c r="FT133" s="2" t="n">
        <v>4595240489.68698</v>
      </c>
      <c r="FU133" s="2" t="n">
        <v>4865526037.5421</v>
      </c>
      <c r="FV133" s="2" t="n">
        <v>5145678224.3184</v>
      </c>
      <c r="FW133" s="2" t="n">
        <v>5451476248.18616</v>
      </c>
      <c r="FX133" s="2" t="n">
        <v>5786237535.83643</v>
      </c>
      <c r="FY133" s="2" t="n">
        <v>6096785659.58943</v>
      </c>
      <c r="FZ133" s="2" t="n">
        <v>6475810111.78601</v>
      </c>
      <c r="GA133" s="2" t="n">
        <v>6905651801.67286</v>
      </c>
      <c r="GB133" s="2" t="n">
        <v>7150661130.41282</v>
      </c>
      <c r="GC133" s="2" t="n">
        <v>7850986989.56331</v>
      </c>
      <c r="GD133" s="2" t="n">
        <v>8514028122.09825</v>
      </c>
      <c r="GE133" s="2" t="n">
        <v>8559085605.74139</v>
      </c>
      <c r="GF133" s="2" t="n">
        <v>9116948090.9979</v>
      </c>
      <c r="GG133" s="2" t="n">
        <v>10428868116.4516</v>
      </c>
      <c r="GH133" s="2" t="n">
        <v>11237216924.9014</v>
      </c>
      <c r="GI133" s="2" t="n">
        <v>11802198040.7679</v>
      </c>
      <c r="GJ133" s="2" t="n">
        <v>12742354820.3198</v>
      </c>
      <c r="GK133" s="2" t="n">
        <v>13211895468.5135</v>
      </c>
      <c r="GL133" s="2" t="n">
        <v>14967971929.2721</v>
      </c>
      <c r="GM133" s="2" t="n">
        <v>15748525847.5269</v>
      </c>
      <c r="GN133" s="2" t="n">
        <v>16424101237.6021</v>
      </c>
      <c r="GO133" s="2" t="n">
        <v>16976914787.1925</v>
      </c>
      <c r="GP133" s="2" t="n">
        <v>16923803429.1635</v>
      </c>
      <c r="GQ133" s="2" t="n">
        <v>16901997106.959</v>
      </c>
      <c r="GR133" s="2" t="n">
        <v>16164674903.1975</v>
      </c>
      <c r="GS133" s="2" t="n">
        <v>15830116061.4449</v>
      </c>
      <c r="GT133" s="2" t="n">
        <v>16804087948.9727</v>
      </c>
      <c r="GU133" s="2" t="n">
        <v>17369777026.3995</v>
      </c>
      <c r="GV133" s="2" t="n">
        <v>19231531312.0776</v>
      </c>
      <c r="GW133" s="2" t="n">
        <v>22110322012.5346</v>
      </c>
      <c r="GX133" s="2" t="n">
        <v>28651554888.6452</v>
      </c>
      <c r="GY133" s="2" t="n">
        <v>30997972240.8991</v>
      </c>
      <c r="GZ133" s="2" t="n">
        <v>35471653168.6011</v>
      </c>
      <c r="HA133" s="2" t="n">
        <v>40572651931.7115</v>
      </c>
      <c r="HB133" s="2" t="n">
        <v>41923778759.7923</v>
      </c>
      <c r="HC133" s="2" t="n">
        <v>42646835873.3173</v>
      </c>
      <c r="HD133" s="2" t="n">
        <v>54176902600.4284</v>
      </c>
      <c r="HE133" s="2" t="n">
        <v>65413235207.2445</v>
      </c>
      <c r="HF133" s="2" t="n">
        <v>71714928568.2737</v>
      </c>
      <c r="HG133" s="2"/>
    </row>
    <row r="134" customFormat="false" ht="25.5" hidden="false" customHeight="true" outlineLevel="0" collapsed="false">
      <c r="A134" s="1" t="s">
        <v>133</v>
      </c>
      <c r="B134" s="2" t="n">
        <v>411336569.970407</v>
      </c>
      <c r="C134" s="2" t="n">
        <v>411763774.903635</v>
      </c>
      <c r="D134" s="2" t="n">
        <v>412191423.522321</v>
      </c>
      <c r="E134" s="2" t="n">
        <v>412619516.28727</v>
      </c>
      <c r="F134" s="2" t="n">
        <v>413048053.659759</v>
      </c>
      <c r="G134" s="2" t="n">
        <v>413477036.10155</v>
      </c>
      <c r="H134" s="2" t="n">
        <v>413906464.074879</v>
      </c>
      <c r="I134" s="2" t="n">
        <v>414336338.042469</v>
      </c>
      <c r="J134" s="2" t="n">
        <v>414766658.467516</v>
      </c>
      <c r="K134" s="2" t="n">
        <v>415197425.813703</v>
      </c>
      <c r="L134" s="2" t="n">
        <v>415628640.545191</v>
      </c>
      <c r="M134" s="2" t="n">
        <v>416060303.126625</v>
      </c>
      <c r="N134" s="2" t="n">
        <v>416492414.023132</v>
      </c>
      <c r="O134" s="2" t="n">
        <v>416924973.700321</v>
      </c>
      <c r="P134" s="2" t="n">
        <v>417357982.624287</v>
      </c>
      <c r="Q134" s="2" t="n">
        <v>417791441.261606</v>
      </c>
      <c r="R134" s="2" t="n">
        <v>418225350.079342</v>
      </c>
      <c r="S134" s="2" t="n">
        <v>418659709.545041</v>
      </c>
      <c r="T134" s="2" t="n">
        <v>419094520.126736</v>
      </c>
      <c r="U134" s="2" t="n">
        <v>419529782.292946</v>
      </c>
      <c r="V134" s="2" t="n">
        <v>419965496.512677</v>
      </c>
      <c r="W134" s="2" t="n">
        <v>423366371.096434</v>
      </c>
      <c r="X134" s="2" t="n">
        <v>426795229.333252</v>
      </c>
      <c r="Y134" s="2" t="n">
        <v>430252004.314882</v>
      </c>
      <c r="Z134" s="2" t="n">
        <v>433736629.233564</v>
      </c>
      <c r="AA134" s="2" t="n">
        <v>437250105.184228</v>
      </c>
      <c r="AB134" s="2" t="n">
        <v>440791296.197881</v>
      </c>
      <c r="AC134" s="2" t="n">
        <v>444361202.012586</v>
      </c>
      <c r="AD134" s="2" t="n">
        <v>447959753.887158</v>
      </c>
      <c r="AE134" s="2" t="n">
        <v>451587947.870434</v>
      </c>
      <c r="AF134" s="2" t="n">
        <v>455245713.095232</v>
      </c>
      <c r="AG134" s="2" t="n">
        <v>458932978.8008</v>
      </c>
      <c r="AH134" s="2" t="n">
        <v>462649674.332679</v>
      </c>
      <c r="AI134" s="2" t="n">
        <v>466396790.722831</v>
      </c>
      <c r="AJ134" s="2" t="n">
        <v>470174255.203384</v>
      </c>
      <c r="AK134" s="2" t="n">
        <v>473981995.115763</v>
      </c>
      <c r="AL134" s="2" t="n">
        <v>477820997.16689</v>
      </c>
      <c r="AM134" s="2" t="n">
        <v>481691186.595863</v>
      </c>
      <c r="AN134" s="2" t="n">
        <v>485592488.754063</v>
      </c>
      <c r="AO134" s="2" t="n">
        <v>489524829.105018</v>
      </c>
      <c r="AP134" s="2" t="n">
        <v>493490245.555626</v>
      </c>
      <c r="AQ134" s="2" t="n">
        <v>497486548.376926</v>
      </c>
      <c r="AR134" s="2" t="n">
        <v>501515772.618913</v>
      </c>
      <c r="AS134" s="2" t="n">
        <v>505577839.57494</v>
      </c>
      <c r="AT134" s="2" t="n">
        <v>509672670.65656</v>
      </c>
      <c r="AU134" s="2" t="n">
        <v>513800187.393384</v>
      </c>
      <c r="AV134" s="2" t="n">
        <v>517961362.979535</v>
      </c>
      <c r="AW134" s="2" t="n">
        <v>522156116.876662</v>
      </c>
      <c r="AX134" s="2" t="n">
        <v>526385418.678802</v>
      </c>
      <c r="AY134" s="2" t="n">
        <v>530649185.789144</v>
      </c>
      <c r="AZ134" s="2" t="n">
        <v>534946287.256472</v>
      </c>
      <c r="BA134" s="2" t="n">
        <v>539278738.454454</v>
      </c>
      <c r="BB134" s="2" t="n">
        <v>543646454.861037</v>
      </c>
      <c r="BC134" s="2" t="n">
        <v>548050398.26432</v>
      </c>
      <c r="BD134" s="2" t="n">
        <v>552488391.265592</v>
      </c>
      <c r="BE134" s="2" t="n">
        <v>556963485.982567</v>
      </c>
      <c r="BF134" s="2" t="n">
        <v>561474549.929934</v>
      </c>
      <c r="BG134" s="2" t="n">
        <v>566021496.935246</v>
      </c>
      <c r="BH134" s="2" t="n">
        <v>570606325.693496</v>
      </c>
      <c r="BI134" s="2" t="n">
        <v>575226862.508415</v>
      </c>
      <c r="BJ134" s="2" t="n">
        <v>579886144.140415</v>
      </c>
      <c r="BK134" s="2" t="n">
        <v>584583038.0097</v>
      </c>
      <c r="BL134" s="2" t="n">
        <v>589317454.04096</v>
      </c>
      <c r="BM134" s="2" t="n">
        <v>594090340.862867</v>
      </c>
      <c r="BN134" s="2" t="n">
        <v>598901606.395428</v>
      </c>
      <c r="BO134" s="2" t="n">
        <v>603752195.749366</v>
      </c>
      <c r="BP134" s="2" t="n">
        <v>608642014.8493</v>
      </c>
      <c r="BQ134" s="2" t="n">
        <v>613572005.299508</v>
      </c>
      <c r="BR134" s="2" t="n">
        <v>618541036.256323</v>
      </c>
      <c r="BS134" s="2" t="n">
        <v>623551082.122476</v>
      </c>
      <c r="BT134" s="2" t="n">
        <v>628601011.586486</v>
      </c>
      <c r="BU134" s="2" t="n">
        <v>645083601.022897</v>
      </c>
      <c r="BV134" s="2" t="n">
        <v>661998927.522301</v>
      </c>
      <c r="BW134" s="2" t="n">
        <v>679357895.481484</v>
      </c>
      <c r="BX134" s="2" t="n">
        <v>697171671.861695</v>
      </c>
      <c r="BY134" s="2" t="n">
        <v>715452817.69098</v>
      </c>
      <c r="BZ134" s="2" t="n">
        <v>734213101.602773</v>
      </c>
      <c r="CA134" s="2" t="n">
        <v>753465739.985929</v>
      </c>
      <c r="CB134" s="2" t="n">
        <v>773221950.012975</v>
      </c>
      <c r="CC134" s="2" t="n">
        <v>793497985.866319</v>
      </c>
      <c r="CD134" s="2" t="n">
        <v>814304525.223542</v>
      </c>
      <c r="CE134" s="2" t="n">
        <v>835656134.304605</v>
      </c>
      <c r="CF134" s="2" t="n">
        <v>857569053.427942</v>
      </c>
      <c r="CG134" s="2" t="n">
        <v>880056156.275966</v>
      </c>
      <c r="CH134" s="2" t="n">
        <v>903131881.55132</v>
      </c>
      <c r="CI134" s="2" t="n">
        <v>926813685.28121</v>
      </c>
      <c r="CJ134" s="2" t="n">
        <v>951116846.355085</v>
      </c>
      <c r="CK134" s="2" t="n">
        <v>976057011.691819</v>
      </c>
      <c r="CL134" s="2" t="n">
        <v>1001650204.75589</v>
      </c>
      <c r="CM134" s="2" t="n">
        <v>1027915693.41757</v>
      </c>
      <c r="CN134" s="2" t="n">
        <v>1054868974.15442</v>
      </c>
      <c r="CO134" s="2" t="n">
        <v>1071408636.5958</v>
      </c>
      <c r="CP134" s="2" t="n">
        <v>1088208182.6115</v>
      </c>
      <c r="CQ134" s="2" t="n">
        <v>1105270947.13878</v>
      </c>
      <c r="CR134" s="2" t="n">
        <v>1122601796.34933</v>
      </c>
      <c r="CS134" s="2" t="n">
        <v>1140204170.27595</v>
      </c>
      <c r="CT134" s="2" t="n">
        <v>1158083061.69664</v>
      </c>
      <c r="CU134" s="2" t="n">
        <v>1176240493.81136</v>
      </c>
      <c r="CV134" s="2" t="n">
        <v>1194684628.1209</v>
      </c>
      <c r="CW134" s="2" t="n">
        <v>1213417608.79053</v>
      </c>
      <c r="CX134" s="2" t="n">
        <v>1232443135.15957</v>
      </c>
      <c r="CY134" s="2" t="n">
        <v>1263197022.6279</v>
      </c>
      <c r="CZ134" s="2" t="n">
        <v>1294716974.8098</v>
      </c>
      <c r="DA134" s="2" t="n">
        <v>1327024448.38918</v>
      </c>
      <c r="DB134" s="2" t="n">
        <v>1360138203.84149</v>
      </c>
      <c r="DC134" s="2" t="n">
        <v>1394079110.58046</v>
      </c>
      <c r="DD134" s="2" t="n">
        <v>1428865157.1879</v>
      </c>
      <c r="DE134" s="2" t="n">
        <v>1464519884.26748</v>
      </c>
      <c r="DF134" s="2" t="n">
        <v>1501063974.93974</v>
      </c>
      <c r="DG134" s="2" t="n">
        <v>1538520374.82694</v>
      </c>
      <c r="DH134" s="2" t="n">
        <v>1576912622.36404</v>
      </c>
      <c r="DI134" s="2" t="n">
        <v>1590859101.36695</v>
      </c>
      <c r="DJ134" s="2" t="n">
        <v>1604929800.02559</v>
      </c>
      <c r="DK134" s="2" t="n">
        <v>1619124721.56893</v>
      </c>
      <c r="DL134" s="2" t="n">
        <v>1627693389.63263</v>
      </c>
      <c r="DM134" s="2" t="n">
        <v>1636306794.08019</v>
      </c>
      <c r="DN134" s="2" t="n">
        <v>1644965880.09379</v>
      </c>
      <c r="DO134" s="2" t="n">
        <v>1653669776.7944</v>
      </c>
      <c r="DP134" s="2" t="n">
        <v>1662421203.25541</v>
      </c>
      <c r="DQ134" s="2" t="n">
        <v>1671217479.89464</v>
      </c>
      <c r="DR134" s="2" t="n">
        <v>1680061296.0696</v>
      </c>
      <c r="DS134" s="2" t="n">
        <v>1711623827.32005</v>
      </c>
      <c r="DT134" s="2" t="n">
        <v>1752165975.89705</v>
      </c>
      <c r="DU134" s="2" t="n">
        <v>1833358966.70474</v>
      </c>
      <c r="DV134" s="2" t="n">
        <v>1954351635.86557</v>
      </c>
      <c r="DW134" s="2" t="n">
        <v>2039281176.00214</v>
      </c>
      <c r="DX134" s="2" t="n">
        <v>2169802499.07353</v>
      </c>
      <c r="DY134" s="2" t="n">
        <v>2122936724.03762</v>
      </c>
      <c r="DZ134" s="2" t="n">
        <v>2297245458.9713</v>
      </c>
      <c r="EA134" s="2" t="n">
        <v>2405580487.49978</v>
      </c>
      <c r="EB134" s="2" t="n">
        <v>2345516135.26032</v>
      </c>
      <c r="EC134" s="2" t="n">
        <v>2262717601.36182</v>
      </c>
      <c r="ED134" s="2" t="n">
        <v>2041846097.82767</v>
      </c>
      <c r="EE134" s="2" t="n">
        <v>2094792380.52096</v>
      </c>
      <c r="EF134" s="2" t="n">
        <v>2161915772.59988</v>
      </c>
      <c r="EG134" s="2" t="n">
        <v>2118700930.7098</v>
      </c>
      <c r="EH134" s="2" t="n">
        <v>2381912853.2833</v>
      </c>
      <c r="EI134" s="2" t="n">
        <v>2409348932.27254</v>
      </c>
      <c r="EJ134" s="2" t="n">
        <v>2589031778.53434</v>
      </c>
      <c r="EK134" s="2" t="n">
        <v>2718457857.43441</v>
      </c>
      <c r="EL134" s="2" t="n">
        <v>2718361575.06387</v>
      </c>
      <c r="EM134" s="2" t="n">
        <v>2718264948.36896</v>
      </c>
      <c r="EN134" s="2" t="n">
        <v>2718170903.63848</v>
      </c>
      <c r="EO134" s="2" t="n">
        <v>2718075196.16678</v>
      </c>
      <c r="EP134" s="2" t="n">
        <v>2717978373.50988</v>
      </c>
      <c r="EQ134" s="2" t="n">
        <v>2717883258.32541</v>
      </c>
      <c r="ER134" s="2" t="n">
        <v>2717787979.96229</v>
      </c>
      <c r="ES134" s="2" t="n">
        <v>2717692985.93312</v>
      </c>
      <c r="ET134" s="2" t="n">
        <v>3227315404.27767</v>
      </c>
      <c r="EU134" s="2" t="n">
        <v>3528975336.9673</v>
      </c>
      <c r="EV134" s="2" t="n">
        <v>3289948796.12414</v>
      </c>
      <c r="EW134" s="2" t="n">
        <v>3476937275.27976</v>
      </c>
      <c r="EX134" s="2" t="n">
        <v>3241827384.26496</v>
      </c>
      <c r="EY134" s="2" t="n">
        <v>3746150238.01272</v>
      </c>
      <c r="EZ134" s="2" t="n">
        <v>3958627737.57875</v>
      </c>
      <c r="FA134" s="2" t="n">
        <v>4197244739.17986</v>
      </c>
      <c r="FB134" s="2" t="n">
        <v>4095233256.72887</v>
      </c>
      <c r="FC134" s="2" t="n">
        <v>4759115172.25703</v>
      </c>
      <c r="FD134" s="2" t="n">
        <v>4934695661.24162</v>
      </c>
      <c r="FE134" s="2" t="n">
        <v>5516968540.78836</v>
      </c>
      <c r="FF134" s="2" t="n">
        <v>5851713152.34784</v>
      </c>
      <c r="FG134" s="2" t="n">
        <v>6113277566.5916</v>
      </c>
      <c r="FH134" s="2" t="n">
        <v>6242293385.14939</v>
      </c>
      <c r="FI134" s="2" t="n">
        <v>6919817230.55737</v>
      </c>
      <c r="FJ134" s="2" t="n">
        <v>7616309050.31142</v>
      </c>
      <c r="FK134" s="2" t="n">
        <v>7846491338.96503</v>
      </c>
      <c r="FL134" s="2" t="n">
        <v>8287414182.16125</v>
      </c>
      <c r="FM134" s="2" t="n">
        <v>8450628715.42253</v>
      </c>
      <c r="FN134" s="2" t="n">
        <v>8650043764.35396</v>
      </c>
      <c r="FO134" s="2" t="n">
        <v>9648851891.87906</v>
      </c>
      <c r="FP134" s="2" t="n">
        <v>10154875727.1571</v>
      </c>
      <c r="FQ134" s="2" t="n">
        <v>11366575336.7781</v>
      </c>
      <c r="FR134" s="2" t="n">
        <v>11801555494.7179</v>
      </c>
      <c r="FS134" s="2" t="n">
        <v>12254002472.0948</v>
      </c>
      <c r="FT134" s="2" t="n">
        <v>13902144375.5867</v>
      </c>
      <c r="FU134" s="2" t="n">
        <v>13979133704.9182</v>
      </c>
      <c r="FV134" s="2" t="n">
        <v>14494450482.9452</v>
      </c>
      <c r="FW134" s="2" t="n">
        <v>15649076570.9476</v>
      </c>
      <c r="FX134" s="2" t="n">
        <v>16617971839.0008</v>
      </c>
      <c r="FY134" s="2" t="n">
        <v>17837656495.4381</v>
      </c>
      <c r="FZ134" s="2" t="n">
        <v>18772190295.7374</v>
      </c>
      <c r="GA134" s="2" t="n">
        <v>19112274663.3988</v>
      </c>
      <c r="GB134" s="2" t="n">
        <v>19193139003.5099</v>
      </c>
      <c r="GC134" s="2" t="n">
        <v>19285716287.0957</v>
      </c>
      <c r="GD134" s="2" t="n">
        <v>19713695683.673</v>
      </c>
      <c r="GE134" s="2" t="n">
        <v>19856245761.792</v>
      </c>
      <c r="GF134" s="2" t="n">
        <v>20708115026.999</v>
      </c>
      <c r="GG134" s="2" t="n">
        <v>20560195413.0059</v>
      </c>
      <c r="GH134" s="2" t="n">
        <v>20381042573.9688</v>
      </c>
      <c r="GI134" s="2" t="n">
        <v>20227363458.8119</v>
      </c>
      <c r="GJ134" s="2" t="n">
        <v>18838854352.3341</v>
      </c>
      <c r="GK134" s="2" t="n">
        <v>18897526204.0805</v>
      </c>
      <c r="GL134" s="2" t="n">
        <v>17657733393.841</v>
      </c>
      <c r="GM134" s="2" t="n">
        <v>16337550521.8441</v>
      </c>
      <c r="GN134" s="2" t="n">
        <v>16051430072.1623</v>
      </c>
      <c r="GO134" s="2" t="n">
        <v>15872092579.858</v>
      </c>
      <c r="GP134" s="2" t="n">
        <v>16058399615.2483</v>
      </c>
      <c r="GQ134" s="2" t="n">
        <v>16288905499.3946</v>
      </c>
      <c r="GR134" s="2" t="n">
        <v>16837979404.1796</v>
      </c>
      <c r="GS134" s="2" t="n">
        <v>17569712994.0716</v>
      </c>
      <c r="GT134" s="2" t="n">
        <v>18371338532.9557</v>
      </c>
      <c r="GU134" s="2" t="n">
        <v>17541211319.1178</v>
      </c>
      <c r="GV134" s="2" t="n">
        <v>17697153037.5998</v>
      </c>
      <c r="GW134" s="2" t="n">
        <v>18202364510.2967</v>
      </c>
      <c r="GX134" s="2" t="n">
        <v>18957068056.4488</v>
      </c>
      <c r="GY134" s="2" t="n">
        <v>19751801618.4714</v>
      </c>
      <c r="GZ134" s="2" t="n">
        <v>20754864672.1011</v>
      </c>
      <c r="HA134" s="2" t="n">
        <v>22029872734.6579</v>
      </c>
      <c r="HB134" s="2" t="n">
        <v>23144394580.3935</v>
      </c>
      <c r="HC134" s="2" t="n">
        <v>22932908570.9003</v>
      </c>
      <c r="HD134" s="2" t="n">
        <v>23587845174.1998</v>
      </c>
      <c r="HE134" s="2" t="n">
        <v>24248037159.1689</v>
      </c>
      <c r="HF134" s="2" t="n">
        <v>24134998012.7544</v>
      </c>
      <c r="HG134" s="2" t="n">
        <v>24857979237.7384</v>
      </c>
    </row>
    <row r="135" customFormat="false" ht="12.75" hidden="false" customHeight="false" outlineLevel="0" collapsed="false">
      <c r="A135" s="1" t="s">
        <v>134</v>
      </c>
      <c r="B135" s="2" t="n">
        <v>932147809.128342</v>
      </c>
      <c r="C135" s="2" t="n">
        <v>936200460.229344</v>
      </c>
      <c r="D135" s="2" t="n">
        <v>940270629.124641</v>
      </c>
      <c r="E135" s="2" t="n">
        <v>944358919.876106</v>
      </c>
      <c r="F135" s="2" t="n">
        <v>948464124.359995</v>
      </c>
      <c r="G135" s="2" t="n">
        <v>952588054.761923</v>
      </c>
      <c r="H135" s="2" t="n">
        <v>956729502.958148</v>
      </c>
      <c r="I135" s="2" t="n">
        <v>960888468.948667</v>
      </c>
      <c r="J135" s="2" t="n">
        <v>965066160.857227</v>
      </c>
      <c r="K135" s="2" t="n">
        <v>969261974.621955</v>
      </c>
      <c r="L135" s="2" t="n">
        <v>973475910.24285</v>
      </c>
      <c r="M135" s="2" t="n">
        <v>977707967.719914</v>
      </c>
      <c r="N135" s="2" t="n">
        <v>981958751.115017</v>
      </c>
      <c r="O135" s="2" t="n">
        <v>986227656.366288</v>
      </c>
      <c r="P135" s="2" t="n">
        <v>990515891.597472</v>
      </c>
      <c r="Q135" s="2" t="n">
        <v>994822248.684823</v>
      </c>
      <c r="R135" s="2" t="n">
        <v>999147331.690215</v>
      </c>
      <c r="S135" s="2" t="n">
        <v>1003491140.61365</v>
      </c>
      <c r="T135" s="2" t="n">
        <v>1007853675.45512</v>
      </c>
      <c r="U135" s="2" t="n">
        <v>1012235540.2765</v>
      </c>
      <c r="V135" s="2" t="n">
        <v>1016636131.01593</v>
      </c>
      <c r="W135" s="2" t="n">
        <v>1028391622.29147</v>
      </c>
      <c r="X135" s="2" t="n">
        <v>1040282565.11776</v>
      </c>
      <c r="Y135" s="2" t="n">
        <v>1052311419.52053</v>
      </c>
      <c r="Z135" s="2" t="n">
        <v>1064478831.73818</v>
      </c>
      <c r="AA135" s="2" t="n">
        <v>1076787301.41641</v>
      </c>
      <c r="AB135" s="2" t="n">
        <v>1089238118.74897</v>
      </c>
      <c r="AC135" s="2" t="n">
        <v>1101832584.0291</v>
      </c>
      <c r="AD135" s="2" t="n">
        <v>1114573261.9156</v>
      </c>
      <c r="AE135" s="2" t="n">
        <v>1127460860.7209</v>
      </c>
      <c r="AF135" s="2" t="n">
        <v>1140497353.40533</v>
      </c>
      <c r="AG135" s="2" t="n">
        <v>1153684735.27386</v>
      </c>
      <c r="AH135" s="2" t="n">
        <v>1167024385.24693</v>
      </c>
      <c r="AI135" s="2" t="n">
        <v>1180518976.91054</v>
      </c>
      <c r="AJ135" s="2" t="n">
        <v>1194168639.00247</v>
      </c>
      <c r="AK135" s="2" t="n">
        <v>1207976727.04178</v>
      </c>
      <c r="AL135" s="2" t="n">
        <v>1221944690.99471</v>
      </c>
      <c r="AM135" s="2" t="n">
        <v>1236073992.18172</v>
      </c>
      <c r="AN135" s="2" t="n">
        <v>1250366103.3578</v>
      </c>
      <c r="AO135" s="2" t="n">
        <v>1264823829.21777</v>
      </c>
      <c r="AP135" s="2" t="n">
        <v>1279449347.51186</v>
      </c>
      <c r="AQ135" s="2" t="n">
        <v>1294243527.44834</v>
      </c>
      <c r="AR135" s="2" t="n">
        <v>1309208576.84679</v>
      </c>
      <c r="AS135" s="2" t="n">
        <v>1324346728.10689</v>
      </c>
      <c r="AT135" s="2" t="n">
        <v>1339659562.60371</v>
      </c>
      <c r="AU135" s="2" t="n">
        <v>1355150032.09465</v>
      </c>
      <c r="AV135" s="2" t="n">
        <v>1370819761.88646</v>
      </c>
      <c r="AW135" s="2" t="n">
        <v>1386670390.01099</v>
      </c>
      <c r="AX135" s="2" t="n">
        <v>1402704255.91802</v>
      </c>
      <c r="AY135" s="2" t="n">
        <v>1418923033.04736</v>
      </c>
      <c r="AZ135" s="2" t="n">
        <v>1435329798.07821</v>
      </c>
      <c r="BA135" s="2" t="n">
        <v>1451926270.27489</v>
      </c>
      <c r="BB135" s="2" t="n">
        <v>1468714883.96851</v>
      </c>
      <c r="BC135" s="2" t="n">
        <v>1485697395.30311</v>
      </c>
      <c r="BD135" s="2" t="n">
        <v>1502876282.36855</v>
      </c>
      <c r="BE135" s="2" t="n">
        <v>1520254050.37642</v>
      </c>
      <c r="BF135" s="2" t="n">
        <v>1537832517.05171</v>
      </c>
      <c r="BG135" s="2" t="n">
        <v>1555614232.55632</v>
      </c>
      <c r="BH135" s="2" t="n">
        <v>1573601774.8468</v>
      </c>
      <c r="BI135" s="2" t="n">
        <v>1591797024.96826</v>
      </c>
      <c r="BJ135" s="2" t="n">
        <v>1610202607.0482</v>
      </c>
      <c r="BK135" s="2" t="n">
        <v>1628821173.6974</v>
      </c>
      <c r="BL135" s="2" t="n">
        <v>1647654671.06338</v>
      </c>
      <c r="BM135" s="2" t="n">
        <v>1666706537.83731</v>
      </c>
      <c r="BN135" s="2" t="n">
        <v>1685978029.38485</v>
      </c>
      <c r="BO135" s="2" t="n">
        <v>1705473385.19908</v>
      </c>
      <c r="BP135" s="2" t="n">
        <v>1725193156.88328</v>
      </c>
      <c r="BQ135" s="2" t="n">
        <v>1745141647.05206</v>
      </c>
      <c r="BR135" s="2" t="n">
        <v>1765320192.07856</v>
      </c>
      <c r="BS135" s="2" t="n">
        <v>1785732409.59377</v>
      </c>
      <c r="BT135" s="2" t="n">
        <v>1806380435.62852</v>
      </c>
      <c r="BU135" s="2" t="n">
        <v>1827267189.75575</v>
      </c>
      <c r="BV135" s="2" t="n">
        <v>1848395622.76454</v>
      </c>
      <c r="BW135" s="2" t="n">
        <v>1869768716.94779</v>
      </c>
      <c r="BX135" s="2" t="n">
        <v>1891388708.72731</v>
      </c>
      <c r="BY135" s="2" t="n">
        <v>1913258633.33671</v>
      </c>
      <c r="BZ135" s="2" t="n">
        <v>1935380773.31304</v>
      </c>
      <c r="CA135" s="2" t="n">
        <v>1957759795.01341</v>
      </c>
      <c r="CB135" s="2" t="n">
        <v>1980397257.73358</v>
      </c>
      <c r="CC135" s="2" t="n">
        <v>2003296316.46428</v>
      </c>
      <c r="CD135" s="2" t="n">
        <v>2026460159.57101</v>
      </c>
      <c r="CE135" s="2" t="n">
        <v>2049891205.5469</v>
      </c>
      <c r="CF135" s="2" t="n">
        <v>2073594313.76378</v>
      </c>
      <c r="CG135" s="2" t="n">
        <v>2097570352.53976</v>
      </c>
      <c r="CH135" s="2" t="n">
        <v>2121824253.81914</v>
      </c>
      <c r="CI135" s="2" t="n">
        <v>2146358558.63693</v>
      </c>
      <c r="CJ135" s="2" t="n">
        <v>2171176650.4869</v>
      </c>
      <c r="CK135" s="2" t="n">
        <v>2196281948.32091</v>
      </c>
      <c r="CL135" s="2" t="n">
        <v>2221677076.56929</v>
      </c>
      <c r="CM135" s="2" t="n">
        <v>2247366348.58605</v>
      </c>
      <c r="CN135" s="2" t="n">
        <v>2273352453.48154</v>
      </c>
      <c r="CO135" s="2" t="n">
        <v>2299638943.44752</v>
      </c>
      <c r="CP135" s="2" t="n">
        <v>2326229407.6625</v>
      </c>
      <c r="CQ135" s="2" t="n">
        <v>2353126622.67437</v>
      </c>
      <c r="CR135" s="2" t="n">
        <v>2380335948.56269</v>
      </c>
      <c r="CS135" s="2" t="n">
        <v>2407859383.55997</v>
      </c>
      <c r="CT135" s="2" t="n">
        <v>2435700656.10123</v>
      </c>
      <c r="CU135" s="2" t="n">
        <v>2463864399.20508</v>
      </c>
      <c r="CV135" s="2" t="n">
        <v>2492353560.92236</v>
      </c>
      <c r="CW135" s="2" t="n">
        <v>2521172860.66968</v>
      </c>
      <c r="CX135" s="2" t="n">
        <v>2550324439.14935</v>
      </c>
      <c r="CY135" s="2" t="n">
        <v>2579813973.6789</v>
      </c>
      <c r="CZ135" s="2" t="n">
        <v>2609643668.89704</v>
      </c>
      <c r="DA135" s="2" t="n">
        <v>2639818408.98933</v>
      </c>
      <c r="DB135" s="2" t="n">
        <v>2670342240.96828</v>
      </c>
      <c r="DC135" s="2" t="n">
        <v>2701219253.2882</v>
      </c>
      <c r="DD135" s="2" t="n">
        <v>2732452672.96933</v>
      </c>
      <c r="DE135" s="2" t="n">
        <v>2764048474.72527</v>
      </c>
      <c r="DF135" s="2" t="n">
        <v>2796008151.06816</v>
      </c>
      <c r="DG135" s="2" t="n">
        <v>2828337766.33699</v>
      </c>
      <c r="DH135" s="2" t="n">
        <v>2861041621.7041</v>
      </c>
      <c r="DI135" s="2" t="n">
        <v>2894124062.05596</v>
      </c>
      <c r="DJ135" s="2" t="n">
        <v>2927587618.46396</v>
      </c>
      <c r="DK135" s="2" t="n">
        <v>2961439498.22492</v>
      </c>
      <c r="DL135" s="2" t="n">
        <v>3040628397.50026</v>
      </c>
      <c r="DM135" s="2" t="n">
        <v>3121934296.71565</v>
      </c>
      <c r="DN135" s="2" t="n">
        <v>3205414761.54609</v>
      </c>
      <c r="DO135" s="2" t="n">
        <v>3291126921.882</v>
      </c>
      <c r="DP135" s="2" t="n">
        <v>3379132462.16264</v>
      </c>
      <c r="DQ135" s="2" t="n">
        <v>3469489566.49884</v>
      </c>
      <c r="DR135" s="2" t="n">
        <v>3562264223.64637</v>
      </c>
      <c r="DS135" s="2" t="n">
        <v>3657518885.81302</v>
      </c>
      <c r="DT135" s="2" t="n">
        <v>3755320890.31746</v>
      </c>
      <c r="DU135" s="2" t="n">
        <v>3855738286.00183</v>
      </c>
      <c r="DV135" s="2" t="n">
        <v>3958839771.66375</v>
      </c>
      <c r="DW135" s="2" t="n">
        <v>4064699350.70866</v>
      </c>
      <c r="DX135" s="2" t="n">
        <v>4173389503.10114</v>
      </c>
      <c r="DY135" s="2" t="n">
        <v>4284985797.6614</v>
      </c>
      <c r="DZ135" s="2" t="n">
        <v>4399565808.33152</v>
      </c>
      <c r="EA135" s="2" t="n">
        <v>4517210443.32787</v>
      </c>
      <c r="EB135" s="2" t="n">
        <v>4638000220.16033</v>
      </c>
      <c r="EC135" s="2" t="n">
        <v>4762020378.556</v>
      </c>
      <c r="ED135" s="2" t="n">
        <v>4889355779.97981</v>
      </c>
      <c r="EE135" s="2" t="n">
        <v>5020097605.77614</v>
      </c>
      <c r="EF135" s="2" t="n">
        <v>5154333967.08677</v>
      </c>
      <c r="EG135" s="2" t="n">
        <v>5292160904.87064</v>
      </c>
      <c r="EH135" s="2" t="n">
        <v>5433672762.21174</v>
      </c>
      <c r="EI135" s="2" t="n">
        <v>5578969290.35127</v>
      </c>
      <c r="EJ135" s="2" t="n">
        <v>5728151437.5086</v>
      </c>
      <c r="EK135" s="2" t="n">
        <v>5881321272.4051</v>
      </c>
      <c r="EL135" s="2" t="n">
        <v>6038588233.26933</v>
      </c>
      <c r="EM135" s="2" t="n">
        <v>6200059976.55154</v>
      </c>
      <c r="EN135" s="2" t="n">
        <v>6365848569.43291</v>
      </c>
      <c r="EO135" s="2" t="n">
        <v>6536070721.88675</v>
      </c>
      <c r="EP135" s="2" t="n">
        <v>6710846318.08122</v>
      </c>
      <c r="EQ135" s="2" t="n">
        <v>6890293264.92376</v>
      </c>
      <c r="ER135" s="2" t="n">
        <v>7074539525.32733</v>
      </c>
      <c r="ES135" s="2" t="n">
        <v>7263712999.02229</v>
      </c>
      <c r="ET135" s="2" t="n">
        <v>7457944966.319</v>
      </c>
      <c r="EU135" s="2" t="n">
        <v>7657368288.42801</v>
      </c>
      <c r="EV135" s="2" t="n">
        <v>7862126938.06952</v>
      </c>
      <c r="EW135" s="2" t="n">
        <v>8199991177.18991</v>
      </c>
      <c r="EX135" s="2" t="n">
        <v>8549590935.54525</v>
      </c>
      <c r="EY135" s="2" t="n">
        <v>8910341961.01651</v>
      </c>
      <c r="EZ135" s="2" t="n">
        <v>9289929000.46666</v>
      </c>
      <c r="FA135" s="2" t="n">
        <v>9688093786.48448</v>
      </c>
      <c r="FB135" s="2" t="n">
        <v>10096427434.9352</v>
      </c>
      <c r="FC135" s="2" t="n">
        <v>10522438272.6296</v>
      </c>
      <c r="FD135" s="2" t="n">
        <v>10966461736.2654</v>
      </c>
      <c r="FE135" s="2" t="n">
        <v>11420377684.2131</v>
      </c>
      <c r="FF135" s="2" t="n">
        <v>11628294847.7774</v>
      </c>
      <c r="FG135" s="2" t="n">
        <v>11919459974.0372</v>
      </c>
      <c r="FH135" s="2" t="n">
        <v>12243749508.8438</v>
      </c>
      <c r="FI135" s="2" t="n">
        <v>12174392764.1694</v>
      </c>
      <c r="FJ135" s="2" t="n">
        <v>12708145281.2768</v>
      </c>
      <c r="FK135" s="2" t="n">
        <v>12696959158.0321</v>
      </c>
      <c r="FL135" s="2" t="n">
        <v>13007854142.3245</v>
      </c>
      <c r="FM135" s="2" t="n">
        <v>13779402154.1536</v>
      </c>
      <c r="FN135" s="2" t="n">
        <v>14771507277.4061</v>
      </c>
      <c r="FO135" s="2" t="n">
        <v>15388408952.4286</v>
      </c>
      <c r="FP135" s="2" t="n">
        <v>16257264337.6649</v>
      </c>
      <c r="FQ135" s="2" t="n">
        <v>16962193150.9434</v>
      </c>
      <c r="FR135" s="2" t="n">
        <v>16810125604.2801</v>
      </c>
      <c r="FS135" s="2" t="n">
        <v>16438206720.4298</v>
      </c>
      <c r="FT135" s="2" t="n">
        <v>16834073244.1015</v>
      </c>
      <c r="FU135" s="2" t="n">
        <v>17106028908.4109</v>
      </c>
      <c r="FV135" s="2" t="n">
        <v>16607621959.1536</v>
      </c>
      <c r="FW135" s="2" t="n">
        <v>17045388363.7766</v>
      </c>
      <c r="FX135" s="2" t="n">
        <v>16629021830.7685</v>
      </c>
      <c r="FY135" s="2" t="n">
        <v>18267131807.5344</v>
      </c>
      <c r="FZ135" s="2" t="n">
        <v>18393855467.6403</v>
      </c>
      <c r="GA135" s="2" t="n">
        <v>16774351380.1444</v>
      </c>
      <c r="GB135" s="2" t="n">
        <v>16423354951.1757</v>
      </c>
      <c r="GC135" s="2" t="n">
        <v>16507012035.1026</v>
      </c>
      <c r="GD135" s="2" t="n">
        <v>15860044849.573</v>
      </c>
      <c r="GE135" s="2" t="n">
        <v>16185170126.3129</v>
      </c>
      <c r="GF135" s="2" t="n">
        <v>16277131641.8312</v>
      </c>
      <c r="GG135" s="2" t="n">
        <v>16622967585.3334</v>
      </c>
      <c r="GH135" s="2" t="n">
        <v>16882114530.9541</v>
      </c>
      <c r="GI135" s="2" t="n">
        <v>17565911327.1976</v>
      </c>
      <c r="GJ135" s="2" t="n">
        <v>18254823556.873</v>
      </c>
      <c r="GK135" s="2" t="n">
        <v>17117747808.9722</v>
      </c>
      <c r="GL135" s="2" t="n">
        <v>17339316825.0835</v>
      </c>
      <c r="GM135" s="2" t="n">
        <v>17721944843.8973</v>
      </c>
      <c r="GN135" s="2" t="n">
        <v>17742935391.3446</v>
      </c>
      <c r="GO135" s="2" t="n">
        <v>18069556431.8186</v>
      </c>
      <c r="GP135" s="2" t="n">
        <v>18473674755.4806</v>
      </c>
      <c r="GQ135" s="2" t="n">
        <v>19187438484.487</v>
      </c>
      <c r="GR135" s="2" t="n">
        <v>19964421877.3178</v>
      </c>
      <c r="GS135" s="2" t="n">
        <v>20931016129.0665</v>
      </c>
      <c r="GT135" s="2" t="n">
        <v>21956892780.7533</v>
      </c>
      <c r="GU135" s="2" t="n">
        <v>23288087752.0527</v>
      </c>
      <c r="GV135" s="2" t="n">
        <v>20338661532.2513</v>
      </c>
      <c r="GW135" s="2" t="n">
        <v>22334400210.5613</v>
      </c>
      <c r="GX135" s="2" t="n">
        <v>23513834620.6448</v>
      </c>
      <c r="GY135" s="2" t="n">
        <v>24587831092.708</v>
      </c>
      <c r="GZ135" s="2" t="n">
        <v>25886610962.4815</v>
      </c>
      <c r="HA135" s="2" t="n">
        <v>27573607182.5903</v>
      </c>
      <c r="HB135" s="2" t="n">
        <v>29619523527.039</v>
      </c>
      <c r="HC135" s="2" t="n">
        <v>28479611642.2844</v>
      </c>
      <c r="HD135" s="2" t="n">
        <v>28683322980.6544</v>
      </c>
      <c r="HE135" s="2" t="n">
        <v>29293169883.1719</v>
      </c>
      <c r="HF135" s="2" t="n">
        <v>30123089731.1279</v>
      </c>
      <c r="HG135" s="2" t="n">
        <v>30939391008.1683</v>
      </c>
    </row>
    <row r="136" customFormat="false" ht="12.75" hidden="false" customHeight="false" outlineLevel="0" collapsed="false">
      <c r="A136" s="1" t="s">
        <v>135</v>
      </c>
      <c r="B136" s="2" t="n">
        <v>271105580.070953</v>
      </c>
      <c r="C136" s="2" t="n">
        <v>271105580.070953</v>
      </c>
      <c r="D136" s="2" t="n">
        <v>271105580.070953</v>
      </c>
      <c r="E136" s="2" t="n">
        <v>271105580.070953</v>
      </c>
      <c r="F136" s="2" t="n">
        <v>271105580.070953</v>
      </c>
      <c r="G136" s="2" t="n">
        <v>271105580.070953</v>
      </c>
      <c r="H136" s="2" t="n">
        <v>271105580.070953</v>
      </c>
      <c r="I136" s="2" t="n">
        <v>271105580.070953</v>
      </c>
      <c r="J136" s="2" t="n">
        <v>271105580.070953</v>
      </c>
      <c r="K136" s="2" t="n">
        <v>271105580.070953</v>
      </c>
      <c r="L136" s="2" t="n">
        <v>271105580.070953</v>
      </c>
      <c r="M136" s="2" t="n">
        <v>271105580.070953</v>
      </c>
      <c r="N136" s="2" t="n">
        <v>271105580.070953</v>
      </c>
      <c r="O136" s="2" t="n">
        <v>271105580.070953</v>
      </c>
      <c r="P136" s="2" t="n">
        <v>271105580.070953</v>
      </c>
      <c r="Q136" s="2" t="n">
        <v>271105580.070953</v>
      </c>
      <c r="R136" s="2" t="n">
        <v>271105580.070953</v>
      </c>
      <c r="S136" s="2" t="n">
        <v>271105580.070953</v>
      </c>
      <c r="T136" s="2" t="n">
        <v>271105580.070953</v>
      </c>
      <c r="U136" s="2" t="n">
        <v>271105580.070953</v>
      </c>
      <c r="V136" s="2" t="n">
        <v>271105580.070953</v>
      </c>
      <c r="W136" s="2" t="n">
        <v>271105580.070953</v>
      </c>
      <c r="X136" s="2" t="n">
        <v>271105580.070953</v>
      </c>
      <c r="Y136" s="2" t="n">
        <v>271105580.070953</v>
      </c>
      <c r="Z136" s="2" t="n">
        <v>271105580.070953</v>
      </c>
      <c r="AA136" s="2" t="n">
        <v>271105580.070953</v>
      </c>
      <c r="AB136" s="2" t="n">
        <v>271105580.070953</v>
      </c>
      <c r="AC136" s="2" t="n">
        <v>271105580.070953</v>
      </c>
      <c r="AD136" s="2" t="n">
        <v>271105580.070953</v>
      </c>
      <c r="AE136" s="2" t="n">
        <v>271105580.070953</v>
      </c>
      <c r="AF136" s="2" t="n">
        <v>271105580.070953</v>
      </c>
      <c r="AG136" s="2" t="n">
        <v>271105580.070953</v>
      </c>
      <c r="AH136" s="2" t="n">
        <v>271105580.070953</v>
      </c>
      <c r="AI136" s="2" t="n">
        <v>271105580.070953</v>
      </c>
      <c r="AJ136" s="2" t="n">
        <v>271105580.070953</v>
      </c>
      <c r="AK136" s="2" t="n">
        <v>271105580.070953</v>
      </c>
      <c r="AL136" s="2" t="n">
        <v>271105580.070953</v>
      </c>
      <c r="AM136" s="2" t="n">
        <v>271105580.070953</v>
      </c>
      <c r="AN136" s="2" t="n">
        <v>271105580.070953</v>
      </c>
      <c r="AO136" s="2" t="n">
        <v>271105580.070953</v>
      </c>
      <c r="AP136" s="2" t="n">
        <v>271105580.070953</v>
      </c>
      <c r="AQ136" s="2" t="n">
        <v>271105580.070953</v>
      </c>
      <c r="AR136" s="2" t="n">
        <v>271105580.070953</v>
      </c>
      <c r="AS136" s="2" t="n">
        <v>271105580.070953</v>
      </c>
      <c r="AT136" s="2" t="n">
        <v>271105580.070953</v>
      </c>
      <c r="AU136" s="2" t="n">
        <v>271105580.070953</v>
      </c>
      <c r="AV136" s="2" t="n">
        <v>271105580.070953</v>
      </c>
      <c r="AW136" s="2" t="n">
        <v>271105580.070953</v>
      </c>
      <c r="AX136" s="2" t="n">
        <v>271105580.070953</v>
      </c>
      <c r="AY136" s="2" t="n">
        <v>271105580.070953</v>
      </c>
      <c r="AZ136" s="2" t="n">
        <v>271105580.070953</v>
      </c>
      <c r="BA136" s="2" t="n">
        <v>271105580.070953</v>
      </c>
      <c r="BB136" s="2" t="n">
        <v>271105580.070953</v>
      </c>
      <c r="BC136" s="2" t="n">
        <v>271105580.070953</v>
      </c>
      <c r="BD136" s="2" t="n">
        <v>271105580.070953</v>
      </c>
      <c r="BE136" s="2" t="n">
        <v>271105580.070953</v>
      </c>
      <c r="BF136" s="2" t="n">
        <v>271105580.070953</v>
      </c>
      <c r="BG136" s="2" t="n">
        <v>271105580.070953</v>
      </c>
      <c r="BH136" s="2" t="n">
        <v>271105580.070953</v>
      </c>
      <c r="BI136" s="2" t="n">
        <v>271105580.070953</v>
      </c>
      <c r="BJ136" s="2" t="n">
        <v>271105580.070953</v>
      </c>
      <c r="BK136" s="2" t="n">
        <v>271105580.070953</v>
      </c>
      <c r="BL136" s="2" t="n">
        <v>271105580.070953</v>
      </c>
      <c r="BM136" s="2" t="n">
        <v>271105580.070953</v>
      </c>
      <c r="BN136" s="2" t="n">
        <v>271105580.070953</v>
      </c>
      <c r="BO136" s="2" t="n">
        <v>271105580.070953</v>
      </c>
      <c r="BP136" s="2" t="n">
        <v>271105580.070953</v>
      </c>
      <c r="BQ136" s="2" t="n">
        <v>271105580.070953</v>
      </c>
      <c r="BR136" s="2" t="n">
        <v>271105580.070953</v>
      </c>
      <c r="BS136" s="2" t="n">
        <v>271105580.070953</v>
      </c>
      <c r="BT136" s="2" t="n">
        <v>271105580.070953</v>
      </c>
      <c r="BU136" s="2" t="n">
        <v>271105580.070953</v>
      </c>
      <c r="BV136" s="2" t="n">
        <v>271105580.070953</v>
      </c>
      <c r="BW136" s="2" t="n">
        <v>271105580.070953</v>
      </c>
      <c r="BX136" s="2" t="n">
        <v>271105580.070953</v>
      </c>
      <c r="BY136" s="2" t="n">
        <v>271105580.070953</v>
      </c>
      <c r="BZ136" s="2" t="n">
        <v>271105580.070953</v>
      </c>
      <c r="CA136" s="2" t="n">
        <v>271105580.070953</v>
      </c>
      <c r="CB136" s="2" t="n">
        <v>271105580.070953</v>
      </c>
      <c r="CC136" s="2" t="n">
        <v>271105580.070953</v>
      </c>
      <c r="CD136" s="2" t="n">
        <v>271105580.070953</v>
      </c>
      <c r="CE136" s="2" t="n">
        <v>271105580.070953</v>
      </c>
      <c r="CF136" s="2" t="n">
        <v>271105580.070953</v>
      </c>
      <c r="CG136" s="2" t="n">
        <v>271105580.070953</v>
      </c>
      <c r="CH136" s="2" t="n">
        <v>271105580.070953</v>
      </c>
      <c r="CI136" s="2" t="n">
        <v>271105580.070953</v>
      </c>
      <c r="CJ136" s="2" t="n">
        <v>271105580.070953</v>
      </c>
      <c r="CK136" s="2" t="n">
        <v>271105580.070953</v>
      </c>
      <c r="CL136" s="2" t="n">
        <v>271105580.070953</v>
      </c>
      <c r="CM136" s="2" t="n">
        <v>271105580.070953</v>
      </c>
      <c r="CN136" s="2" t="n">
        <v>271105580.070953</v>
      </c>
      <c r="CO136" s="2" t="n">
        <v>271105580.070953</v>
      </c>
      <c r="CP136" s="2" t="n">
        <v>271105580.070953</v>
      </c>
      <c r="CQ136" s="2" t="n">
        <v>271105580.070953</v>
      </c>
      <c r="CR136" s="2" t="n">
        <v>271105580.070953</v>
      </c>
      <c r="CS136" s="2" t="n">
        <v>271105580.070953</v>
      </c>
      <c r="CT136" s="2" t="n">
        <v>271105580.070953</v>
      </c>
      <c r="CU136" s="2" t="n">
        <v>271105580.070953</v>
      </c>
      <c r="CV136" s="2" t="n">
        <v>271105580.070953</v>
      </c>
      <c r="CW136" s="2" t="n">
        <v>271105580.070953</v>
      </c>
      <c r="CX136" s="2" t="n">
        <v>271105580.070953</v>
      </c>
      <c r="CY136" s="2" t="n">
        <v>271105580.070953</v>
      </c>
      <c r="CZ136" s="2" t="n">
        <v>278656440.643702</v>
      </c>
      <c r="DA136" s="2" t="n">
        <v>286417343.667226</v>
      </c>
      <c r="DB136" s="2" t="n">
        <v>294394542.594524</v>
      </c>
      <c r="DC136" s="2" t="n">
        <v>302593923.028421</v>
      </c>
      <c r="DD136" s="2" t="n">
        <v>311021738.421915</v>
      </c>
      <c r="DE136" s="2" t="n">
        <v>319684242.228009</v>
      </c>
      <c r="DF136" s="2" t="n">
        <v>328587687.899701</v>
      </c>
      <c r="DG136" s="2" t="n">
        <v>337739432.440522</v>
      </c>
      <c r="DH136" s="2" t="n">
        <v>347146097.153649</v>
      </c>
      <c r="DI136" s="2" t="n">
        <v>356814671.192435</v>
      </c>
      <c r="DJ136" s="2" t="n">
        <v>364549089.003251</v>
      </c>
      <c r="DK136" s="2" t="n">
        <v>372451246.494546</v>
      </c>
      <c r="DL136" s="2" t="n">
        <v>380524454.317907</v>
      </c>
      <c r="DM136" s="2" t="n">
        <v>388772758.825276</v>
      </c>
      <c r="DN136" s="2" t="n">
        <v>397199838.518418</v>
      </c>
      <c r="DO136" s="2" t="n">
        <v>405809739.749274</v>
      </c>
      <c r="DP136" s="2" t="n">
        <v>414606141.019608</v>
      </c>
      <c r="DQ136" s="2" t="n">
        <v>423593088.681364</v>
      </c>
      <c r="DR136" s="2" t="n">
        <v>432774996.936657</v>
      </c>
      <c r="DS136" s="2" t="n">
        <v>442155912.137429</v>
      </c>
      <c r="DT136" s="2" t="n">
        <v>448656928.306485</v>
      </c>
      <c r="DU136" s="2" t="n">
        <v>455253217.671251</v>
      </c>
      <c r="DV136" s="2" t="n">
        <v>461946619.482609</v>
      </c>
      <c r="DW136" s="2" t="n">
        <v>468738605.141266</v>
      </c>
      <c r="DX136" s="2" t="n">
        <v>475630278.19775</v>
      </c>
      <c r="DY136" s="2" t="n">
        <v>496519754.020097</v>
      </c>
      <c r="DZ136" s="2" t="n">
        <v>518326648.182602</v>
      </c>
      <c r="EA136" s="2" t="n">
        <v>541091056.354503</v>
      </c>
      <c r="EB136" s="2" t="n">
        <v>564855649.156272</v>
      </c>
      <c r="EC136" s="2" t="n">
        <v>589663832.908735</v>
      </c>
      <c r="ED136" s="2" t="n">
        <v>600115192.123085</v>
      </c>
      <c r="EE136" s="2" t="n">
        <v>610751579.976208</v>
      </c>
      <c r="EF136" s="2" t="n">
        <v>621576307.119692</v>
      </c>
      <c r="EG136" s="2" t="n">
        <v>632593419.905479</v>
      </c>
      <c r="EH136" s="2" t="n">
        <v>643805493.284804</v>
      </c>
      <c r="EI136" s="2" t="n">
        <v>655216205.759432</v>
      </c>
      <c r="EJ136" s="2" t="n">
        <v>666829235.831128</v>
      </c>
      <c r="EK136" s="2" t="n">
        <v>678648262.001657</v>
      </c>
      <c r="EL136" s="2" t="n">
        <v>690676594.922607</v>
      </c>
      <c r="EM136" s="2" t="n">
        <v>702918280.94592</v>
      </c>
      <c r="EN136" s="2" t="n">
        <v>715376630.723183</v>
      </c>
      <c r="EO136" s="2" t="n">
        <v>728056058.456515</v>
      </c>
      <c r="EP136" s="2" t="n">
        <v>740960242.64768</v>
      </c>
      <c r="EQ136" s="2" t="n">
        <v>754092861.798444</v>
      </c>
      <c r="ER136" s="2" t="n">
        <v>807186149.171526</v>
      </c>
      <c r="ES136" s="2" t="n">
        <v>864017530.038068</v>
      </c>
      <c r="ET136" s="2" t="n">
        <v>924850017.274261</v>
      </c>
      <c r="EU136" s="2" t="n">
        <v>989965751.965468</v>
      </c>
      <c r="EV136" s="2" t="n">
        <v>1059666003.40623</v>
      </c>
      <c r="EW136" s="2" t="n">
        <v>1103754941.57694</v>
      </c>
      <c r="EX136" s="2" t="n">
        <v>1149721760.2169</v>
      </c>
      <c r="EY136" s="2" t="n">
        <v>1198310809.74339</v>
      </c>
      <c r="EZ136" s="2" t="n">
        <v>1249263139.24125</v>
      </c>
      <c r="FA136" s="2" t="n">
        <v>1271521330.9478</v>
      </c>
      <c r="FB136" s="2" t="n">
        <v>1378019280.15908</v>
      </c>
      <c r="FC136" s="2" t="n">
        <v>1434304769.40081</v>
      </c>
      <c r="FD136" s="2" t="n">
        <v>1485695928.54334</v>
      </c>
      <c r="FE136" s="2" t="n">
        <v>1537629584.69079</v>
      </c>
      <c r="FF136" s="2" t="n">
        <v>1577236639.63671</v>
      </c>
      <c r="FG136" s="2" t="n">
        <v>1655103414.60039</v>
      </c>
      <c r="FH136" s="2" t="n">
        <v>1649651917.86086</v>
      </c>
      <c r="FI136" s="2" t="n">
        <v>1617178932.50268</v>
      </c>
      <c r="FJ136" s="2" t="n">
        <v>1579223068.02112</v>
      </c>
      <c r="FK136" s="2" t="n">
        <v>1791768170.45923</v>
      </c>
      <c r="FL136" s="2" t="n">
        <v>1970751666.92406</v>
      </c>
      <c r="FM136" s="2" t="n">
        <v>2160796113.7057</v>
      </c>
      <c r="FN136" s="2" t="n">
        <v>2132715051.99491</v>
      </c>
      <c r="FO136" s="2" t="n">
        <v>2269706064.03048</v>
      </c>
      <c r="FP136" s="2" t="n">
        <v>2311156904.01053</v>
      </c>
      <c r="FQ136" s="2" t="n">
        <v>2654266533.03015</v>
      </c>
      <c r="FR136" s="2" t="n">
        <v>2937225261.60666</v>
      </c>
      <c r="FS136" s="2" t="n">
        <v>3196024925.31928</v>
      </c>
      <c r="FT136" s="2" t="n">
        <v>3421361063.61172</v>
      </c>
      <c r="FU136" s="2" t="n">
        <v>3561196083.32506</v>
      </c>
      <c r="FV136" s="2" t="n">
        <v>3716437135.47176</v>
      </c>
      <c r="FW136" s="2" t="n">
        <v>3924711820.21211</v>
      </c>
      <c r="FX136" s="2" t="n">
        <v>4306078806.41525</v>
      </c>
      <c r="FY136" s="2" t="n">
        <v>4523059665.63202</v>
      </c>
      <c r="FZ136" s="2" t="n">
        <v>4558965392.13039</v>
      </c>
      <c r="GA136" s="2" t="n">
        <v>4066177689.75118</v>
      </c>
      <c r="GB136" s="2" t="n">
        <v>4124855828.51572</v>
      </c>
      <c r="GC136" s="2" t="n">
        <v>4298716980.39608</v>
      </c>
      <c r="GD136" s="2" t="n">
        <v>4467144971.29459</v>
      </c>
      <c r="GE136" s="2" t="n">
        <v>4677408301.849</v>
      </c>
      <c r="GF136" s="2" t="n">
        <v>4772488619.28757</v>
      </c>
      <c r="GG136" s="2" t="n">
        <v>4725220118.61567</v>
      </c>
      <c r="GH136" s="2" t="n">
        <v>4880608523.12016</v>
      </c>
      <c r="GI136" s="2" t="n">
        <v>5078918899.48718</v>
      </c>
      <c r="GJ136" s="2" t="n">
        <v>5321237879.92331</v>
      </c>
      <c r="GK136" s="2" t="n">
        <v>5736331380.06735</v>
      </c>
      <c r="GL136" s="2" t="n">
        <v>5282119120.75834</v>
      </c>
      <c r="GM136" s="2" t="n">
        <v>5850971077.08841</v>
      </c>
      <c r="GN136" s="2" t="n">
        <v>5172912584.73621</v>
      </c>
      <c r="GO136" s="2" t="n">
        <v>5639621114.32738</v>
      </c>
      <c r="GP136" s="2" t="n">
        <v>6185110478.36035</v>
      </c>
      <c r="GQ136" s="2" t="n">
        <v>6419675790.76025</v>
      </c>
      <c r="GR136" s="2" t="n">
        <v>6571043361.24711</v>
      </c>
      <c r="GS136" s="2" t="n">
        <v>6652707627.55047</v>
      </c>
      <c r="GT136" s="2" t="n">
        <v>6757555632.4131</v>
      </c>
      <c r="GU136" s="2" t="n">
        <v>6421382150.24321</v>
      </c>
      <c r="GV136" s="2" t="n">
        <v>6604963724.50989</v>
      </c>
      <c r="GW136" s="2" t="n">
        <v>6354982603.70632</v>
      </c>
      <c r="GX136" s="2" t="n">
        <v>7360268484.81523</v>
      </c>
      <c r="GY136" s="2" t="n">
        <v>7600855482.13029</v>
      </c>
      <c r="GZ136" s="2" t="n">
        <v>7955566528.96151</v>
      </c>
      <c r="HA136" s="2" t="n">
        <v>8720796721.29018</v>
      </c>
      <c r="HB136" s="2" t="n">
        <v>9447804509.63706</v>
      </c>
      <c r="HC136" s="2" t="n">
        <v>10292777472.353</v>
      </c>
      <c r="HD136" s="2" t="n">
        <v>10980292720.4246</v>
      </c>
      <c r="HE136" s="2" t="n">
        <v>11479421937.2375</v>
      </c>
      <c r="HF136" s="2" t="n">
        <v>11739478039.7769</v>
      </c>
      <c r="HG136" s="2" t="n">
        <v>12373174308.7806</v>
      </c>
    </row>
    <row r="137" customFormat="false" ht="12.75" hidden="false" customHeight="false" outlineLevel="0" collapsed="false">
      <c r="A137" s="1" t="s">
        <v>136</v>
      </c>
      <c r="B137" s="2" t="n">
        <v>331758704.306368</v>
      </c>
      <c r="C137" s="2" t="n">
        <v>331758704.306368</v>
      </c>
      <c r="D137" s="2" t="n">
        <v>331758704.306368</v>
      </c>
      <c r="E137" s="2" t="n">
        <v>331758704.306368</v>
      </c>
      <c r="F137" s="2" t="n">
        <v>331758704.306368</v>
      </c>
      <c r="G137" s="2" t="n">
        <v>331758704.306368</v>
      </c>
      <c r="H137" s="2" t="n">
        <v>331758704.306368</v>
      </c>
      <c r="I137" s="2" t="n">
        <v>331758704.306368</v>
      </c>
      <c r="J137" s="2" t="n">
        <v>331758704.306368</v>
      </c>
      <c r="K137" s="2" t="n">
        <v>331758704.306368</v>
      </c>
      <c r="L137" s="2" t="n">
        <v>331758704.306368</v>
      </c>
      <c r="M137" s="2" t="n">
        <v>331758704.306368</v>
      </c>
      <c r="N137" s="2" t="n">
        <v>331758704.306368</v>
      </c>
      <c r="O137" s="2" t="n">
        <v>331758704.306368</v>
      </c>
      <c r="P137" s="2" t="n">
        <v>331758704.306368</v>
      </c>
      <c r="Q137" s="2" t="n">
        <v>331758704.306368</v>
      </c>
      <c r="R137" s="2" t="n">
        <v>331758704.306368</v>
      </c>
      <c r="S137" s="2" t="n">
        <v>331758704.306368</v>
      </c>
      <c r="T137" s="2" t="n">
        <v>331758704.306368</v>
      </c>
      <c r="U137" s="2" t="n">
        <v>331758704.306368</v>
      </c>
      <c r="V137" s="2" t="n">
        <v>331758704.306368</v>
      </c>
      <c r="W137" s="2" t="n">
        <v>339252636.924946</v>
      </c>
      <c r="X137" s="2" t="n">
        <v>346915284.128778</v>
      </c>
      <c r="Y137" s="2" t="n">
        <v>354751012.416258</v>
      </c>
      <c r="Z137" s="2" t="n">
        <v>362763053.169572</v>
      </c>
      <c r="AA137" s="2" t="n">
        <v>370956992.549732</v>
      </c>
      <c r="AB137" s="2" t="n">
        <v>379336117.133126</v>
      </c>
      <c r="AC137" s="2" t="n">
        <v>387903734.664387</v>
      </c>
      <c r="AD137" s="2" t="n">
        <v>396665521.263243</v>
      </c>
      <c r="AE137" s="2" t="n">
        <v>405624840.608915</v>
      </c>
      <c r="AF137" s="2" t="n">
        <v>414786255.882091</v>
      </c>
      <c r="AG137" s="2" t="n">
        <v>424155540.997957</v>
      </c>
      <c r="AH137" s="2" t="n">
        <v>433736144.529504</v>
      </c>
      <c r="AI137" s="2" t="n">
        <v>443532721.610186</v>
      </c>
      <c r="AJ137" s="2" t="n">
        <v>453549958.297734</v>
      </c>
      <c r="AK137" s="2" t="n">
        <v>463794950.070142</v>
      </c>
      <c r="AL137" s="2" t="n">
        <v>474270075.891216</v>
      </c>
      <c r="AM137" s="2" t="n">
        <v>484982502.816208</v>
      </c>
      <c r="AN137" s="2" t="n">
        <v>495937055.56977</v>
      </c>
      <c r="AO137" s="2" t="n">
        <v>507138590.555425</v>
      </c>
      <c r="AP137" s="2" t="n">
        <v>518593196.461836</v>
      </c>
      <c r="AQ137" s="2" t="n">
        <v>530307003.021678</v>
      </c>
      <c r="AR137" s="2" t="n">
        <v>542284976.189892</v>
      </c>
      <c r="AS137" s="2" t="n">
        <v>554533321.51128</v>
      </c>
      <c r="AT137" s="2" t="n">
        <v>567058286.109952</v>
      </c>
      <c r="AU137" s="2" t="n">
        <v>579866158.877684</v>
      </c>
      <c r="AV137" s="2" t="n">
        <v>592964484.811177</v>
      </c>
      <c r="AW137" s="2" t="n">
        <v>606357210.904832</v>
      </c>
      <c r="AX137" s="2" t="n">
        <v>620053183.091466</v>
      </c>
      <c r="AY137" s="2" t="n">
        <v>634057645.095906</v>
      </c>
      <c r="AZ137" s="2" t="n">
        <v>648379544.22642</v>
      </c>
      <c r="BA137" s="2" t="n">
        <v>663117363.184218</v>
      </c>
      <c r="BB137" s="2" t="n">
        <v>678189808.805887</v>
      </c>
      <c r="BC137" s="2" t="n">
        <v>693606007.492456</v>
      </c>
      <c r="BD137" s="2" t="n">
        <v>709371449.974288</v>
      </c>
      <c r="BE137" s="2" t="n">
        <v>725495366.439217</v>
      </c>
      <c r="BF137" s="2" t="n">
        <v>741987049.804536</v>
      </c>
      <c r="BG137" s="2" t="n">
        <v>758852137.075084</v>
      </c>
      <c r="BH137" s="2" t="n">
        <v>776101268.375396</v>
      </c>
      <c r="BI137" s="2" t="n">
        <v>793742668.063738</v>
      </c>
      <c r="BJ137" s="2" t="n">
        <v>811784614.911929</v>
      </c>
      <c r="BK137" s="2" t="n">
        <v>830236691.39597</v>
      </c>
      <c r="BL137" s="2" t="n">
        <v>849108544.344207</v>
      </c>
      <c r="BM137" s="2" t="n">
        <v>868408631.455639</v>
      </c>
      <c r="BN137" s="2" t="n">
        <v>888147978.171611</v>
      </c>
      <c r="BO137" s="2" t="n">
        <v>908335167.599518</v>
      </c>
      <c r="BP137" s="2" t="n">
        <v>928982621.551301</v>
      </c>
      <c r="BQ137" s="2" t="n">
        <v>950099056.857468</v>
      </c>
      <c r="BR137" s="2" t="n">
        <v>971694512.611947</v>
      </c>
      <c r="BS137" s="2" t="n">
        <v>993781630.457083</v>
      </c>
      <c r="BT137" s="2" t="n">
        <v>1016370597.00795</v>
      </c>
      <c r="BU137" s="2" t="n">
        <v>1056592285.98769</v>
      </c>
      <c r="BV137" s="2" t="n">
        <v>1098406240.77378</v>
      </c>
      <c r="BW137" s="2" t="n">
        <v>1141873334.05543</v>
      </c>
      <c r="BX137" s="2" t="n">
        <v>1187061848.34739</v>
      </c>
      <c r="BY137" s="2" t="n">
        <v>1234038534.86524</v>
      </c>
      <c r="BZ137" s="2" t="n">
        <v>1282873789.74976</v>
      </c>
      <c r="CA137" s="2" t="n">
        <v>1333643038.07815</v>
      </c>
      <c r="CB137" s="2" t="n">
        <v>1386420245.24344</v>
      </c>
      <c r="CC137" s="2" t="n">
        <v>1441285815.39904</v>
      </c>
      <c r="CD137" s="2" t="n">
        <v>1498322734.82245</v>
      </c>
      <c r="CE137" s="2" t="n">
        <v>1557616616.36851</v>
      </c>
      <c r="CF137" s="2" t="n">
        <v>1619258430.39021</v>
      </c>
      <c r="CG137" s="2" t="n">
        <v>1683337866.63248</v>
      </c>
      <c r="CH137" s="2" t="n">
        <v>1749954130.62106</v>
      </c>
      <c r="CI137" s="2" t="n">
        <v>1819206615.09742</v>
      </c>
      <c r="CJ137" s="2" t="n">
        <v>1891198989.42548</v>
      </c>
      <c r="CK137" s="2" t="n">
        <v>1966042028.47738</v>
      </c>
      <c r="CL137" s="2" t="n">
        <v>2043845473.0559</v>
      </c>
      <c r="CM137" s="2" t="n">
        <v>2124727694.69918</v>
      </c>
      <c r="CN137" s="2" t="n">
        <v>2208811694.08725</v>
      </c>
      <c r="CO137" s="2" t="n">
        <v>2296325987.93809</v>
      </c>
      <c r="CP137" s="2" t="n">
        <v>2387307441.95168</v>
      </c>
      <c r="CQ137" s="2" t="n">
        <v>2481894934.55811</v>
      </c>
      <c r="CR137" s="2" t="n">
        <v>2580228086.38138</v>
      </c>
      <c r="CS137" s="2" t="n">
        <v>2682458660.21723</v>
      </c>
      <c r="CT137" s="2" t="n">
        <v>2788739353.58287</v>
      </c>
      <c r="CU137" s="2" t="n">
        <v>2899229548.97715</v>
      </c>
      <c r="CV137" s="2" t="n">
        <v>3014099777.94328</v>
      </c>
      <c r="CW137" s="2" t="n">
        <v>3133520326.64588</v>
      </c>
      <c r="CX137" s="2" t="n">
        <v>3257671414.21007</v>
      </c>
      <c r="CY137" s="2" t="n">
        <v>3354883725.42366</v>
      </c>
      <c r="CZ137" s="2" t="n">
        <v>3454400324.76264</v>
      </c>
      <c r="DA137" s="2" t="n">
        <v>3557727232.8788</v>
      </c>
      <c r="DB137" s="2" t="n">
        <v>3667884912.54128</v>
      </c>
      <c r="DC137" s="2" t="n">
        <v>3781974690.98507</v>
      </c>
      <c r="DD137" s="2" t="n">
        <v>3903045688.49145</v>
      </c>
      <c r="DE137" s="2" t="n">
        <v>4028172894.1923</v>
      </c>
      <c r="DF137" s="2" t="n">
        <v>4157405284.55777</v>
      </c>
      <c r="DG137" s="2" t="n">
        <v>4292313825.25785</v>
      </c>
      <c r="DH137" s="2" t="n">
        <v>4422269245.98986</v>
      </c>
      <c r="DI137" s="2" t="n">
        <v>4556408563.19035</v>
      </c>
      <c r="DJ137" s="2" t="n">
        <v>4767353404.0788</v>
      </c>
      <c r="DK137" s="2" t="n">
        <v>5323480711.8756</v>
      </c>
      <c r="DL137" s="2" t="n">
        <v>5547849315.36603</v>
      </c>
      <c r="DM137" s="2" t="n">
        <v>5766464877.74132</v>
      </c>
      <c r="DN137" s="2" t="n">
        <v>6247802651.04132</v>
      </c>
      <c r="DO137" s="2" t="n">
        <v>6614079602.03852</v>
      </c>
      <c r="DP137" s="2" t="n">
        <v>6328345226.65326</v>
      </c>
      <c r="DQ137" s="2" t="n">
        <v>7709075094.2867</v>
      </c>
      <c r="DR137" s="2" t="n">
        <v>7547989943.0628</v>
      </c>
      <c r="DS137" s="2" t="n">
        <v>7457858965.59229</v>
      </c>
      <c r="DT137" s="2" t="n">
        <v>8167400703.12614</v>
      </c>
      <c r="DU137" s="2" t="n">
        <v>8042751478.96479</v>
      </c>
      <c r="DV137" s="2" t="n">
        <v>7852901122.16519</v>
      </c>
      <c r="DW137" s="2" t="n">
        <v>9095558003.03529</v>
      </c>
      <c r="DX137" s="2" t="n">
        <v>10194388856.0269</v>
      </c>
      <c r="DY137" s="2" t="n">
        <v>9904819119.89822</v>
      </c>
      <c r="DZ137" s="2" t="n">
        <v>11247195380.0974</v>
      </c>
      <c r="EA137" s="2" t="n">
        <v>13924277179.0089</v>
      </c>
      <c r="EB137" s="2" t="n">
        <v>13843734603.3969</v>
      </c>
      <c r="EC137" s="2" t="n">
        <v>13400750437.5312</v>
      </c>
      <c r="ED137" s="2" t="n">
        <v>12332602470.487</v>
      </c>
      <c r="EE137" s="2" t="n">
        <v>12967354673.5241</v>
      </c>
      <c r="EF137" s="2" t="n">
        <v>14152481143.2428</v>
      </c>
      <c r="EG137" s="2" t="n">
        <v>12794763440.0699</v>
      </c>
      <c r="EH137" s="2" t="n">
        <v>14152481143.2428</v>
      </c>
      <c r="EI137" s="2" t="n">
        <v>12794763440.0699</v>
      </c>
      <c r="EJ137" s="2" t="n">
        <v>13594436155.0742</v>
      </c>
      <c r="EK137" s="2" t="n">
        <v>16409590940.7491</v>
      </c>
      <c r="EL137" s="2" t="n">
        <v>13318290181.5476</v>
      </c>
      <c r="EM137" s="2" t="n">
        <v>13189805596.6428</v>
      </c>
      <c r="EN137" s="2" t="n">
        <v>17937982197.0044</v>
      </c>
      <c r="EO137" s="2" t="n">
        <v>16513345878.7788</v>
      </c>
      <c r="EP137" s="2" t="n">
        <v>15201161774.3298</v>
      </c>
      <c r="EQ137" s="2" t="n">
        <v>13995069791.5482</v>
      </c>
      <c r="ER137" s="2" t="n">
        <v>12884069960.9223</v>
      </c>
      <c r="ES137" s="2" t="n">
        <v>11862770779.4173</v>
      </c>
      <c r="ET137" s="2" t="n">
        <v>13456363168.3109</v>
      </c>
      <c r="EU137" s="2" t="n">
        <v>17790320808.3825</v>
      </c>
      <c r="EV137" s="2" t="n">
        <v>18269676504.999</v>
      </c>
      <c r="EW137" s="2" t="n">
        <v>17292339064.8638</v>
      </c>
      <c r="EX137" s="2" t="n">
        <v>18152988322.1488</v>
      </c>
      <c r="EY137" s="2" t="n">
        <v>18274512901.3545</v>
      </c>
      <c r="EZ137" s="2" t="n">
        <v>19470821614.5382</v>
      </c>
      <c r="FA137" s="2" t="n">
        <v>19646162343.2901</v>
      </c>
      <c r="FB137" s="2" t="n">
        <v>20857773845.8566</v>
      </c>
      <c r="FC137" s="2" t="n">
        <v>20758214510.3597</v>
      </c>
      <c r="FD137" s="2" t="n">
        <v>20779023084.3671</v>
      </c>
      <c r="FE137" s="2" t="n">
        <v>22249402430.365</v>
      </c>
      <c r="FF137" s="2" t="n">
        <v>23948510553.6845</v>
      </c>
      <c r="FG137" s="2" t="n">
        <v>25735355624.7125</v>
      </c>
      <c r="FH137" s="2" t="n">
        <v>27339282945.9548</v>
      </c>
      <c r="FI137" s="2" t="n">
        <v>28805279575.1954</v>
      </c>
      <c r="FJ137" s="2" t="n">
        <v>30767497117.0369</v>
      </c>
      <c r="FK137" s="2" t="n">
        <v>33106840186.4379</v>
      </c>
      <c r="FL137" s="2" t="n">
        <v>34853887737.4716</v>
      </c>
      <c r="FM137" s="2" t="n">
        <v>35493569429.6771</v>
      </c>
      <c r="FN137" s="2" t="n">
        <v>38646354602.119</v>
      </c>
      <c r="FO137" s="2" t="n">
        <v>40921467169.4311</v>
      </c>
      <c r="FP137" s="2" t="n">
        <v>43497220641.9784</v>
      </c>
      <c r="FQ137" s="2" t="n">
        <v>46761423586.4679</v>
      </c>
      <c r="FR137" s="2" t="n">
        <v>50319932440.0336</v>
      </c>
      <c r="FS137" s="2" t="n">
        <v>57648618117.599</v>
      </c>
      <c r="FT137" s="2" t="n">
        <v>62001725753.0926</v>
      </c>
      <c r="FU137" s="2" t="n">
        <v>62534263972.9477</v>
      </c>
      <c r="FV137" s="2" t="n">
        <v>70322934802.6218</v>
      </c>
      <c r="FW137" s="2" t="n">
        <v>76047696624.8152</v>
      </c>
      <c r="FX137" s="2" t="n">
        <v>82734104380.3661</v>
      </c>
      <c r="FY137" s="2" t="n">
        <v>89508974818.2458</v>
      </c>
      <c r="FZ137" s="2" t="n">
        <v>97001097509.4361</v>
      </c>
      <c r="GA137" s="2" t="n">
        <v>103966718438.457</v>
      </c>
      <c r="GB137" s="2" t="n">
        <v>110263437425.563</v>
      </c>
      <c r="GC137" s="2" t="n">
        <v>117228679854.79</v>
      </c>
      <c r="GD137" s="2" t="n">
        <v>126647688879.455</v>
      </c>
      <c r="GE137" s="2" t="n">
        <v>125651134316.27</v>
      </c>
      <c r="GF137" s="2" t="n">
        <v>127677584109.108</v>
      </c>
      <c r="GG137" s="2" t="n">
        <v>135117323217.093</v>
      </c>
      <c r="GH137" s="2" t="n">
        <v>147838839968.611</v>
      </c>
      <c r="GI137" s="2" t="n">
        <v>162634268701.963</v>
      </c>
      <c r="GJ137" s="2" t="n">
        <v>179189218157.305</v>
      </c>
      <c r="GK137" s="2" t="n">
        <v>197137826183.512</v>
      </c>
      <c r="GL137" s="2" t="n">
        <v>215380667713.436</v>
      </c>
      <c r="GM137" s="2" t="n">
        <v>237271646732.933</v>
      </c>
      <c r="GN137" s="2" t="n">
        <v>259769079856.149</v>
      </c>
      <c r="GO137" s="2" t="n">
        <v>286151969955.861</v>
      </c>
      <c r="GP137" s="2" t="n">
        <v>315790341672.193</v>
      </c>
      <c r="GQ137" s="2" t="n">
        <v>340116844167.787</v>
      </c>
      <c r="GR137" s="2" t="n">
        <v>316180762528.374</v>
      </c>
      <c r="GS137" s="2" t="n">
        <v>336660296905.383</v>
      </c>
      <c r="GT137" s="2" t="n">
        <v>366653867100.307</v>
      </c>
      <c r="GU137" s="2" t="n">
        <v>369098994007.34</v>
      </c>
      <c r="GV137" s="2" t="n">
        <v>385603530867.216</v>
      </c>
      <c r="GW137" s="2" t="n">
        <v>409260183344.891</v>
      </c>
      <c r="GX137" s="2" t="n">
        <v>438515721750.04</v>
      </c>
      <c r="GY137" s="2" t="n">
        <v>461171713199.213</v>
      </c>
      <c r="GZ137" s="2" t="n">
        <v>489439284010.311</v>
      </c>
      <c r="HA137" s="2" t="n">
        <v>522461969153.255</v>
      </c>
      <c r="HB137" s="2" t="n">
        <v>549667013879.76</v>
      </c>
      <c r="HC137" s="2" t="n">
        <v>539545718256.225</v>
      </c>
      <c r="HD137" s="2" t="n">
        <v>577078079385.354</v>
      </c>
      <c r="HE137" s="2" t="n">
        <v>608204826284.735</v>
      </c>
      <c r="HF137" s="2" t="n">
        <v>644518620708.927</v>
      </c>
      <c r="HG137" s="2" t="n">
        <v>678880827047.712</v>
      </c>
    </row>
    <row r="138" customFormat="false" ht="12.75" hidden="false" customHeight="false" outlineLevel="0" collapsed="false">
      <c r="A138" s="1" t="s">
        <v>137</v>
      </c>
      <c r="B138" s="2" t="n">
        <v>37419650.7982372</v>
      </c>
      <c r="C138" s="2" t="n">
        <v>37419650.7982372</v>
      </c>
      <c r="D138" s="2" t="n">
        <v>37419650.7982372</v>
      </c>
      <c r="E138" s="2" t="n">
        <v>37419650.7982372</v>
      </c>
      <c r="F138" s="2" t="n">
        <v>37419650.7982372</v>
      </c>
      <c r="G138" s="2" t="n">
        <v>37419650.7982372</v>
      </c>
      <c r="H138" s="2" t="n">
        <v>37419650.7982372</v>
      </c>
      <c r="I138" s="2" t="n">
        <v>37419650.7982372</v>
      </c>
      <c r="J138" s="2" t="n">
        <v>37419650.7982372</v>
      </c>
      <c r="K138" s="2" t="n">
        <v>37419650.7982372</v>
      </c>
      <c r="L138" s="2" t="n">
        <v>37419650.7982372</v>
      </c>
      <c r="M138" s="2" t="n">
        <v>37419650.7982372</v>
      </c>
      <c r="N138" s="2" t="n">
        <v>37419650.7982372</v>
      </c>
      <c r="O138" s="2" t="n">
        <v>37419650.7982372</v>
      </c>
      <c r="P138" s="2" t="n">
        <v>37419650.7982372</v>
      </c>
      <c r="Q138" s="2" t="n">
        <v>37419650.7982372</v>
      </c>
      <c r="R138" s="2" t="n">
        <v>37419650.7982372</v>
      </c>
      <c r="S138" s="2" t="n">
        <v>37419650.7982372</v>
      </c>
      <c r="T138" s="2" t="n">
        <v>37419650.7982372</v>
      </c>
      <c r="U138" s="2" t="n">
        <v>37419650.7982372</v>
      </c>
      <c r="V138" s="2" t="n">
        <v>37419650.7982372</v>
      </c>
      <c r="W138" s="2" t="n">
        <v>37629237.1067689</v>
      </c>
      <c r="X138" s="2" t="n">
        <v>37839598.9872692</v>
      </c>
      <c r="Y138" s="2" t="n">
        <v>38050735.8190697</v>
      </c>
      <c r="Z138" s="2" t="n">
        <v>38263529.0974352</v>
      </c>
      <c r="AA138" s="2" t="n">
        <v>38477095.6462504</v>
      </c>
      <c r="AB138" s="2" t="n">
        <v>38692316.5211697</v>
      </c>
      <c r="AC138" s="2" t="n">
        <v>38909190.4425902</v>
      </c>
      <c r="AD138" s="2" t="n">
        <v>39125953.6615145</v>
      </c>
      <c r="AE138" s="2" t="n">
        <v>39345249.2647266</v>
      </c>
      <c r="AF138" s="2" t="n">
        <v>39565313.7242566</v>
      </c>
      <c r="AG138" s="2" t="n">
        <v>39786146.4226241</v>
      </c>
      <c r="AH138" s="2" t="n">
        <v>40008627.0979665</v>
      </c>
      <c r="AI138" s="2" t="n">
        <v>40231874.3385466</v>
      </c>
      <c r="AJ138" s="2" t="n">
        <v>40456767.4437675</v>
      </c>
      <c r="AK138" s="2" t="n">
        <v>40683305.1385266</v>
      </c>
      <c r="AL138" s="2" t="n">
        <v>40910606.671901</v>
      </c>
      <c r="AM138" s="2" t="n">
        <v>41139550.6856846</v>
      </c>
      <c r="AN138" s="2" t="n">
        <v>41369256.8691676</v>
      </c>
      <c r="AO138" s="2" t="n">
        <v>41600603.4259557</v>
      </c>
      <c r="AP138" s="2" t="n">
        <v>41833589.0838338</v>
      </c>
      <c r="AQ138" s="2" t="n">
        <v>42067334.1920809</v>
      </c>
      <c r="AR138" s="2" t="n">
        <v>42302716.2975125</v>
      </c>
      <c r="AS138" s="2" t="n">
        <v>42538856.1890702</v>
      </c>
      <c r="AT138" s="2" t="n">
        <v>42776630.9759278</v>
      </c>
      <c r="AU138" s="2" t="n">
        <v>43016039.388752</v>
      </c>
      <c r="AV138" s="2" t="n">
        <v>43256202.8756481</v>
      </c>
      <c r="AW138" s="2" t="n">
        <v>43497997.889818</v>
      </c>
      <c r="AX138" s="2" t="n">
        <v>43741423.1636874</v>
      </c>
      <c r="AY138" s="2" t="n">
        <v>43985600.8040313</v>
      </c>
      <c r="AZ138" s="2" t="n">
        <v>44231406.60857</v>
      </c>
      <c r="BA138" s="2" t="n">
        <v>44478839.3114863</v>
      </c>
      <c r="BB138" s="2" t="n">
        <v>44727897.6476028</v>
      </c>
      <c r="BC138" s="2" t="n">
        <v>44977704.6012067</v>
      </c>
      <c r="BD138" s="2" t="n">
        <v>45229135.0968595</v>
      </c>
      <c r="BE138" s="2" t="n">
        <v>45482187.8711382</v>
      </c>
      <c r="BF138" s="2" t="n">
        <v>45735986.565847</v>
      </c>
      <c r="BG138" s="2" t="n">
        <v>45992280.3281412</v>
      </c>
      <c r="BH138" s="2" t="n">
        <v>46249317.9240607</v>
      </c>
      <c r="BI138" s="2" t="n">
        <v>46507973.1879833</v>
      </c>
      <c r="BJ138" s="2" t="n">
        <v>46767370.6376908</v>
      </c>
      <c r="BK138" s="2" t="n">
        <v>47029257.6753316</v>
      </c>
      <c r="BL138" s="2" t="n">
        <v>47291884.8162913</v>
      </c>
      <c r="BM138" s="2" t="n">
        <v>47556125.0237455</v>
      </c>
      <c r="BN138" s="2" t="n">
        <v>47821977.039684</v>
      </c>
      <c r="BO138" s="2" t="n">
        <v>48089439.6067329</v>
      </c>
      <c r="BP138" s="2" t="n">
        <v>48358511.4681547</v>
      </c>
      <c r="BQ138" s="2" t="n">
        <v>48629191.3678479</v>
      </c>
      <c r="BR138" s="2" t="n">
        <v>48900605.5730847</v>
      </c>
      <c r="BS138" s="2" t="n">
        <v>49173625.7419469</v>
      </c>
      <c r="BT138" s="2" t="n">
        <v>49449122.6617421</v>
      </c>
      <c r="BU138" s="2" t="n">
        <v>49725350.7776987</v>
      </c>
      <c r="BV138" s="2" t="n">
        <v>50003181.0961646</v>
      </c>
      <c r="BW138" s="2" t="n">
        <v>50282612.3646856</v>
      </c>
      <c r="BX138" s="2" t="n">
        <v>50563643.3314415</v>
      </c>
      <c r="BY138" s="2" t="n">
        <v>50846272.7452461</v>
      </c>
      <c r="BZ138" s="2" t="n">
        <v>51130499.355547</v>
      </c>
      <c r="CA138" s="2" t="n">
        <v>51417192.4312165</v>
      </c>
      <c r="CB138" s="2" t="n">
        <v>51704609.4680491</v>
      </c>
      <c r="CC138" s="2" t="n">
        <v>51993619.9535736</v>
      </c>
      <c r="CD138" s="2" t="n">
        <v>52284222.6397693</v>
      </c>
      <c r="CE138" s="2" t="n">
        <v>52576416.279248</v>
      </c>
      <c r="CF138" s="2" t="n">
        <v>52870199.6252534</v>
      </c>
      <c r="CG138" s="2" t="n">
        <v>53165571.4316609</v>
      </c>
      <c r="CH138" s="2" t="n">
        <v>53462530.4529775</v>
      </c>
      <c r="CI138" s="2" t="n">
        <v>53761944.2259618</v>
      </c>
      <c r="CJ138" s="2" t="n">
        <v>54062073.7262399</v>
      </c>
      <c r="CK138" s="2" t="n">
        <v>54364655.0566581</v>
      </c>
      <c r="CL138" s="2" t="n">
        <v>54668818.192789</v>
      </c>
      <c r="CM138" s="2" t="n">
        <v>54974561.8924556</v>
      </c>
      <c r="CN138" s="2" t="n">
        <v>55281884.9141107</v>
      </c>
      <c r="CO138" s="2" t="n">
        <v>55590786.0168368</v>
      </c>
      <c r="CP138" s="2" t="n">
        <v>55901263.9603459</v>
      </c>
      <c r="CQ138" s="2" t="n">
        <v>56214184.5528942</v>
      </c>
      <c r="CR138" s="2" t="n">
        <v>56527812.2431509</v>
      </c>
      <c r="CS138" s="2" t="n">
        <v>56843879.6721836</v>
      </c>
      <c r="CT138" s="2" t="n">
        <v>57161518.5544656</v>
      </c>
      <c r="CU138" s="2" t="n">
        <v>57481593.8353743</v>
      </c>
      <c r="CV138" s="2" t="n">
        <v>57802371.6975789</v>
      </c>
      <c r="CW138" s="2" t="n">
        <v>58125583.0539273</v>
      </c>
      <c r="CX138" s="2" t="n">
        <v>58451226.0208816</v>
      </c>
      <c r="CY138" s="2" t="n">
        <v>58777568.0805139</v>
      </c>
      <c r="CZ138" s="2" t="n">
        <v>59106338.850679</v>
      </c>
      <c r="DA138" s="2" t="n">
        <v>59436671.5647174</v>
      </c>
      <c r="DB138" s="2" t="n">
        <v>59768564.9903576</v>
      </c>
      <c r="DC138" s="2" t="n">
        <v>60102882.3497973</v>
      </c>
      <c r="DD138" s="2" t="n">
        <v>60438757.526529</v>
      </c>
      <c r="DE138" s="2" t="n">
        <v>60777053.3125725</v>
      </c>
      <c r="DF138" s="2" t="n">
        <v>61116904.0246379</v>
      </c>
      <c r="DG138" s="2" t="n">
        <v>61458308.4339033</v>
      </c>
      <c r="DH138" s="2" t="n">
        <v>61802128.6874423</v>
      </c>
      <c r="DI138" s="2" t="n">
        <v>62147499.7513043</v>
      </c>
      <c r="DJ138" s="2" t="n">
        <v>61956806.1497588</v>
      </c>
      <c r="DK138" s="2" t="n">
        <v>61767066.6214717</v>
      </c>
      <c r="DL138" s="2" t="n">
        <v>61578280.4865445</v>
      </c>
      <c r="DM138" s="2" t="n">
        <v>61389584.7673668</v>
      </c>
      <c r="DN138" s="2" t="n">
        <v>61201841.5133209</v>
      </c>
      <c r="DO138" s="2" t="n">
        <v>61014188.1778163</v>
      </c>
      <c r="DP138" s="2" t="n">
        <v>60827486.3800119</v>
      </c>
      <c r="DQ138" s="2" t="n">
        <v>60641735.4413546</v>
      </c>
      <c r="DR138" s="2" t="n">
        <v>60455212.2392967</v>
      </c>
      <c r="DS138" s="2" t="n">
        <v>60270500.4074885</v>
      </c>
      <c r="DT138" s="2" t="n">
        <v>60988848.0431028</v>
      </c>
      <c r="DU138" s="2" t="n">
        <v>61715439.0052497</v>
      </c>
      <c r="DV138" s="2" t="n">
        <v>62451127.3469305</v>
      </c>
      <c r="DW138" s="2" t="n">
        <v>63195045.9698687</v>
      </c>
      <c r="DX138" s="2" t="n">
        <v>63948048.5040238</v>
      </c>
      <c r="DY138" s="2" t="n">
        <v>64710128.0055686</v>
      </c>
      <c r="DZ138" s="2" t="n">
        <v>65481277.534166</v>
      </c>
      <c r="EA138" s="2" t="n">
        <v>66261490.1529683</v>
      </c>
      <c r="EB138" s="2" t="n">
        <v>67050758.9286156</v>
      </c>
      <c r="EC138" s="2" t="n">
        <v>67849935.7911809</v>
      </c>
      <c r="ED138" s="2" t="n">
        <v>68002149.3472348</v>
      </c>
      <c r="EE138" s="2" t="n">
        <v>68154282.669941</v>
      </c>
      <c r="EF138" s="2" t="n">
        <v>68306335.7898743</v>
      </c>
      <c r="EG138" s="2" t="n">
        <v>68459166.7401654</v>
      </c>
      <c r="EH138" s="2" t="n">
        <v>68612774.9087344</v>
      </c>
      <c r="EI138" s="2" t="n">
        <v>68766302.1096153</v>
      </c>
      <c r="EJ138" s="2" t="n">
        <v>68919748.3736627</v>
      </c>
      <c r="EK138" s="2" t="n">
        <v>69073970.8777623</v>
      </c>
      <c r="EL138" s="2" t="n">
        <v>69228969.010755</v>
      </c>
      <c r="EM138" s="2" t="n">
        <v>69383885.4436929</v>
      </c>
      <c r="EN138" s="2" t="n">
        <v>69538720.2077095</v>
      </c>
      <c r="EO138" s="2" t="n">
        <v>69694329.6242998</v>
      </c>
      <c r="EP138" s="2" t="n">
        <v>69850713.0832244</v>
      </c>
      <c r="EQ138" s="2" t="n">
        <v>70007014.1116973</v>
      </c>
      <c r="ER138" s="2" t="n">
        <v>70163232.7411304</v>
      </c>
      <c r="ES138" s="2" t="n">
        <v>69559742.2292723</v>
      </c>
      <c r="ET138" s="2" t="n">
        <v>68960824.7923381</v>
      </c>
      <c r="EU138" s="2" t="n">
        <v>68367332.125372</v>
      </c>
      <c r="EV138" s="2" t="n">
        <v>67779260.2761947</v>
      </c>
      <c r="EW138" s="2" t="n">
        <v>68645275.910723</v>
      </c>
      <c r="EX138" s="2" t="n">
        <v>69521630.1938912</v>
      </c>
      <c r="EY138" s="2" t="n">
        <v>70410285.3411649</v>
      </c>
      <c r="EZ138" s="2" t="n">
        <v>73239192.255634</v>
      </c>
      <c r="FA138" s="2" t="n">
        <v>75726530.4075515</v>
      </c>
      <c r="FB138" s="2" t="n">
        <v>79153416.1425128</v>
      </c>
      <c r="FC138" s="2" t="n">
        <v>82803868.940624</v>
      </c>
      <c r="FD138" s="2" t="n">
        <v>86683249.5793315</v>
      </c>
      <c r="FE138" s="2" t="n">
        <v>90819657.7800071</v>
      </c>
      <c r="FF138" s="2" t="n">
        <v>95243104.8388823</v>
      </c>
      <c r="FG138" s="2" t="n">
        <v>99968321.4870416</v>
      </c>
      <c r="FH138" s="2" t="n">
        <v>104977544.4951</v>
      </c>
      <c r="FI138" s="2" t="n">
        <v>110215848.483195</v>
      </c>
      <c r="FJ138" s="2" t="n">
        <v>115597619.935452</v>
      </c>
      <c r="FK138" s="2" t="n">
        <v>121072946.420286</v>
      </c>
      <c r="FL138" s="2" t="n">
        <v>126582598.437815</v>
      </c>
      <c r="FM138" s="2" t="n">
        <v>132172670.662605</v>
      </c>
      <c r="FN138" s="2" t="n">
        <v>138023753.388798</v>
      </c>
      <c r="FO138" s="2" t="n">
        <v>144399854.822194</v>
      </c>
      <c r="FP138" s="2" t="n">
        <v>151509971.124376</v>
      </c>
      <c r="FQ138" s="2" t="n">
        <v>160492488.361459</v>
      </c>
      <c r="FR138" s="2" t="n">
        <v>165834676.00723</v>
      </c>
      <c r="FS138" s="2" t="n">
        <v>170025230.086841</v>
      </c>
      <c r="FT138" s="2" t="n">
        <v>181124440.974763</v>
      </c>
      <c r="FU138" s="2" t="n">
        <v>167454080.926073</v>
      </c>
      <c r="FV138" s="2" t="n">
        <v>168748810.832444</v>
      </c>
      <c r="FW138" s="2" t="n">
        <v>187606559.171487</v>
      </c>
      <c r="FX138" s="2" t="n">
        <v>214854572.980082</v>
      </c>
      <c r="FY138" s="2" t="n">
        <v>237650515.243991</v>
      </c>
      <c r="FZ138" s="2" t="n">
        <v>282301695.418316</v>
      </c>
      <c r="GA138" s="2" t="n">
        <v>316832167.824034</v>
      </c>
      <c r="GB138" s="2" t="n">
        <v>309114345.794576</v>
      </c>
      <c r="GC138" s="2" t="n">
        <v>361671620.189791</v>
      </c>
      <c r="GD138" s="2" t="n">
        <v>461782515.864559</v>
      </c>
      <c r="GE138" s="2" t="n">
        <v>523881289.654749</v>
      </c>
      <c r="GF138" s="2" t="n">
        <v>574323254.612819</v>
      </c>
      <c r="GG138" s="2" t="n">
        <v>625927677.845486</v>
      </c>
      <c r="GH138" s="2" t="n">
        <v>680504629.388617</v>
      </c>
      <c r="GI138" s="2" t="n">
        <v>742733383.077116</v>
      </c>
      <c r="GJ138" s="2" t="n">
        <v>861913842.033195</v>
      </c>
      <c r="GK138" s="2" t="n">
        <v>925575789.577887</v>
      </c>
      <c r="GL138" s="2" t="n">
        <v>980379498.136083</v>
      </c>
      <c r="GM138" s="2" t="n">
        <v>1037311385.32826</v>
      </c>
      <c r="GN138" s="2" t="n">
        <v>1102941591.96402</v>
      </c>
      <c r="GO138" s="2" t="n">
        <v>1178584650.85103</v>
      </c>
      <c r="GP138" s="2" t="n">
        <v>1280637929.05485</v>
      </c>
      <c r="GQ138" s="2" t="n">
        <v>1426955188.83843</v>
      </c>
      <c r="GR138" s="2" t="n">
        <v>1559198993.86959</v>
      </c>
      <c r="GS138" s="2" t="n">
        <v>1680473684.80805</v>
      </c>
      <c r="GT138" s="2" t="n">
        <v>1754624647.51383</v>
      </c>
      <c r="GU138" s="2" t="n">
        <v>1812298689.35941</v>
      </c>
      <c r="GV138" s="2" t="n">
        <v>1923649600.29343</v>
      </c>
      <c r="GW138" s="2" t="n">
        <v>2101645027.04075</v>
      </c>
      <c r="GX138" s="2" t="n">
        <v>2338412867.25176</v>
      </c>
      <c r="GY138" s="2" t="n">
        <v>2218125443.8306</v>
      </c>
      <c r="GZ138" s="2" t="n">
        <v>2643116526.54697</v>
      </c>
      <c r="HA138" s="2" t="n">
        <v>2905003327.76102</v>
      </c>
      <c r="HB138" s="2" t="n">
        <v>3253107166.85369</v>
      </c>
      <c r="HC138" s="2" t="n">
        <v>3124307207.82694</v>
      </c>
      <c r="HD138" s="2" t="n">
        <v>3333359714.60172</v>
      </c>
      <c r="HE138" s="2" t="n">
        <v>3556050807.41809</v>
      </c>
      <c r="HF138" s="2" t="n">
        <v>3574697917.18061</v>
      </c>
      <c r="HG138" s="2" t="n">
        <v>3694905935.44822</v>
      </c>
    </row>
    <row r="139" customFormat="false" ht="12.75" hidden="false" customHeight="false" outlineLevel="0" collapsed="false">
      <c r="A139" s="1" t="s">
        <v>138</v>
      </c>
      <c r="B139" s="2" t="n">
        <v>892565400.463352</v>
      </c>
      <c r="C139" s="2" t="n">
        <v>892565400.463352</v>
      </c>
      <c r="D139" s="2" t="n">
        <v>892565400.463352</v>
      </c>
      <c r="E139" s="2" t="n">
        <v>892565400.463352</v>
      </c>
      <c r="F139" s="2" t="n">
        <v>892565400.463352</v>
      </c>
      <c r="G139" s="2" t="n">
        <v>892565400.463352</v>
      </c>
      <c r="H139" s="2" t="n">
        <v>892565400.463352</v>
      </c>
      <c r="I139" s="2" t="n">
        <v>892565400.463352</v>
      </c>
      <c r="J139" s="2" t="n">
        <v>892565400.463352</v>
      </c>
      <c r="K139" s="2" t="n">
        <v>892565400.463352</v>
      </c>
      <c r="L139" s="2" t="n">
        <v>892565400.463352</v>
      </c>
      <c r="M139" s="2" t="n">
        <v>892565400.463352</v>
      </c>
      <c r="N139" s="2" t="n">
        <v>892565400.463352</v>
      </c>
      <c r="O139" s="2" t="n">
        <v>892565400.463352</v>
      </c>
      <c r="P139" s="2" t="n">
        <v>892565400.463352</v>
      </c>
      <c r="Q139" s="2" t="n">
        <v>892565400.463352</v>
      </c>
      <c r="R139" s="2" t="n">
        <v>892565400.463352</v>
      </c>
      <c r="S139" s="2" t="n">
        <v>892565400.463352</v>
      </c>
      <c r="T139" s="2" t="n">
        <v>892565400.463352</v>
      </c>
      <c r="U139" s="2" t="n">
        <v>892565400.463352</v>
      </c>
      <c r="V139" s="2" t="n">
        <v>892565400.463352</v>
      </c>
      <c r="W139" s="2" t="n">
        <v>900978442.408573</v>
      </c>
      <c r="X139" s="2" t="n">
        <v>909470950.065339</v>
      </c>
      <c r="Y139" s="2" t="n">
        <v>918043603.518361</v>
      </c>
      <c r="Z139" s="2" t="n">
        <v>926697083.344832</v>
      </c>
      <c r="AA139" s="2" t="n">
        <v>935432070.614658</v>
      </c>
      <c r="AB139" s="2" t="n">
        <v>944249246.890685</v>
      </c>
      <c r="AC139" s="2" t="n">
        <v>953149931.065377</v>
      </c>
      <c r="AD139" s="2" t="n">
        <v>962134169.089986</v>
      </c>
      <c r="AE139" s="2" t="n">
        <v>971203281.082377</v>
      </c>
      <c r="AF139" s="2" t="n">
        <v>980357313.74312</v>
      </c>
      <c r="AG139" s="2" t="n">
        <v>989598225.729656</v>
      </c>
      <c r="AH139" s="2" t="n">
        <v>998926064.850404</v>
      </c>
      <c r="AI139" s="2" t="n">
        <v>1008342154.03489</v>
      </c>
      <c r="AJ139" s="2" t="n">
        <v>1017846541.84275</v>
      </c>
      <c r="AK139" s="2" t="n">
        <v>1027440552.43219</v>
      </c>
      <c r="AL139" s="2" t="n">
        <v>1037124873.0245</v>
      </c>
      <c r="AM139" s="2" t="n">
        <v>1046900829.3656</v>
      </c>
      <c r="AN139" s="2" t="n">
        <v>1056769110.02655</v>
      </c>
      <c r="AO139" s="2" t="n">
        <v>1066729765.80705</v>
      </c>
      <c r="AP139" s="2" t="n">
        <v>1076784762.68697</v>
      </c>
      <c r="AQ139" s="2" t="n">
        <v>1086934152.57869</v>
      </c>
      <c r="AR139" s="2" t="n">
        <v>1097179903.29191</v>
      </c>
      <c r="AS139" s="2" t="n">
        <v>1107521429.10748</v>
      </c>
      <c r="AT139" s="2" t="n">
        <v>1117960699.30786</v>
      </c>
      <c r="AU139" s="2" t="n">
        <v>1128499045.64493</v>
      </c>
      <c r="AV139" s="2" t="n">
        <v>1139135883.53475</v>
      </c>
      <c r="AW139" s="2" t="n">
        <v>1149873184.82991</v>
      </c>
      <c r="AX139" s="2" t="n">
        <v>1160711644.15179</v>
      </c>
      <c r="AY139" s="2" t="n">
        <v>1171652596.08364</v>
      </c>
      <c r="AZ139" s="2" t="n">
        <v>1182696736.604</v>
      </c>
      <c r="BA139" s="2" t="n">
        <v>1193844762.19105</v>
      </c>
      <c r="BB139" s="2" t="n">
        <v>1205097369.82276</v>
      </c>
      <c r="BC139" s="2" t="n">
        <v>1216456536.86028</v>
      </c>
      <c r="BD139" s="2" t="n">
        <v>1227922962.00032</v>
      </c>
      <c r="BE139" s="2" t="n">
        <v>1239497344.44041</v>
      </c>
      <c r="BF139" s="2" t="n">
        <v>1251180383.87911</v>
      </c>
      <c r="BG139" s="2" t="n">
        <v>1262974061.35737</v>
      </c>
      <c r="BH139" s="2" t="n">
        <v>1274878437.755</v>
      </c>
      <c r="BI139" s="2" t="n">
        <v>1286895495.95516</v>
      </c>
      <c r="BJ139" s="2" t="n">
        <v>1299025938.74176</v>
      </c>
      <c r="BK139" s="2" t="n">
        <v>1311269828.50136</v>
      </c>
      <c r="BL139" s="2" t="n">
        <v>1323629791.72323</v>
      </c>
      <c r="BM139" s="2" t="n">
        <v>1336106533.41928</v>
      </c>
      <c r="BN139" s="2" t="n">
        <v>1348700117.84518</v>
      </c>
      <c r="BO139" s="2" t="n">
        <v>1361413174.79949</v>
      </c>
      <c r="BP139" s="2" t="n">
        <v>1374245770.0256</v>
      </c>
      <c r="BQ139" s="2" t="n">
        <v>1387199252.53092</v>
      </c>
      <c r="BR139" s="2" t="n">
        <v>1400274972.30759</v>
      </c>
      <c r="BS139" s="2" t="n">
        <v>1413473638.47314</v>
      </c>
      <c r="BT139" s="2" t="n">
        <v>1426796602.63042</v>
      </c>
      <c r="BU139" s="2" t="n">
        <v>1440245859.46832</v>
      </c>
      <c r="BV139" s="2" t="n">
        <v>1453821478.48218</v>
      </c>
      <c r="BW139" s="2" t="n">
        <v>1467524813.87385</v>
      </c>
      <c r="BX139" s="2" t="n">
        <v>1481357863.29298</v>
      </c>
      <c r="BY139" s="2" t="n">
        <v>1495320698.11552</v>
      </c>
      <c r="BZ139" s="2" t="n">
        <v>1509415317.84683</v>
      </c>
      <c r="CA139" s="2" t="n">
        <v>1523643080.64053</v>
      </c>
      <c r="CB139" s="2" t="n">
        <v>1538004702.69786</v>
      </c>
      <c r="CC139" s="2" t="n">
        <v>1552501543.7902</v>
      </c>
      <c r="CD139" s="2" t="n">
        <v>1567135607.86088</v>
      </c>
      <c r="CE139" s="2" t="n">
        <v>1581906970.41768</v>
      </c>
      <c r="CF139" s="2" t="n">
        <v>1596818280.68748</v>
      </c>
      <c r="CG139" s="2" t="n">
        <v>1611869615.67874</v>
      </c>
      <c r="CH139" s="2" t="n">
        <v>1627062983.41917</v>
      </c>
      <c r="CI139" s="2" t="n">
        <v>1642399105.84231</v>
      </c>
      <c r="CJ139" s="2" t="n">
        <v>1657880637.10571</v>
      </c>
      <c r="CK139" s="2" t="n">
        <v>1673507657.22415</v>
      </c>
      <c r="CL139" s="2" t="n">
        <v>1689281534.53286</v>
      </c>
      <c r="CM139" s="2" t="n">
        <v>1705204926.89275</v>
      </c>
      <c r="CN139" s="2" t="n">
        <v>1721277916.57761</v>
      </c>
      <c r="CO139" s="2" t="n">
        <v>1737502519.41281</v>
      </c>
      <c r="CP139" s="2" t="n">
        <v>1753880108.0737</v>
      </c>
      <c r="CQ139" s="2" t="n">
        <v>1770412056.23148</v>
      </c>
      <c r="CR139" s="2" t="n">
        <v>1787099738.55366</v>
      </c>
      <c r="CS139" s="2" t="n">
        <v>1803944530.70452</v>
      </c>
      <c r="CT139" s="2" t="n">
        <v>1820948454.45567</v>
      </c>
      <c r="CU139" s="2" t="n">
        <v>1838112242.59759</v>
      </c>
      <c r="CV139" s="2" t="n">
        <v>1855438564.49073</v>
      </c>
      <c r="CW139" s="2" t="n">
        <v>1872927509.57103</v>
      </c>
      <c r="CX139" s="2" t="n">
        <v>1890581749.67977</v>
      </c>
      <c r="CY139" s="2" t="n">
        <v>1908402021.48263</v>
      </c>
      <c r="CZ139" s="2" t="n">
        <v>1926390353.83156</v>
      </c>
      <c r="DA139" s="2" t="n">
        <v>1944548131.10696</v>
      </c>
      <c r="DB139" s="2" t="n">
        <v>1962877384.76676</v>
      </c>
      <c r="DC139" s="2" t="n">
        <v>1981379501.55687</v>
      </c>
      <c r="DD139" s="2" t="n">
        <v>2000055222.90734</v>
      </c>
      <c r="DE139" s="2" t="n">
        <v>2018907876.5233</v>
      </c>
      <c r="DF139" s="2" t="n">
        <v>2037937559.7645</v>
      </c>
      <c r="DG139" s="2" t="n">
        <v>2057146956.75055</v>
      </c>
      <c r="DH139" s="2" t="n">
        <v>2076537459.96927</v>
      </c>
      <c r="DI139" s="2" t="n">
        <v>2096111109.83623</v>
      </c>
      <c r="DJ139" s="2" t="n">
        <v>2115868654.16855</v>
      </c>
      <c r="DK139" s="2" t="n">
        <v>2135812782.8001</v>
      </c>
      <c r="DL139" s="2" t="n">
        <v>2155944245.68127</v>
      </c>
      <c r="DM139" s="2" t="n">
        <v>2176266382.91386</v>
      </c>
      <c r="DN139" s="2" t="n">
        <v>2196779299.41888</v>
      </c>
      <c r="DO139" s="2" t="n">
        <v>2217486338.40362</v>
      </c>
      <c r="DP139" s="2" t="n">
        <v>2238387606.68467</v>
      </c>
      <c r="DQ139" s="2" t="n">
        <v>2259486450.5774</v>
      </c>
      <c r="DR139" s="2" t="n">
        <v>2280784274.82212</v>
      </c>
      <c r="DS139" s="2" t="n">
        <v>2302283133.30372</v>
      </c>
      <c r="DT139" s="2" t="n">
        <v>2323983784.89183</v>
      </c>
      <c r="DU139" s="2" t="n">
        <v>2345889582.48961</v>
      </c>
      <c r="DV139" s="2" t="n">
        <v>2368001935.97324</v>
      </c>
      <c r="DW139" s="2" t="n">
        <v>2390322256.23149</v>
      </c>
      <c r="DX139" s="2" t="n">
        <v>2412853252.64779</v>
      </c>
      <c r="DY139" s="2" t="n">
        <v>2435596338.86571</v>
      </c>
      <c r="DZ139" s="2" t="n">
        <v>2458554227.51027</v>
      </c>
      <c r="EA139" s="2" t="n">
        <v>2481728334.98255</v>
      </c>
      <c r="EB139" s="2" t="n">
        <v>2505120727.92557</v>
      </c>
      <c r="EC139" s="2" t="n">
        <v>2528733474.48413</v>
      </c>
      <c r="ED139" s="2" t="n">
        <v>2552569293.77492</v>
      </c>
      <c r="EE139" s="2" t="n">
        <v>2576629607.72206</v>
      </c>
      <c r="EF139" s="2" t="n">
        <v>2600916488.97999</v>
      </c>
      <c r="EG139" s="2" t="n">
        <v>2625432661.54173</v>
      </c>
      <c r="EH139" s="2" t="n">
        <v>2650179551.48076</v>
      </c>
      <c r="EI139" s="2" t="n">
        <v>2675159886.04458</v>
      </c>
      <c r="EJ139" s="2" t="n">
        <v>2700375744.27511</v>
      </c>
      <c r="EK139" s="2" t="n">
        <v>2725829206.72173</v>
      </c>
      <c r="EL139" s="2" t="n">
        <v>2751522355.44206</v>
      </c>
      <c r="EM139" s="2" t="n">
        <v>2777457924.56642</v>
      </c>
      <c r="EN139" s="2" t="n">
        <v>2803637999.53605</v>
      </c>
      <c r="EO139" s="2" t="n">
        <v>2830064667.30264</v>
      </c>
      <c r="EP139" s="2" t="n">
        <v>2856740667.25804</v>
      </c>
      <c r="EQ139" s="2" t="n">
        <v>2883668089.74227</v>
      </c>
      <c r="ER139" s="2" t="n">
        <v>2910849026.60799</v>
      </c>
      <c r="ES139" s="2" t="n">
        <v>2938286873.81013</v>
      </c>
      <c r="ET139" s="2" t="n">
        <v>2965982424.12734</v>
      </c>
      <c r="EU139" s="2" t="n">
        <v>2993939728.56914</v>
      </c>
      <c r="EV139" s="2" t="n">
        <v>3022160234.48303</v>
      </c>
      <c r="EW139" s="2" t="n">
        <v>3108970331.51603</v>
      </c>
      <c r="EX139" s="2" t="n">
        <v>3197353111.6157</v>
      </c>
      <c r="EY139" s="2" t="n">
        <v>3290354048.32428</v>
      </c>
      <c r="EZ139" s="2" t="n">
        <v>3382096357.22904</v>
      </c>
      <c r="FA139" s="2" t="n">
        <v>3481362137.95436</v>
      </c>
      <c r="FB139" s="2" t="n">
        <v>3582190158.04138</v>
      </c>
      <c r="FC139" s="2" t="n">
        <v>3687324326.74822</v>
      </c>
      <c r="FD139" s="2" t="n">
        <v>3793691131.22569</v>
      </c>
      <c r="FE139" s="2" t="n">
        <v>3906737277.33588</v>
      </c>
      <c r="FF139" s="2" t="n">
        <v>3986992453.41799</v>
      </c>
      <c r="FG139" s="2" t="n">
        <v>3981903873.95846</v>
      </c>
      <c r="FH139" s="2" t="n">
        <v>3973105537.83332</v>
      </c>
      <c r="FI139" s="2" t="n">
        <v>4207341971.67218</v>
      </c>
      <c r="FJ139" s="2" t="n">
        <v>4372810298.95503</v>
      </c>
      <c r="FK139" s="2" t="n">
        <v>4401594704.55994</v>
      </c>
      <c r="FL139" s="2" t="n">
        <v>4553500975.51183</v>
      </c>
      <c r="FM139" s="2" t="n">
        <v>4669316776.7492</v>
      </c>
      <c r="FN139" s="2" t="n">
        <v>4811061664.7588</v>
      </c>
      <c r="FO139" s="2" t="n">
        <v>4756376589.75837</v>
      </c>
      <c r="FP139" s="2" t="n">
        <v>5019611173.16906</v>
      </c>
      <c r="FQ139" s="2" t="n">
        <v>5165963656.36356</v>
      </c>
      <c r="FR139" s="2" t="n">
        <v>5405837492.13734</v>
      </c>
      <c r="FS139" s="2" t="n">
        <v>5249550952.63685</v>
      </c>
      <c r="FT139" s="2" t="n">
        <v>5096714715.5569</v>
      </c>
      <c r="FU139" s="2" t="n">
        <v>5774071006.87371</v>
      </c>
      <c r="FV139" s="2" t="n">
        <v>6522248018.04962</v>
      </c>
      <c r="FW139" s="2" t="n">
        <v>6994645181.46498</v>
      </c>
      <c r="FX139" s="2" t="n">
        <v>6840796412.15396</v>
      </c>
      <c r="FY139" s="2" t="n">
        <v>8524589471.46521</v>
      </c>
      <c r="FZ139" s="2" t="n">
        <v>7556113571.87365</v>
      </c>
      <c r="GA139" s="2" t="n">
        <v>7333813064.12697</v>
      </c>
      <c r="GB139" s="2" t="n">
        <v>6945019042.85424</v>
      </c>
      <c r="GC139" s="2" t="n">
        <v>7281855704.8027</v>
      </c>
      <c r="GD139" s="2" t="n">
        <v>7623317327.19736</v>
      </c>
      <c r="GE139" s="2" t="n">
        <v>7800988740.03628</v>
      </c>
      <c r="GF139" s="2" t="n">
        <v>8280775081.31908</v>
      </c>
      <c r="GG139" s="2" t="n">
        <v>8407481117.03064</v>
      </c>
      <c r="GH139" s="2" t="n">
        <v>8359313882.71461</v>
      </c>
      <c r="GI139" s="2" t="n">
        <v>9181931640.02657</v>
      </c>
      <c r="GJ139" s="2" t="n">
        <v>9242868022.73218</v>
      </c>
      <c r="GK139" s="2" t="n">
        <v>9173383895.10258</v>
      </c>
      <c r="GL139" s="2" t="n">
        <v>9980528209.04</v>
      </c>
      <c r="GM139" s="2" t="n">
        <v>9791265793.38417</v>
      </c>
      <c r="GN139" s="2" t="n">
        <v>10102084234.1658</v>
      </c>
      <c r="GO139" s="2" t="n">
        <v>10864020992.8572</v>
      </c>
      <c r="GP139" s="2" t="n">
        <v>11379865355.2012</v>
      </c>
      <c r="GQ139" s="2" t="n">
        <v>12195436376.7964</v>
      </c>
      <c r="GR139" s="2" t="n">
        <v>12849771162.7716</v>
      </c>
      <c r="GS139" s="2" t="n">
        <v>13778150946.8289</v>
      </c>
      <c r="GT139" s="2" t="n">
        <v>14365463931.6246</v>
      </c>
      <c r="GU139" s="2" t="n">
        <v>16195267981.9847</v>
      </c>
      <c r="GV139" s="2" t="n">
        <v>16990681396.9761</v>
      </c>
      <c r="GW139" s="2" t="n">
        <v>18323774311.1946</v>
      </c>
      <c r="GX139" s="2" t="n">
        <v>18873958677.2714</v>
      </c>
      <c r="GY139" s="2" t="n">
        <v>20135798401.1114</v>
      </c>
      <c r="GZ139" s="2" t="n">
        <v>21193366630.0176</v>
      </c>
      <c r="HA139" s="2" t="n">
        <v>22104295339.7946</v>
      </c>
      <c r="HB139" s="2" t="n">
        <v>23204763996.4121</v>
      </c>
      <c r="HC139" s="2" t="n">
        <v>24239098207.9018</v>
      </c>
      <c r="HD139" s="2" t="n">
        <v>25649647751.6096</v>
      </c>
      <c r="HE139" s="2" t="n">
        <v>26331793596.8483</v>
      </c>
      <c r="HF139" s="2" t="n">
        <v>26313694423.7936</v>
      </c>
      <c r="HG139" s="2" t="n">
        <v>26739027635.8862</v>
      </c>
    </row>
    <row r="140" customFormat="false" ht="12.75" hidden="false" customHeight="false" outlineLevel="0" collapsed="false">
      <c r="A140" s="1" t="s">
        <v>139</v>
      </c>
      <c r="B140" s="2" t="n">
        <v>107273663.298692</v>
      </c>
      <c r="C140" s="2" t="n">
        <v>107451681.474746</v>
      </c>
      <c r="D140" s="2" t="n">
        <v>107629995.067867</v>
      </c>
      <c r="E140" s="2" t="n">
        <v>107808604.568293</v>
      </c>
      <c r="F140" s="2" t="n">
        <v>107987510.467076</v>
      </c>
      <c r="G140" s="2" t="n">
        <v>108166713.256081</v>
      </c>
      <c r="H140" s="2" t="n">
        <v>108346213.427991</v>
      </c>
      <c r="I140" s="2" t="n">
        <v>108526011.476307</v>
      </c>
      <c r="J140" s="2" t="n">
        <v>108706107.895347</v>
      </c>
      <c r="K140" s="2" t="n">
        <v>108886503.18025</v>
      </c>
      <c r="L140" s="2" t="n">
        <v>109067197.826979</v>
      </c>
      <c r="M140" s="2" t="n">
        <v>109248192.332316</v>
      </c>
      <c r="N140" s="2" t="n">
        <v>109429487.19387</v>
      </c>
      <c r="O140" s="2" t="n">
        <v>109611082.910076</v>
      </c>
      <c r="P140" s="2" t="n">
        <v>109792979.980195</v>
      </c>
      <c r="Q140" s="2" t="n">
        <v>109975178.904316</v>
      </c>
      <c r="R140" s="2" t="n">
        <v>110157680.18336</v>
      </c>
      <c r="S140" s="2" t="n">
        <v>110340484.319077</v>
      </c>
      <c r="T140" s="2" t="n">
        <v>110523591.814052</v>
      </c>
      <c r="U140" s="2" t="n">
        <v>110707003.171701</v>
      </c>
      <c r="V140" s="2" t="n">
        <v>110890718.896279</v>
      </c>
      <c r="W140" s="2" t="n">
        <v>112624220.849934</v>
      </c>
      <c r="X140" s="2" t="n">
        <v>114385076.56022</v>
      </c>
      <c r="Y140" s="2" t="n">
        <v>116172835.241859</v>
      </c>
      <c r="Z140" s="2" t="n">
        <v>117988735.656799</v>
      </c>
      <c r="AA140" s="2" t="n">
        <v>119833187.442875</v>
      </c>
      <c r="AB140" s="2" t="n">
        <v>121706605.77072</v>
      </c>
      <c r="AC140" s="2" t="n">
        <v>123608530.446832</v>
      </c>
      <c r="AD140" s="2" t="n">
        <v>125541141.877482</v>
      </c>
      <c r="AE140" s="2" t="n">
        <v>127503102.201708</v>
      </c>
      <c r="AF140" s="2" t="n">
        <v>129496635.298107</v>
      </c>
      <c r="AG140" s="2" t="n">
        <v>131520382.818889</v>
      </c>
      <c r="AH140" s="2" t="n">
        <v>133576612.991044</v>
      </c>
      <c r="AI140" s="2" t="n">
        <v>135664876.618297</v>
      </c>
      <c r="AJ140" s="2" t="n">
        <v>137785635.740288</v>
      </c>
      <c r="AK140" s="2" t="n">
        <v>139939358.594989</v>
      </c>
      <c r="AL140" s="2" t="n">
        <v>142126519.69721</v>
      </c>
      <c r="AM140" s="2" t="n">
        <v>144348563.983561</v>
      </c>
      <c r="AN140" s="2" t="n">
        <v>146605032.154846</v>
      </c>
      <c r="AO140" s="2" t="n">
        <v>148896418.274124</v>
      </c>
      <c r="AP140" s="2" t="n">
        <v>151224213.498875</v>
      </c>
      <c r="AQ140" s="2" t="n">
        <v>153587952.628243</v>
      </c>
      <c r="AR140" s="2" t="n">
        <v>155989158.539507</v>
      </c>
      <c r="AS140" s="2" t="n">
        <v>158427362.214234</v>
      </c>
      <c r="AT140" s="2" t="n">
        <v>160904118.929381</v>
      </c>
      <c r="AU140" s="2" t="n">
        <v>163418955.883453</v>
      </c>
      <c r="AV140" s="2" t="n">
        <v>165973461.447557</v>
      </c>
      <c r="AW140" s="2" t="n">
        <v>168568214.076493</v>
      </c>
      <c r="AX140" s="2" t="n">
        <v>171202735.493592</v>
      </c>
      <c r="AY140" s="2" t="n">
        <v>173879739.369668</v>
      </c>
      <c r="AZ140" s="2" t="n">
        <v>176597689.006279</v>
      </c>
      <c r="BA140" s="2" t="n">
        <v>179358259.044086</v>
      </c>
      <c r="BB140" s="2" t="n">
        <v>182162067.795145</v>
      </c>
      <c r="BC140" s="2" t="n">
        <v>185008628.271104</v>
      </c>
      <c r="BD140" s="2" t="n">
        <v>187900792.729473</v>
      </c>
      <c r="BE140" s="2" t="n">
        <v>190838101.154081</v>
      </c>
      <c r="BF140" s="2" t="n">
        <v>193821205.818709</v>
      </c>
      <c r="BG140" s="2" t="n">
        <v>196851922.274979</v>
      </c>
      <c r="BH140" s="2" t="n">
        <v>199928621.852734</v>
      </c>
      <c r="BI140" s="2" t="n">
        <v>203054303.120782</v>
      </c>
      <c r="BJ140" s="2" t="n">
        <v>206227313.680192</v>
      </c>
      <c r="BK140" s="2" t="n">
        <v>209451909.513859</v>
      </c>
      <c r="BL140" s="2" t="n">
        <v>212725238.966886</v>
      </c>
      <c r="BM140" s="2" t="n">
        <v>216051641.835432</v>
      </c>
      <c r="BN140" s="2" t="n">
        <v>219428221.052507</v>
      </c>
      <c r="BO140" s="2" t="n">
        <v>222858161.050834</v>
      </c>
      <c r="BP140" s="2" t="n">
        <v>226342241.20356</v>
      </c>
      <c r="BQ140" s="2" t="n">
        <v>229879988.019689</v>
      </c>
      <c r="BR140" s="2" t="n">
        <v>233473442.650172</v>
      </c>
      <c r="BS140" s="2" t="n">
        <v>237123416.221362</v>
      </c>
      <c r="BT140" s="2" t="n">
        <v>240829432.769434</v>
      </c>
      <c r="BU140" s="2" t="n">
        <v>244594909.818375</v>
      </c>
      <c r="BV140" s="2" t="n">
        <v>248418083.726005</v>
      </c>
      <c r="BW140" s="2" t="n">
        <v>252301108.019411</v>
      </c>
      <c r="BX140" s="2" t="n">
        <v>256244849.699898</v>
      </c>
      <c r="BY140" s="2" t="n">
        <v>260250187.437314</v>
      </c>
      <c r="BZ140" s="2" t="n">
        <v>264319381.901809</v>
      </c>
      <c r="CA140" s="2" t="n">
        <v>268450607.585788</v>
      </c>
      <c r="CB140" s="2" t="n">
        <v>272647532.059201</v>
      </c>
      <c r="CC140" s="2" t="n">
        <v>276909712.322039</v>
      </c>
      <c r="CD140" s="2" t="n">
        <v>281238087.98948</v>
      </c>
      <c r="CE140" s="2" t="n">
        <v>285633611.265666</v>
      </c>
      <c r="CF140" s="2" t="n">
        <v>290098693.431044</v>
      </c>
      <c r="CG140" s="2" t="n">
        <v>294634351.635338</v>
      </c>
      <c r="CH140" s="2" t="n">
        <v>299238671.53541</v>
      </c>
      <c r="CI140" s="2" t="n">
        <v>303917075.938168</v>
      </c>
      <c r="CJ140" s="2" t="n">
        <v>308667664.660729</v>
      </c>
      <c r="CK140" s="2" t="n">
        <v>313492982.95979</v>
      </c>
      <c r="CL140" s="2" t="n">
        <v>318392591.241378</v>
      </c>
      <c r="CM140" s="2" t="n">
        <v>323370630.876138</v>
      </c>
      <c r="CN140" s="2" t="n">
        <v>328425151.031509</v>
      </c>
      <c r="CO140" s="2" t="n">
        <v>333558809.734192</v>
      </c>
      <c r="CP140" s="2" t="n">
        <v>338772753.545782</v>
      </c>
      <c r="CQ140" s="2" t="n">
        <v>344069741.545993</v>
      </c>
      <c r="CR140" s="2" t="n">
        <v>349447771.647053</v>
      </c>
      <c r="CS140" s="2" t="n">
        <v>354909620.05381</v>
      </c>
      <c r="CT140" s="2" t="n">
        <v>360458137.106828</v>
      </c>
      <c r="CU140" s="2" t="n">
        <v>366092937.36685</v>
      </c>
      <c r="CV140" s="2" t="n">
        <v>371815263.382365</v>
      </c>
      <c r="CW140" s="2" t="n">
        <v>377628060.190703</v>
      </c>
      <c r="CX140" s="2" t="n">
        <v>383530948.539326</v>
      </c>
      <c r="CY140" s="2" t="n">
        <v>389525221.973875</v>
      </c>
      <c r="CZ140" s="2" t="n">
        <v>395613923.383384</v>
      </c>
      <c r="DA140" s="2" t="n">
        <v>401798428.169235</v>
      </c>
      <c r="DB140" s="2" t="n">
        <v>408080130.318528</v>
      </c>
      <c r="DC140" s="2" t="n">
        <v>414458663.115009</v>
      </c>
      <c r="DD140" s="2" t="n">
        <v>420937205.730005</v>
      </c>
      <c r="DE140" s="2" t="n">
        <v>427517208.901637</v>
      </c>
      <c r="DF140" s="2" t="n">
        <v>434200142.912542</v>
      </c>
      <c r="DG140" s="2" t="n">
        <v>440987497.838192</v>
      </c>
      <c r="DH140" s="2" t="n">
        <v>447880783.798237</v>
      </c>
      <c r="DI140" s="2" t="n">
        <v>454881531.2109</v>
      </c>
      <c r="DJ140" s="2" t="n">
        <v>461993186.477095</v>
      </c>
      <c r="DK140" s="2" t="n">
        <v>469215460.285806</v>
      </c>
      <c r="DL140" s="2" t="n">
        <v>476549945.974555</v>
      </c>
      <c r="DM140" s="2" t="n">
        <v>483998258.233855</v>
      </c>
      <c r="DN140" s="2" t="n">
        <v>491563998.39157</v>
      </c>
      <c r="DO140" s="2" t="n">
        <v>499248878.03556</v>
      </c>
      <c r="DP140" s="2" t="n">
        <v>507052631.133819</v>
      </c>
      <c r="DQ140" s="2" t="n">
        <v>514978980.377309</v>
      </c>
      <c r="DR140" s="2" t="n">
        <v>523029707.170372</v>
      </c>
      <c r="DS140" s="2" t="n">
        <v>531204561.344735</v>
      </c>
      <c r="DT140" s="2" t="n">
        <v>539509465.260478</v>
      </c>
      <c r="DU140" s="2" t="n">
        <v>547942143.176855</v>
      </c>
      <c r="DV140" s="2" t="n">
        <v>556506529.556091</v>
      </c>
      <c r="DW140" s="2" t="n">
        <v>565206659.596495</v>
      </c>
      <c r="DX140" s="2" t="n">
        <v>574042370.537007</v>
      </c>
      <c r="DY140" s="2" t="n">
        <v>583015618.531951</v>
      </c>
      <c r="DZ140" s="2" t="n">
        <v>592128385.983652</v>
      </c>
      <c r="EA140" s="2" t="n">
        <v>601384891.183717</v>
      </c>
      <c r="EB140" s="2" t="n">
        <v>610785000.732161</v>
      </c>
      <c r="EC140" s="2" t="n">
        <v>620333027.82873</v>
      </c>
      <c r="ED140" s="2" t="n">
        <v>630031124.888407</v>
      </c>
      <c r="EE140" s="2" t="n">
        <v>639879182.970823</v>
      </c>
      <c r="EF140" s="2" t="n">
        <v>649881661.932074</v>
      </c>
      <c r="EG140" s="2" t="n">
        <v>660040801.931602</v>
      </c>
      <c r="EH140" s="2" t="n">
        <v>670358873.309848</v>
      </c>
      <c r="EI140" s="2" t="n">
        <v>680835802.462865</v>
      </c>
      <c r="EJ140" s="2" t="n">
        <v>691478648.765644</v>
      </c>
      <c r="EK140" s="2" t="n">
        <v>702287422.217899</v>
      </c>
      <c r="EL140" s="2" t="n">
        <v>713266957.359372</v>
      </c>
      <c r="EM140" s="2" t="n">
        <v>724417285.863619</v>
      </c>
      <c r="EN140" s="2" t="n">
        <v>735740867.973298</v>
      </c>
      <c r="EO140" s="2" t="n">
        <v>747240196.903377</v>
      </c>
      <c r="EP140" s="2" t="n">
        <v>758922857.580759</v>
      </c>
      <c r="EQ140" s="2" t="n">
        <v>770786443.702072</v>
      </c>
      <c r="ER140" s="2" t="n">
        <v>782833551.167576</v>
      </c>
      <c r="ES140" s="2" t="n">
        <v>795072007.538384</v>
      </c>
      <c r="ET140" s="2" t="n">
        <v>807499375.666722</v>
      </c>
      <c r="EU140" s="2" t="n">
        <v>820123649.625068</v>
      </c>
      <c r="EV140" s="2" t="n">
        <v>832942372.318044</v>
      </c>
      <c r="EW140" s="2" t="n">
        <v>842965412.803775</v>
      </c>
      <c r="EX140" s="2" t="n">
        <v>852218232.796911</v>
      </c>
      <c r="EY140" s="2" t="n">
        <v>861001724.380595</v>
      </c>
      <c r="EZ140" s="2" t="n">
        <v>869520139.184741</v>
      </c>
      <c r="FA140" s="2" t="n">
        <v>877887631.632941</v>
      </c>
      <c r="FB140" s="2" t="n">
        <v>886104282.237741</v>
      </c>
      <c r="FC140" s="2" t="n">
        <v>894059368.098018</v>
      </c>
      <c r="FD140" s="2" t="n">
        <v>901557907.801196</v>
      </c>
      <c r="FE140" s="2" t="n">
        <v>908334308.131868</v>
      </c>
      <c r="FF140" s="2" t="n">
        <v>914163264.861176</v>
      </c>
      <c r="FG140" s="2" t="n">
        <v>920953178.04294</v>
      </c>
      <c r="FH140" s="2" t="n">
        <v>886819017.992054</v>
      </c>
      <c r="FI140" s="2" t="n">
        <v>883964698.684767</v>
      </c>
      <c r="FJ140" s="2" t="n">
        <v>897656427.480592</v>
      </c>
      <c r="FK140" s="2" t="n">
        <v>952371128.730163</v>
      </c>
      <c r="FL140" s="2" t="n">
        <v>1047136545.25695</v>
      </c>
      <c r="FM140" s="2" t="n">
        <v>1112758564.85704</v>
      </c>
      <c r="FN140" s="2" t="n">
        <v>1219594214.33628</v>
      </c>
      <c r="FO140" s="2" t="n">
        <v>1292590678.96548</v>
      </c>
      <c r="FP140" s="2" t="n">
        <v>1451653383.73199</v>
      </c>
      <c r="FQ140" s="2" t="n">
        <v>1496882751.74901</v>
      </c>
      <c r="FR140" s="2" t="n">
        <v>1589598473.10436</v>
      </c>
      <c r="FS140" s="2" t="n">
        <v>1744962448.00623</v>
      </c>
      <c r="FT140" s="2" t="n">
        <v>1912461583.16306</v>
      </c>
      <c r="FU140" s="2" t="n">
        <v>2273910443.68249</v>
      </c>
      <c r="FV140" s="2" t="n">
        <v>2637649800.86212</v>
      </c>
      <c r="FW140" s="2" t="n">
        <v>2917493270.13075</v>
      </c>
      <c r="FX140" s="2" t="n">
        <v>3197559906.0242</v>
      </c>
      <c r="FY140" s="2" t="n">
        <v>3510346833.18066</v>
      </c>
      <c r="FZ140" s="2" t="n">
        <v>3777249718.92255</v>
      </c>
      <c r="GA140" s="2" t="n">
        <v>3956741665.61707</v>
      </c>
      <c r="GB140" s="2" t="n">
        <v>4132300323.90298</v>
      </c>
      <c r="GC140" s="2" t="n">
        <v>4217540815.22346</v>
      </c>
      <c r="GD140" s="2" t="n">
        <v>4388466247.06435</v>
      </c>
      <c r="GE140" s="2" t="n">
        <v>4645164474.10158</v>
      </c>
      <c r="GF140" s="2" t="n">
        <v>4830861486.11941</v>
      </c>
      <c r="GG140" s="2" t="n">
        <v>5030998772.81341</v>
      </c>
      <c r="GH140" s="2" t="n">
        <v>5461459000.47816</v>
      </c>
      <c r="GI140" s="2" t="n">
        <v>5916336984.78092</v>
      </c>
      <c r="GJ140" s="2" t="n">
        <v>6298144673.44615</v>
      </c>
      <c r="GK140" s="2" t="n">
        <v>6706036086.96852</v>
      </c>
      <c r="GL140" s="2" t="n">
        <v>7032021627.64463</v>
      </c>
      <c r="GM140" s="2" t="n">
        <v>7354056394.74452</v>
      </c>
      <c r="GN140" s="2" t="n">
        <v>7776259210.30076</v>
      </c>
      <c r="GO140" s="2" t="n">
        <v>8237477990.90424</v>
      </c>
      <c r="GP140" s="2" t="n">
        <v>8580605037.31605</v>
      </c>
      <c r="GQ140" s="2" t="n">
        <v>8972964303.78535</v>
      </c>
      <c r="GR140" s="2" t="n">
        <v>9283421852.03064</v>
      </c>
      <c r="GS140" s="2" t="n">
        <v>9625599243.47572</v>
      </c>
      <c r="GT140" s="2" t="n">
        <v>10233122861.3068</v>
      </c>
      <c r="GU140" s="2" t="n">
        <v>10049989870.5013</v>
      </c>
      <c r="GV140" s="2" t="n">
        <v>10299425062.0989</v>
      </c>
      <c r="GW140" s="2" t="n">
        <v>10263715850.3193</v>
      </c>
      <c r="GX140" s="2" t="n">
        <v>10276539188.1752</v>
      </c>
      <c r="GY140" s="2" t="n">
        <v>10608437854.6671</v>
      </c>
      <c r="GZ140" s="2" t="n">
        <v>10866615782.7812</v>
      </c>
      <c r="HA140" s="2" t="n">
        <v>11273080343.1112</v>
      </c>
      <c r="HB140" s="2" t="n">
        <v>11677577004.2164</v>
      </c>
      <c r="HC140" s="2" t="n">
        <v>11314186439.9218</v>
      </c>
      <c r="HD140" s="2" t="n">
        <v>11654695286.1104</v>
      </c>
      <c r="HE140" s="2" t="n">
        <v>11838836208.988</v>
      </c>
      <c r="HF140" s="2" t="n">
        <v>11962733134.1658</v>
      </c>
      <c r="HG140" s="2" t="n">
        <v>12271599688.2344</v>
      </c>
    </row>
    <row r="141" customFormat="false" ht="25.5" hidden="false" customHeight="true" outlineLevel="0" collapsed="false">
      <c r="A141" s="1" t="s">
        <v>140</v>
      </c>
      <c r="B141" s="2" t="n">
        <v>3263680</v>
      </c>
      <c r="C141" s="2" t="n">
        <v>3265187.58347849</v>
      </c>
      <c r="D141" s="2" t="n">
        <v>3266695.86335122</v>
      </c>
      <c r="E141" s="2" t="n">
        <v>3268204.83993987</v>
      </c>
      <c r="F141" s="2" t="n">
        <v>3269714.51356627</v>
      </c>
      <c r="G141" s="2" t="n">
        <v>3271224.88455241</v>
      </c>
      <c r="H141" s="2" t="n">
        <v>3272735.95322041</v>
      </c>
      <c r="I141" s="2" t="n">
        <v>3274247.71989255</v>
      </c>
      <c r="J141" s="2" t="n">
        <v>3275760.18489127</v>
      </c>
      <c r="K141" s="2" t="n">
        <v>3277273.34853912</v>
      </c>
      <c r="L141" s="2" t="n">
        <v>3278787.21115885</v>
      </c>
      <c r="M141" s="2" t="n">
        <v>3280301.77307333</v>
      </c>
      <c r="N141" s="2" t="n">
        <v>3281817.03460557</v>
      </c>
      <c r="O141" s="2" t="n">
        <v>3283332.99607876</v>
      </c>
      <c r="P141" s="2" t="n">
        <v>3284849.6578162</v>
      </c>
      <c r="Q141" s="2" t="n">
        <v>3286367.02014139</v>
      </c>
      <c r="R141" s="2" t="n">
        <v>3287885.08337792</v>
      </c>
      <c r="S141" s="2" t="n">
        <v>3289403.84784959</v>
      </c>
      <c r="T141" s="2" t="n">
        <v>3290923.3138803</v>
      </c>
      <c r="U141" s="2" t="n">
        <v>3292443.48179412</v>
      </c>
      <c r="V141" s="2" t="n">
        <v>3293964.35191528</v>
      </c>
      <c r="W141" s="2" t="n">
        <v>3315842.3921873</v>
      </c>
      <c r="X141" s="2" t="n">
        <v>3337739.94173912</v>
      </c>
      <c r="Y141" s="2" t="n">
        <v>3360222.9938814</v>
      </c>
      <c r="Z141" s="2" t="n">
        <v>3382726.10490601</v>
      </c>
      <c r="AA141" s="2" t="n">
        <v>3405249.28854706</v>
      </c>
      <c r="AB141" s="2" t="n">
        <v>3427792.5585471</v>
      </c>
      <c r="AC141" s="2" t="n">
        <v>3450355.9286571</v>
      </c>
      <c r="AD141" s="2" t="n">
        <v>3473506.70100828</v>
      </c>
      <c r="AE141" s="2" t="n">
        <v>3496678.12508875</v>
      </c>
      <c r="AF141" s="2" t="n">
        <v>3519870.21503787</v>
      </c>
      <c r="AG141" s="2" t="n">
        <v>3543082.98500365</v>
      </c>
      <c r="AH141" s="2" t="n">
        <v>3566884.7864255</v>
      </c>
      <c r="AI141" s="2" t="n">
        <v>3590707.82124725</v>
      </c>
      <c r="AJ141" s="2" t="n">
        <v>3614552.10400673</v>
      </c>
      <c r="AK141" s="2" t="n">
        <v>3638417.64925066</v>
      </c>
      <c r="AL141" s="2" t="n">
        <v>3662873.85966769</v>
      </c>
      <c r="AM141" s="2" t="n">
        <v>3687351.88772139</v>
      </c>
      <c r="AN141" s="2" t="n">
        <v>3711851.7483497</v>
      </c>
      <c r="AO141" s="2" t="n">
        <v>3736373.45649971</v>
      </c>
      <c r="AP141" s="2" t="n">
        <v>3761487.46805395</v>
      </c>
      <c r="AQ141" s="2" t="n">
        <v>3786053.17962755</v>
      </c>
      <c r="AR141" s="2" t="n">
        <v>3811211.75179345</v>
      </c>
      <c r="AS141" s="2" t="n">
        <v>3836963.99077291</v>
      </c>
      <c r="AT141" s="2" t="n">
        <v>3862167.71219498</v>
      </c>
      <c r="AU141" s="2" t="n">
        <v>3887965.659136</v>
      </c>
      <c r="AV141" s="2" t="n">
        <v>3913786.61554052</v>
      </c>
      <c r="AW141" s="2" t="n">
        <v>3940202.88516201</v>
      </c>
      <c r="AX141" s="2" t="n">
        <v>3966070.17211689</v>
      </c>
      <c r="AY141" s="2" t="n">
        <v>3992533.33277844</v>
      </c>
      <c r="AZ141" s="2" t="n">
        <v>4019020.09529409</v>
      </c>
      <c r="BA141" s="2" t="n">
        <v>4046103.82197778</v>
      </c>
      <c r="BB141" s="2" t="n">
        <v>4072638.10153005</v>
      </c>
      <c r="BC141" s="2" t="n">
        <v>4099769.90752952</v>
      </c>
      <c r="BD141" s="2" t="n">
        <v>4127500.05143124</v>
      </c>
      <c r="BE141" s="2" t="n">
        <v>4154680.53289985</v>
      </c>
      <c r="BF141" s="2" t="n">
        <v>4182459.91607908</v>
      </c>
      <c r="BG141" s="2" t="n">
        <v>4210264.07686599</v>
      </c>
      <c r="BH141" s="2" t="n">
        <v>4238093.03222403</v>
      </c>
      <c r="BI141" s="2" t="n">
        <v>4266522.2674663</v>
      </c>
      <c r="BJ141" s="2" t="n">
        <v>4294976.86288701</v>
      </c>
      <c r="BK141" s="2" t="n">
        <v>4323456.83584913</v>
      </c>
      <c r="BL141" s="2" t="n">
        <v>4351962.20372627</v>
      </c>
      <c r="BM141" s="2" t="n">
        <v>4381069.51627751</v>
      </c>
      <c r="BN141" s="2" t="n">
        <v>4410202.79115521</v>
      </c>
      <c r="BO141" s="2" t="n">
        <v>4439939.1112641</v>
      </c>
      <c r="BP141" s="2" t="n">
        <v>4469124.63069161</v>
      </c>
      <c r="BQ141" s="2" t="n">
        <v>4498913.7643029</v>
      </c>
      <c r="BR141" s="2" t="n">
        <v>4528729.46514464</v>
      </c>
      <c r="BS141" s="2" t="n">
        <v>4559149.88352292</v>
      </c>
      <c r="BT141" s="2" t="n">
        <v>4589597.43962892</v>
      </c>
      <c r="BU141" s="2" t="n">
        <v>4620072.15204294</v>
      </c>
      <c r="BV141" s="2" t="n">
        <v>4650574.03935668</v>
      </c>
      <c r="BW141" s="2" t="n">
        <v>4681682.32125216</v>
      </c>
      <c r="BX141" s="2" t="n">
        <v>4712818.35036264</v>
      </c>
      <c r="BY141" s="2" t="n">
        <v>4743982.14568475</v>
      </c>
      <c r="BZ141" s="2" t="n">
        <v>4775753.7303232</v>
      </c>
      <c r="CA141" s="2" t="n">
        <v>4807553.65504105</v>
      </c>
      <c r="CB141" s="2" t="n">
        <v>4839381.9392411</v>
      </c>
      <c r="CC141" s="2" t="n">
        <v>4871819.41056532</v>
      </c>
      <c r="CD141" s="2" t="n">
        <v>4904285.81679554</v>
      </c>
      <c r="CE141" s="2" t="n">
        <v>4936781.177742</v>
      </c>
      <c r="CF141" s="2" t="n">
        <v>4969887.12670008</v>
      </c>
      <c r="CG141" s="2" t="n">
        <v>5002440.72522153</v>
      </c>
      <c r="CH141" s="2" t="n">
        <v>5036187.63993404</v>
      </c>
      <c r="CI141" s="2" t="n">
        <v>5069382.24466023</v>
      </c>
      <c r="CJ141" s="2" t="n">
        <v>5103189.13065088</v>
      </c>
      <c r="CK141" s="2" t="n">
        <v>5137026.16761128</v>
      </c>
      <c r="CL141" s="2" t="n">
        <v>5171476.60349811</v>
      </c>
      <c r="CM141" s="2" t="n">
        <v>5205957.7704678</v>
      </c>
      <c r="CN141" s="2" t="n">
        <v>5240469.68956049</v>
      </c>
      <c r="CO141" s="2" t="n">
        <v>5275596.41774392</v>
      </c>
      <c r="CP141" s="2" t="n">
        <v>5310754.47973373</v>
      </c>
      <c r="CQ141" s="2" t="n">
        <v>5345943.89698259</v>
      </c>
      <c r="CR141" s="2" t="n">
        <v>5381164.69095629</v>
      </c>
      <c r="CS141" s="2" t="n">
        <v>5417001.99892538</v>
      </c>
      <c r="CT141" s="2" t="n">
        <v>5453456.65322514</v>
      </c>
      <c r="CU141" s="2" t="n">
        <v>5489358.17399587</v>
      </c>
      <c r="CV141" s="2" t="n">
        <v>5525877.62593188</v>
      </c>
      <c r="CW141" s="2" t="n">
        <v>5563015.84290716</v>
      </c>
      <c r="CX141" s="2" t="n">
        <v>5599600.72266721</v>
      </c>
      <c r="CY141" s="2" t="n">
        <v>5637391.69323412</v>
      </c>
      <c r="CZ141" s="2" t="n">
        <v>5674629.37196772</v>
      </c>
      <c r="DA141" s="2" t="n">
        <v>5712487.53156499</v>
      </c>
      <c r="DB141" s="2" t="n">
        <v>5750379.45577542</v>
      </c>
      <c r="DC141" s="2" t="n">
        <v>5788892.991942</v>
      </c>
      <c r="DD141" s="2" t="n">
        <v>5827440.88203131</v>
      </c>
      <c r="DE141" s="2" t="n">
        <v>5866023.1495635</v>
      </c>
      <c r="DF141" s="2" t="n">
        <v>5905228.45727337</v>
      </c>
      <c r="DG141" s="2" t="n">
        <v>5944468.73332684</v>
      </c>
      <c r="DH141" s="2" t="n">
        <v>5983744.00166407</v>
      </c>
      <c r="DI141" s="2" t="n">
        <v>6023643.7415429</v>
      </c>
      <c r="DJ141" s="2" t="n">
        <v>6063579.06620102</v>
      </c>
      <c r="DK141" s="2" t="n">
        <v>6104140</v>
      </c>
      <c r="DL141" s="2" t="n">
        <v>6283603.4036905</v>
      </c>
      <c r="DM141" s="2" t="n">
        <v>6468716.13498575</v>
      </c>
      <c r="DN141" s="2" t="n">
        <v>6658394.01910765</v>
      </c>
      <c r="DO141" s="2" t="n">
        <v>6854673.68255029</v>
      </c>
      <c r="DP141" s="2" t="n">
        <v>7055804.78726866</v>
      </c>
      <c r="DQ141" s="2" t="n">
        <v>7263244.52163511</v>
      </c>
      <c r="DR141" s="2" t="n">
        <v>7477192.53281065</v>
      </c>
      <c r="DS141" s="2" t="n">
        <v>7697146.573195</v>
      </c>
      <c r="DT141" s="2" t="n">
        <v>7923269.8959216</v>
      </c>
      <c r="DU141" s="2" t="n">
        <v>8156471.25063903</v>
      </c>
      <c r="DV141" s="2" t="n">
        <v>8396215.7147069</v>
      </c>
      <c r="DW141" s="2" t="n">
        <v>8642681.07532308</v>
      </c>
      <c r="DX141" s="2" t="n">
        <v>8896843.49287438</v>
      </c>
      <c r="DY141" s="2" t="n">
        <v>9158945.25178747</v>
      </c>
      <c r="DZ141" s="2" t="n">
        <v>9428405.44507786</v>
      </c>
      <c r="EA141" s="2" t="n">
        <v>9705424.09799814</v>
      </c>
      <c r="EB141" s="2" t="n">
        <v>9991076.01839386</v>
      </c>
      <c r="EC141" s="2" t="n">
        <v>10284742.646462</v>
      </c>
      <c r="ED141" s="2" t="n">
        <v>10586641.7542819</v>
      </c>
      <c r="EE141" s="2" t="n">
        <v>10897927.9453633</v>
      </c>
      <c r="EF141" s="2" t="n">
        <v>11218895.1499917</v>
      </c>
      <c r="EG141" s="2" t="n">
        <v>11548871.8540933</v>
      </c>
      <c r="EH141" s="2" t="n">
        <v>11888102.9343406</v>
      </c>
      <c r="EI141" s="2" t="n">
        <v>12237859.7626989</v>
      </c>
      <c r="EJ141" s="2" t="n">
        <v>12597427.4669013</v>
      </c>
      <c r="EK141" s="2" t="n">
        <v>12968140.1772529</v>
      </c>
      <c r="EL141" s="2" t="n">
        <v>13349253.162273</v>
      </c>
      <c r="EM141" s="2" t="n">
        <v>13742166.4249771</v>
      </c>
      <c r="EN141" s="2" t="n">
        <v>14146104.1709277</v>
      </c>
      <c r="EO141" s="2" t="n">
        <v>14561365.9577948</v>
      </c>
      <c r="EP141" s="2" t="n">
        <v>14989455.869353</v>
      </c>
      <c r="EQ141" s="2" t="n">
        <v>15430772.3997622</v>
      </c>
      <c r="ER141" s="2" t="n">
        <v>15884473.8170743</v>
      </c>
      <c r="ES141" s="2" t="n">
        <v>16352178.0051538</v>
      </c>
      <c r="ET141" s="2" t="n">
        <v>16833008.2740825</v>
      </c>
      <c r="EU141" s="2" t="n">
        <v>17327321.3448475</v>
      </c>
      <c r="EV141" s="2" t="n">
        <v>17836855.4774929</v>
      </c>
      <c r="EW141" s="2" t="n">
        <v>18554391.4058884</v>
      </c>
      <c r="EX141" s="2" t="n">
        <v>19289797.7665196</v>
      </c>
      <c r="EY141" s="2" t="n">
        <v>20012530.6222805</v>
      </c>
      <c r="EZ141" s="2" t="n">
        <v>20704231.7534997</v>
      </c>
      <c r="FA141" s="2" t="n">
        <v>21364911.7123046</v>
      </c>
      <c r="FB141" s="2" t="n">
        <v>22005724.2598538</v>
      </c>
      <c r="FC141" s="2" t="n">
        <v>22664733.4309359</v>
      </c>
      <c r="FD141" s="2" t="n">
        <v>23385252.8256336</v>
      </c>
      <c r="FE141" s="2" t="n">
        <v>24233092.589364</v>
      </c>
      <c r="FF141" s="2" t="n">
        <v>25269624.3645464</v>
      </c>
      <c r="FG141" s="2" t="n">
        <v>26538582.2053653</v>
      </c>
      <c r="FH141" s="2" t="n">
        <v>28040263.4467176</v>
      </c>
      <c r="FI141" s="2" t="n">
        <v>29731844.262439</v>
      </c>
      <c r="FJ141" s="2" t="n">
        <v>31533760.4425703</v>
      </c>
      <c r="FK141" s="2" t="n">
        <v>33385610.2317126</v>
      </c>
      <c r="FL141" s="2" t="n">
        <v>35256715.2933217</v>
      </c>
      <c r="FM141" s="2" t="n">
        <v>37178190.150515</v>
      </c>
      <c r="FN141" s="2" t="n">
        <v>39231619.8634735</v>
      </c>
      <c r="FO141" s="2" t="n">
        <v>41527203.8605982</v>
      </c>
      <c r="FP141" s="2" t="n">
        <v>44163322.5676682</v>
      </c>
      <c r="FQ141" s="2" t="n">
        <v>47202449.7010805</v>
      </c>
      <c r="FR141" s="2" t="n">
        <v>50627987.3174765</v>
      </c>
      <c r="FS141" s="2" t="n">
        <v>54344124.6846314</v>
      </c>
      <c r="FT141" s="2" t="n">
        <v>62677280.5095191</v>
      </c>
      <c r="FU141" s="2" t="n">
        <v>62717469.2658946</v>
      </c>
      <c r="FV141" s="2" t="n">
        <v>62933956.9545735</v>
      </c>
      <c r="FW141" s="2" t="n">
        <v>64465449.2519688</v>
      </c>
      <c r="FX141" s="2" t="n">
        <v>68091776.979752</v>
      </c>
      <c r="FY141" s="2" t="n">
        <v>69553641.0020486</v>
      </c>
      <c r="FZ141" s="2" t="n">
        <v>64540270.0330376</v>
      </c>
      <c r="GA141" s="2" t="n">
        <v>68699717.1270195</v>
      </c>
      <c r="GB141" s="2" t="n">
        <v>70788063.6608457</v>
      </c>
      <c r="GC141" s="2" t="n">
        <v>82348169.4735598</v>
      </c>
      <c r="GD141" s="2" t="n">
        <v>84569000.4908133</v>
      </c>
      <c r="GE141" s="2" t="n">
        <v>82372861.2888812</v>
      </c>
      <c r="GF141" s="2" t="n">
        <v>100861645.326465</v>
      </c>
      <c r="GG141" s="2" t="n">
        <v>114140958.563796</v>
      </c>
      <c r="GH141" s="2" t="n">
        <v>124915070.765368</v>
      </c>
      <c r="GI141" s="2" t="n">
        <v>125958173.26847</v>
      </c>
      <c r="GJ141" s="2" t="n">
        <v>138158917.382505</v>
      </c>
      <c r="GK141" s="2" t="n">
        <v>138281176.310674</v>
      </c>
      <c r="GL141" s="2" t="n">
        <v>148153165.29339</v>
      </c>
      <c r="GM141" s="2" t="n">
        <v>157055329.667864</v>
      </c>
      <c r="GN141" s="2" t="n">
        <v>166287062.201918</v>
      </c>
      <c r="GO141" s="2" t="n">
        <v>179944916.48569</v>
      </c>
      <c r="GP141" s="2" t="n">
        <v>161418162.377517</v>
      </c>
      <c r="GQ141" s="2" t="n">
        <v>151037261.791916</v>
      </c>
      <c r="GR141" s="2" t="n">
        <v>146763971.067876</v>
      </c>
      <c r="GS141" s="2" t="n">
        <v>143234754.362244</v>
      </c>
      <c r="GT141" s="2" t="n">
        <v>151614079.777442</v>
      </c>
      <c r="GU141" s="2" t="n">
        <v>159632441.503378</v>
      </c>
      <c r="GV141" s="2" t="n">
        <v>163676164.983424</v>
      </c>
      <c r="GW141" s="2" t="n">
        <v>163866007.615531</v>
      </c>
      <c r="GX141" s="2" t="n">
        <v>163828492.670161</v>
      </c>
      <c r="GY141" s="2" t="n">
        <v>168399002.579879</v>
      </c>
      <c r="GZ141" s="2" t="n">
        <v>172053708.359967</v>
      </c>
      <c r="HA141" s="2" t="n">
        <v>178015559.327071</v>
      </c>
      <c r="HB141" s="2" t="n">
        <v>175566334.050314</v>
      </c>
      <c r="HC141" s="2" t="n">
        <v>174300032.057864</v>
      </c>
      <c r="HD141" s="2" t="n">
        <v>185964759.504567</v>
      </c>
      <c r="HE141" s="2" t="n">
        <v>189908590.266029</v>
      </c>
      <c r="HF141" s="2" t="n">
        <v>198477767.308445</v>
      </c>
      <c r="HG141" s="2" t="n">
        <v>200384117.35454</v>
      </c>
    </row>
    <row r="142" customFormat="false" ht="12.75" hidden="false" customHeight="false" outlineLevel="0" collapsed="false">
      <c r="A142" s="1" t="s">
        <v>141</v>
      </c>
      <c r="B142" s="2" t="n">
        <v>79336898.2540827</v>
      </c>
      <c r="C142" s="2" t="n">
        <v>79336898.2540827</v>
      </c>
      <c r="D142" s="2" t="n">
        <v>79336898.2540827</v>
      </c>
      <c r="E142" s="2" t="n">
        <v>79336898.2540827</v>
      </c>
      <c r="F142" s="2" t="n">
        <v>79336898.2540827</v>
      </c>
      <c r="G142" s="2" t="n">
        <v>79336898.2540827</v>
      </c>
      <c r="H142" s="2" t="n">
        <v>79336898.2540827</v>
      </c>
      <c r="I142" s="2" t="n">
        <v>79336898.2540827</v>
      </c>
      <c r="J142" s="2" t="n">
        <v>79336898.2540827</v>
      </c>
      <c r="K142" s="2" t="n">
        <v>79336898.2540827</v>
      </c>
      <c r="L142" s="2" t="n">
        <v>79336898.2540827</v>
      </c>
      <c r="M142" s="2" t="n">
        <v>79336898.2540827</v>
      </c>
      <c r="N142" s="2" t="n">
        <v>79336898.2540827</v>
      </c>
      <c r="O142" s="2" t="n">
        <v>79336898.2540827</v>
      </c>
      <c r="P142" s="2" t="n">
        <v>79336898.2540827</v>
      </c>
      <c r="Q142" s="2" t="n">
        <v>79336898.2540827</v>
      </c>
      <c r="R142" s="2" t="n">
        <v>79336898.2540827</v>
      </c>
      <c r="S142" s="2" t="n">
        <v>79336898.2540827</v>
      </c>
      <c r="T142" s="2" t="n">
        <v>79336898.2540827</v>
      </c>
      <c r="U142" s="2" t="n">
        <v>79336898.2540827</v>
      </c>
      <c r="V142" s="2" t="n">
        <v>79336898.2540827</v>
      </c>
      <c r="W142" s="2" t="n">
        <v>80459823.2753339</v>
      </c>
      <c r="X142" s="2" t="n">
        <v>81598907.1969172</v>
      </c>
      <c r="Y142" s="2" t="n">
        <v>82754346.1426582</v>
      </c>
      <c r="Z142" s="2" t="n">
        <v>83926338.3315689</v>
      </c>
      <c r="AA142" s="2" t="n">
        <v>85114108.4442992</v>
      </c>
      <c r="AB142" s="2" t="n">
        <v>86319803.8130979</v>
      </c>
      <c r="AC142" s="2" t="n">
        <v>87541671.2260657</v>
      </c>
      <c r="AD142" s="2" t="n">
        <v>88780893.0153231</v>
      </c>
      <c r="AE142" s="2" t="n">
        <v>90037678.0574211</v>
      </c>
      <c r="AF142" s="2" t="n">
        <v>91312237.448852</v>
      </c>
      <c r="AG142" s="2" t="n">
        <v>92604784.5277025</v>
      </c>
      <c r="AH142" s="2" t="n">
        <v>93916556.5827513</v>
      </c>
      <c r="AI142" s="2" t="n">
        <v>95245734.8776731</v>
      </c>
      <c r="AJ142" s="2" t="n">
        <v>96594589.8220961</v>
      </c>
      <c r="AK142" s="2" t="n">
        <v>97962322.3884898</v>
      </c>
      <c r="AL142" s="2" t="n">
        <v>99349157.590633</v>
      </c>
      <c r="AM142" s="2" t="n">
        <v>100755322.819249</v>
      </c>
      <c r="AN142" s="2" t="n">
        <v>102182110.734213</v>
      </c>
      <c r="AO142" s="2" t="n">
        <v>103628704.727019</v>
      </c>
      <c r="AP142" s="2" t="n">
        <v>105095339.59785</v>
      </c>
      <c r="AQ142" s="2" t="n">
        <v>106583336.697107</v>
      </c>
      <c r="AR142" s="2" t="n">
        <v>108092957.28276</v>
      </c>
      <c r="AS142" s="2" t="n">
        <v>109623366.964188</v>
      </c>
      <c r="AT142" s="2" t="n">
        <v>111174810.859647</v>
      </c>
      <c r="AU142" s="2" t="n">
        <v>112748649.67615</v>
      </c>
      <c r="AV142" s="2" t="n">
        <v>114345155.763662</v>
      </c>
      <c r="AW142" s="2" t="n">
        <v>115964604.385184</v>
      </c>
      <c r="AX142" s="2" t="n">
        <v>117606138.51802</v>
      </c>
      <c r="AY142" s="2" t="n">
        <v>119271159.561588</v>
      </c>
      <c r="AZ142" s="2" t="n">
        <v>120959951.541534</v>
      </c>
      <c r="BA142" s="2" t="n">
        <v>122671643.630497</v>
      </c>
      <c r="BB142" s="2" t="n">
        <v>124408834.0484</v>
      </c>
      <c r="BC142" s="2" t="n">
        <v>126169492.47916</v>
      </c>
      <c r="BD142" s="2" t="n">
        <v>127956253.950221</v>
      </c>
      <c r="BE142" s="2" t="n">
        <v>129768252.390827</v>
      </c>
      <c r="BF142" s="2" t="n">
        <v>131604593.795116</v>
      </c>
      <c r="BG142" s="2" t="n">
        <v>133467969.39327</v>
      </c>
      <c r="BH142" s="2" t="n">
        <v>135357499.483809</v>
      </c>
      <c r="BI142" s="2" t="n">
        <v>137274716.950019</v>
      </c>
      <c r="BJ142" s="2" t="n">
        <v>139217504.473448</v>
      </c>
      <c r="BK142" s="2" t="n">
        <v>141188630.271973</v>
      </c>
      <c r="BL142" s="2" t="n">
        <v>143187196.350606</v>
      </c>
      <c r="BM142" s="2" t="n">
        <v>145214781.744874</v>
      </c>
      <c r="BN142" s="2" t="n">
        <v>147270479.276945</v>
      </c>
      <c r="BO142" s="2" t="n">
        <v>149355891.665901</v>
      </c>
      <c r="BP142" s="2" t="n">
        <v>151470102.474825</v>
      </c>
      <c r="BQ142" s="2" t="n">
        <v>153614738.466261</v>
      </c>
      <c r="BR142" s="2" t="n">
        <v>155790168.92462</v>
      </c>
      <c r="BS142" s="2" t="n">
        <v>157995463.464964</v>
      </c>
      <c r="BT142" s="2" t="n">
        <v>160232285.686837</v>
      </c>
      <c r="BU142" s="2" t="n">
        <v>162501016.655365</v>
      </c>
      <c r="BV142" s="2" t="n">
        <v>164800711.868417</v>
      </c>
      <c r="BW142" s="2" t="n">
        <v>167134411.021336</v>
      </c>
      <c r="BX142" s="2" t="n">
        <v>169501186.580256</v>
      </c>
      <c r="BY142" s="2" t="n">
        <v>171900079.931247</v>
      </c>
      <c r="BZ142" s="2" t="n">
        <v>174334196.200947</v>
      </c>
      <c r="CA142" s="2" t="n">
        <v>176802594.161405</v>
      </c>
      <c r="CB142" s="2" t="n">
        <v>179305684.146439</v>
      </c>
      <c r="CC142" s="2" t="n">
        <v>181843880.83584</v>
      </c>
      <c r="CD142" s="2" t="n">
        <v>184419004.860238</v>
      </c>
      <c r="CE142" s="2" t="n">
        <v>187030096.678627</v>
      </c>
      <c r="CF142" s="2" t="n">
        <v>189677584.447622</v>
      </c>
      <c r="CG142" s="2" t="n">
        <v>192363330.373352</v>
      </c>
      <c r="CH142" s="2" t="n">
        <v>195086361.056279</v>
      </c>
      <c r="CI142" s="2" t="n">
        <v>197848567.01462</v>
      </c>
      <c r="CJ142" s="2" t="n">
        <v>200648965.592849</v>
      </c>
      <c r="CK142" s="2" t="n">
        <v>203489476.05713</v>
      </c>
      <c r="CL142" s="2" t="n">
        <v>206370583.823331</v>
      </c>
      <c r="CM142" s="2" t="n">
        <v>209292779.483662</v>
      </c>
      <c r="CN142" s="2" t="n">
        <v>212255061.878934</v>
      </c>
      <c r="CO142" s="2" t="n">
        <v>215260916.171217</v>
      </c>
      <c r="CP142" s="2" t="n">
        <v>218307844.808042</v>
      </c>
      <c r="CQ142" s="2" t="n">
        <v>221399383.228804</v>
      </c>
      <c r="CR142" s="2" t="n">
        <v>224533004.865488</v>
      </c>
      <c r="CS142" s="2" t="n">
        <v>227712296.169379</v>
      </c>
      <c r="CT142" s="2" t="n">
        <v>230936258.558758</v>
      </c>
      <c r="CU142" s="2" t="n">
        <v>234205425.896477</v>
      </c>
      <c r="CV142" s="2" t="n">
        <v>237521915.661304</v>
      </c>
      <c r="CW142" s="2" t="n">
        <v>240884715.955495</v>
      </c>
      <c r="CX142" s="2" t="n">
        <v>244294377.960433</v>
      </c>
      <c r="CY142" s="2" t="n">
        <v>247753068.129505</v>
      </c>
      <c r="CZ142" s="2" t="n">
        <v>251261381.239532</v>
      </c>
      <c r="DA142" s="2" t="n">
        <v>254818287.624142</v>
      </c>
      <c r="DB142" s="2" t="n">
        <v>258426004.069773</v>
      </c>
      <c r="DC142" s="2" t="n">
        <v>262085144.382963</v>
      </c>
      <c r="DD142" s="2" t="n">
        <v>265794665.571234</v>
      </c>
      <c r="DE142" s="2" t="n">
        <v>269558510.265588</v>
      </c>
      <c r="DF142" s="2" t="n">
        <v>273373974.268841</v>
      </c>
      <c r="DG142" s="2" t="n">
        <v>277245057.573727</v>
      </c>
      <c r="DH142" s="2" t="n">
        <v>281170732.993979</v>
      </c>
      <c r="DI142" s="2" t="n">
        <v>285149935.511742</v>
      </c>
      <c r="DJ142" s="2" t="n">
        <v>289188483.13457</v>
      </c>
      <c r="DK142" s="2" t="n">
        <v>293281886.725697</v>
      </c>
      <c r="DL142" s="2" t="n">
        <v>299882382.131502</v>
      </c>
      <c r="DM142" s="2" t="n">
        <v>306630575.858374</v>
      </c>
      <c r="DN142" s="2" t="n">
        <v>313531464.514877</v>
      </c>
      <c r="DO142" s="2" t="n">
        <v>320588370.673016</v>
      </c>
      <c r="DP142" s="2" t="n">
        <v>327802810.599671</v>
      </c>
      <c r="DQ142" s="2" t="n">
        <v>335180066.102362</v>
      </c>
      <c r="DR142" s="2" t="n">
        <v>342723670.088817</v>
      </c>
      <c r="DS142" s="2" t="n">
        <v>350435268.318661</v>
      </c>
      <c r="DT142" s="2" t="n">
        <v>358322433.621801</v>
      </c>
      <c r="DU142" s="2" t="n">
        <v>366386991.61972</v>
      </c>
      <c r="DV142" s="2" t="n">
        <v>374632777.469427</v>
      </c>
      <c r="DW142" s="2" t="n">
        <v>383063705.694534</v>
      </c>
      <c r="DX142" s="2" t="n">
        <v>391683771.765329</v>
      </c>
      <c r="DY142" s="2" t="n">
        <v>400499196.034864</v>
      </c>
      <c r="DZ142" s="2" t="n">
        <v>409512062.214674</v>
      </c>
      <c r="EA142" s="2" t="n">
        <v>418728826.439989</v>
      </c>
      <c r="EB142" s="2" t="n">
        <v>428151684.954057</v>
      </c>
      <c r="EC142" s="2" t="n">
        <v>437787338.525287</v>
      </c>
      <c r="ED142" s="2" t="n">
        <v>447638101.112099</v>
      </c>
      <c r="EE142" s="2" t="n">
        <v>457713268.323816</v>
      </c>
      <c r="EF142" s="2" t="n">
        <v>468013005.937046</v>
      </c>
      <c r="EG142" s="2" t="n">
        <v>478546944.698441</v>
      </c>
      <c r="EH142" s="2" t="n">
        <v>489315312.564677</v>
      </c>
      <c r="EI142" s="2" t="n">
        <v>500328087.5081</v>
      </c>
      <c r="EJ142" s="2" t="n">
        <v>511588084.220987</v>
      </c>
      <c r="EK142" s="2" t="n">
        <v>523100636.717984</v>
      </c>
      <c r="EL142" s="2" t="n">
        <v>534873785.46842</v>
      </c>
      <c r="EM142" s="2" t="n">
        <v>546910568.137443</v>
      </c>
      <c r="EN142" s="2" t="n">
        <v>559219331.83235</v>
      </c>
      <c r="EO142" s="2" t="n">
        <v>571803271.904814</v>
      </c>
      <c r="EP142" s="2" t="n">
        <v>584673808.07665</v>
      </c>
      <c r="EQ142" s="2" t="n">
        <v>597831628.149767</v>
      </c>
      <c r="ER142" s="2" t="n">
        <v>611285729.45971</v>
      </c>
      <c r="ES142" s="2" t="n">
        <v>625042525.621474</v>
      </c>
      <c r="ET142" s="2" t="n">
        <v>639108563.121068</v>
      </c>
      <c r="EU142" s="2" t="n">
        <v>653490523.963105</v>
      </c>
      <c r="EV142" s="2" t="n">
        <v>668198238.257884</v>
      </c>
      <c r="EW142" s="2" t="n">
        <v>713367775.536931</v>
      </c>
      <c r="EX142" s="2" t="n">
        <v>766295953.572536</v>
      </c>
      <c r="EY142" s="2" t="n">
        <v>826964346.482617</v>
      </c>
      <c r="EZ142" s="2" t="n">
        <v>895330813.287009</v>
      </c>
      <c r="FA142" s="2" t="n">
        <v>971319376.490196</v>
      </c>
      <c r="FB142" s="2" t="n">
        <v>1054848465.97542</v>
      </c>
      <c r="FC142" s="2" t="n">
        <v>1145820632.97426</v>
      </c>
      <c r="FD142" s="2" t="n">
        <v>1244131115.09672</v>
      </c>
      <c r="FE142" s="2" t="n">
        <v>1349654250.9442</v>
      </c>
      <c r="FF142" s="2" t="n">
        <v>1462265952.836</v>
      </c>
      <c r="FG142" s="2" t="n">
        <v>1581769405.33953</v>
      </c>
      <c r="FH142" s="2" t="n">
        <v>1707875478.98247</v>
      </c>
      <c r="FI142" s="2" t="n">
        <v>1840184885.4602</v>
      </c>
      <c r="FJ142" s="2" t="n">
        <v>1978212404.56159</v>
      </c>
      <c r="FK142" s="2" t="n">
        <v>2121504450.4427</v>
      </c>
      <c r="FL142" s="2" t="n">
        <v>2269532017.40236</v>
      </c>
      <c r="FM142" s="2" t="n">
        <v>2422075559.9309</v>
      </c>
      <c r="FN142" s="2" t="n">
        <v>2579379706.91917</v>
      </c>
      <c r="FO142" s="2" t="n">
        <v>2742156859.04475</v>
      </c>
      <c r="FP142" s="2" t="n">
        <v>2911068408.19244</v>
      </c>
      <c r="FQ142" s="2" t="n">
        <v>3086756368.49603</v>
      </c>
      <c r="FR142" s="2" t="n">
        <v>3269431616.61984</v>
      </c>
      <c r="FS142" s="2" t="n">
        <v>3458926871.34513</v>
      </c>
      <c r="FT142" s="2" t="n">
        <v>3471298616.67393</v>
      </c>
      <c r="FU142" s="2" t="n">
        <v>3479350051.65361</v>
      </c>
      <c r="FV142" s="2" t="n">
        <v>3482755954.53273</v>
      </c>
      <c r="FW142" s="2" t="n">
        <v>3482881290.92432</v>
      </c>
      <c r="FX142" s="2" t="n">
        <v>3483650205.90256</v>
      </c>
      <c r="FY142" s="2" t="n">
        <v>3490244162.15873</v>
      </c>
      <c r="FZ142" s="2" t="n">
        <v>3506347328.77124</v>
      </c>
      <c r="GA142" s="2" t="n">
        <v>3533455765.31402</v>
      </c>
      <c r="GB142" s="2" t="n">
        <v>3570498907.57464</v>
      </c>
      <c r="GC142" s="2" t="n">
        <v>3615449687.38231</v>
      </c>
      <c r="GD142" s="2" t="n">
        <v>3664995167.19637</v>
      </c>
      <c r="GE142" s="2" t="n">
        <v>3716426427.6161</v>
      </c>
      <c r="GF142" s="2" t="n">
        <v>3769671436.52993</v>
      </c>
      <c r="GG142" s="2" t="n">
        <v>3824832755.52924</v>
      </c>
      <c r="GH142" s="2" t="n">
        <v>3879615329.4031</v>
      </c>
      <c r="GI142" s="2" t="n">
        <v>3931211369.96078</v>
      </c>
      <c r="GJ142" s="2" t="n">
        <v>3977709747.08629</v>
      </c>
      <c r="GK142" s="2" t="n">
        <v>4065969623.44827</v>
      </c>
      <c r="GL142" s="2" t="n">
        <v>4149723035.06039</v>
      </c>
      <c r="GM142" s="2" t="n">
        <v>4231892106.69319</v>
      </c>
      <c r="GN142" s="2" t="n">
        <v>4317085427.89358</v>
      </c>
      <c r="GO142" s="2" t="n">
        <v>4408760557.35959</v>
      </c>
      <c r="GP142" s="2" t="n">
        <v>4508291928.91665</v>
      </c>
      <c r="GQ142" s="2" t="n">
        <v>4614622401.60376</v>
      </c>
      <c r="GR142" s="2" t="n">
        <v>4725811131.73378</v>
      </c>
      <c r="GS142" s="2" t="n">
        <v>4838741997.69144</v>
      </c>
      <c r="GT142" s="2" t="n">
        <v>4950902858.88298</v>
      </c>
      <c r="GU142" s="2" t="n">
        <v>5061572638.32255</v>
      </c>
      <c r="GV142" s="2" t="n">
        <v>5298341455.67651</v>
      </c>
      <c r="GW142" s="2" t="n">
        <v>5206717068.83915</v>
      </c>
      <c r="GX142" s="2" t="n">
        <v>5503442537.67552</v>
      </c>
      <c r="GY142" s="2" t="n">
        <v>5811239786.3921</v>
      </c>
      <c r="GZ142" s="2"/>
      <c r="HA142" s="2"/>
      <c r="HB142" s="2"/>
      <c r="HC142" s="2"/>
      <c r="HD142" s="2"/>
      <c r="HE142" s="2"/>
      <c r="HF142" s="2"/>
      <c r="HG142" s="2"/>
    </row>
    <row r="143" customFormat="false" ht="12.75" hidden="false" customHeight="false" outlineLevel="0" collapsed="false">
      <c r="A143" s="1" t="s">
        <v>142</v>
      </c>
      <c r="B143" s="2" t="n">
        <v>219522296.519076</v>
      </c>
      <c r="C143" s="2" t="n">
        <v>219522296.519076</v>
      </c>
      <c r="D143" s="2" t="n">
        <v>219522296.519076</v>
      </c>
      <c r="E143" s="2" t="n">
        <v>219522296.519076</v>
      </c>
      <c r="F143" s="2" t="n">
        <v>219522296.519076</v>
      </c>
      <c r="G143" s="2" t="n">
        <v>219522296.519076</v>
      </c>
      <c r="H143" s="2" t="n">
        <v>219522296.519076</v>
      </c>
      <c r="I143" s="2" t="n">
        <v>219522296.519076</v>
      </c>
      <c r="J143" s="2" t="n">
        <v>219522296.519076</v>
      </c>
      <c r="K143" s="2" t="n">
        <v>219522296.519076</v>
      </c>
      <c r="L143" s="2" t="n">
        <v>219522296.519076</v>
      </c>
      <c r="M143" s="2" t="n">
        <v>219522296.519076</v>
      </c>
      <c r="N143" s="2" t="n">
        <v>219522296.519076</v>
      </c>
      <c r="O143" s="2" t="n">
        <v>219522296.519076</v>
      </c>
      <c r="P143" s="2" t="n">
        <v>219522296.519076</v>
      </c>
      <c r="Q143" s="2" t="n">
        <v>219522296.519076</v>
      </c>
      <c r="R143" s="2" t="n">
        <v>219522296.519076</v>
      </c>
      <c r="S143" s="2" t="n">
        <v>219522296.519076</v>
      </c>
      <c r="T143" s="2" t="n">
        <v>219522296.519076</v>
      </c>
      <c r="U143" s="2" t="n">
        <v>219522296.519076</v>
      </c>
      <c r="V143" s="2" t="n">
        <v>219522296.519076</v>
      </c>
      <c r="W143" s="2" t="n">
        <v>221470872.210562</v>
      </c>
      <c r="X143" s="2" t="n">
        <v>223436948.331413</v>
      </c>
      <c r="Y143" s="2" t="n">
        <v>225420083.437009</v>
      </c>
      <c r="Z143" s="2" t="n">
        <v>227420995.102598</v>
      </c>
      <c r="AA143" s="2" t="n">
        <v>229439825.619688</v>
      </c>
      <c r="AB143" s="2" t="n">
        <v>231476718.313311</v>
      </c>
      <c r="AC143" s="2" t="n">
        <v>233531224.833182</v>
      </c>
      <c r="AD143" s="2" t="n">
        <v>235604077.749628</v>
      </c>
      <c r="AE143" s="2" t="n">
        <v>237696021.778734</v>
      </c>
      <c r="AF143" s="2" t="n">
        <v>239805409.548204</v>
      </c>
      <c r="AG143" s="2" t="n">
        <v>241934184.479219</v>
      </c>
      <c r="AH143" s="2" t="n">
        <v>244081897.918956</v>
      </c>
      <c r="AI143" s="2" t="n">
        <v>246248700.585191</v>
      </c>
      <c r="AJ143" s="2" t="n">
        <v>248434744.286132</v>
      </c>
      <c r="AK143" s="2" t="n">
        <v>250639566.609182</v>
      </c>
      <c r="AL143" s="2" t="n">
        <v>252864549.317404</v>
      </c>
      <c r="AM143" s="2" t="n">
        <v>255109235.087765</v>
      </c>
      <c r="AN143" s="2" t="n">
        <v>257373780.164115</v>
      </c>
      <c r="AO143" s="2" t="n">
        <v>259658341.917963</v>
      </c>
      <c r="AP143" s="2" t="n">
        <v>261963078.856064</v>
      </c>
      <c r="AQ143" s="2" t="n">
        <v>264288783.462576</v>
      </c>
      <c r="AR143" s="2" t="n">
        <v>266634353.836076</v>
      </c>
      <c r="AS143" s="2" t="n">
        <v>269001220.599366</v>
      </c>
      <c r="AT143" s="2" t="n">
        <v>271389555.863046</v>
      </c>
      <c r="AU143" s="2" t="n">
        <v>273798243.42</v>
      </c>
      <c r="AV143" s="2" t="n">
        <v>276228735.387778</v>
      </c>
      <c r="AW143" s="2" t="n">
        <v>278680556.743097</v>
      </c>
      <c r="AX143" s="2" t="n">
        <v>281154529.340491</v>
      </c>
      <c r="AY143" s="2" t="n">
        <v>283650174.571258</v>
      </c>
      <c r="AZ143" s="2" t="n">
        <v>286168322.900523</v>
      </c>
      <c r="BA143" s="2" t="n">
        <v>288708492.110754</v>
      </c>
      <c r="BB143" s="2" t="n">
        <v>291270855.116642</v>
      </c>
      <c r="BC143" s="2" t="n">
        <v>293856924.82526</v>
      </c>
      <c r="BD143" s="2" t="n">
        <v>296464877.925614</v>
      </c>
      <c r="BE143" s="2" t="n">
        <v>299096908.709794</v>
      </c>
      <c r="BF143" s="2" t="n">
        <v>301751856.48075</v>
      </c>
      <c r="BG143" s="2" t="n">
        <v>304430582.588257</v>
      </c>
      <c r="BH143" s="2" t="n">
        <v>307132592.020392</v>
      </c>
      <c r="BI143" s="2" t="n">
        <v>309858755.156362</v>
      </c>
      <c r="BJ143" s="2" t="n">
        <v>312609264.928386</v>
      </c>
      <c r="BK143" s="2" t="n">
        <v>315384315.668052</v>
      </c>
      <c r="BL143" s="2" t="n">
        <v>318184103.115765</v>
      </c>
      <c r="BM143" s="2" t="n">
        <v>321008122.995472</v>
      </c>
      <c r="BN143" s="2" t="n">
        <v>323857973.474283</v>
      </c>
      <c r="BO143" s="2" t="n">
        <v>326732448.386845</v>
      </c>
      <c r="BP143" s="2" t="n">
        <v>329633161.941251</v>
      </c>
      <c r="BQ143" s="2" t="n">
        <v>332558897.65785</v>
      </c>
      <c r="BR143" s="2" t="n">
        <v>335511285.948412</v>
      </c>
      <c r="BS143" s="2" t="n">
        <v>338489099.934001</v>
      </c>
      <c r="BT143" s="2" t="n">
        <v>341493986.394419</v>
      </c>
      <c r="BU143" s="2" t="n">
        <v>344525436.149248</v>
      </c>
      <c r="BV143" s="2" t="n">
        <v>347583659.559978</v>
      </c>
      <c r="BW143" s="2" t="n">
        <v>350668868.504933</v>
      </c>
      <c r="BX143" s="2" t="n">
        <v>353781276.389472</v>
      </c>
      <c r="BY143" s="2" t="n">
        <v>356921840.094157</v>
      </c>
      <c r="BZ143" s="2" t="n">
        <v>360090041.129411</v>
      </c>
      <c r="CA143" s="2" t="n">
        <v>363286846.504742</v>
      </c>
      <c r="CB143" s="2" t="n">
        <v>366511733.997401</v>
      </c>
      <c r="CC143" s="2" t="n">
        <v>369764924.902177</v>
      </c>
      <c r="CD143" s="2" t="n">
        <v>373047401.600982</v>
      </c>
      <c r="CE143" s="2" t="n">
        <v>376358636.205567</v>
      </c>
      <c r="CF143" s="2" t="n">
        <v>379699621.499895</v>
      </c>
      <c r="CG143" s="2" t="n">
        <v>383069825.807771</v>
      </c>
      <c r="CH143" s="2" t="n">
        <v>386470252.42664</v>
      </c>
      <c r="CI143" s="2" t="n">
        <v>389901143.341904</v>
      </c>
      <c r="CJ143" s="2" t="n">
        <v>393361961.179904</v>
      </c>
      <c r="CK143" s="2" t="n">
        <v>396853725.245533</v>
      </c>
      <c r="CL143" s="2" t="n">
        <v>400376682.782408</v>
      </c>
      <c r="CM143" s="2" t="n">
        <v>403930290.670842</v>
      </c>
      <c r="CN143" s="2" t="n">
        <v>407516380.352918</v>
      </c>
      <c r="CO143" s="2" t="n">
        <v>411133616.426291</v>
      </c>
      <c r="CP143" s="2" t="n">
        <v>414783045.48618</v>
      </c>
      <c r="CQ143" s="2" t="n">
        <v>418464923.813088</v>
      </c>
      <c r="CR143" s="2" t="n">
        <v>422179509.542091</v>
      </c>
      <c r="CS143" s="2" t="n">
        <v>425927062.675345</v>
      </c>
      <c r="CT143" s="2" t="n">
        <v>429707845.094665</v>
      </c>
      <c r="CU143" s="2" t="n">
        <v>433522120.574191</v>
      </c>
      <c r="CV143" s="2" t="n">
        <v>437370154.793131</v>
      </c>
      <c r="CW143" s="2" t="n">
        <v>441253045.444106</v>
      </c>
      <c r="CX143" s="2" t="n">
        <v>445169405.756375</v>
      </c>
      <c r="CY143" s="2" t="n">
        <v>449121171.321574</v>
      </c>
      <c r="CZ143" s="2" t="n">
        <v>453107785.527756</v>
      </c>
      <c r="DA143" s="2" t="n">
        <v>457130369.603817</v>
      </c>
      <c r="DB143" s="2" t="n">
        <v>461187513.403308</v>
      </c>
      <c r="DC143" s="2" t="n">
        <v>465282045.639132</v>
      </c>
      <c r="DD143" s="2" t="n">
        <v>469411698.58963</v>
      </c>
      <c r="DE143" s="2" t="n">
        <v>473578467.271406</v>
      </c>
      <c r="DF143" s="2" t="n">
        <v>477782649.369899</v>
      </c>
      <c r="DG143" s="2" t="n">
        <v>482023674.884523</v>
      </c>
      <c r="DH143" s="2" t="n">
        <v>486302707.539189</v>
      </c>
      <c r="DI143" s="2" t="n">
        <v>490619173.473502</v>
      </c>
      <c r="DJ143" s="2" t="n">
        <v>494974248.857611</v>
      </c>
      <c r="DK143" s="2" t="n">
        <v>499368242.234075</v>
      </c>
      <c r="DL143" s="2" t="n">
        <v>504097781.843853</v>
      </c>
      <c r="DM143" s="2" t="n">
        <v>508872307.989462</v>
      </c>
      <c r="DN143" s="2" t="n">
        <v>513692211.255795</v>
      </c>
      <c r="DO143" s="2" t="n">
        <v>518557885.348583</v>
      </c>
      <c r="DP143" s="2" t="n">
        <v>523469727.117787</v>
      </c>
      <c r="DQ143" s="2" t="n">
        <v>528428136.581158</v>
      </c>
      <c r="DR143" s="2" t="n">
        <v>533433516.947959</v>
      </c>
      <c r="DS143" s="2" t="n">
        <v>538486274.642865</v>
      </c>
      <c r="DT143" s="2" t="n">
        <v>543586819.330023</v>
      </c>
      <c r="DU143" s="2" t="n">
        <v>548735563.937295</v>
      </c>
      <c r="DV143" s="2" t="n">
        <v>553932924.680663</v>
      </c>
      <c r="DW143" s="2" t="n">
        <v>559179321.088817</v>
      </c>
      <c r="DX143" s="2" t="n">
        <v>564476125.13085</v>
      </c>
      <c r="DY143" s="2" t="n">
        <v>569822823.95831</v>
      </c>
      <c r="DZ143" s="2" t="n">
        <v>575219847.266699</v>
      </c>
      <c r="EA143" s="2" t="n">
        <v>580668592.386292</v>
      </c>
      <c r="EB143" s="2" t="n">
        <v>586168541.82903</v>
      </c>
      <c r="EC143" s="2" t="n">
        <v>591720135.687824</v>
      </c>
      <c r="ED143" s="2" t="n">
        <v>597324797.127182</v>
      </c>
      <c r="EE143" s="2" t="n">
        <v>602982988.769681</v>
      </c>
      <c r="EF143" s="2" t="n">
        <v>608694186.989106</v>
      </c>
      <c r="EG143" s="2" t="n">
        <v>614459841.348524</v>
      </c>
      <c r="EH143" s="2" t="n">
        <v>620279425.15172</v>
      </c>
      <c r="EI143" s="2" t="n">
        <v>626154405.806901</v>
      </c>
      <c r="EJ143" s="2" t="n">
        <v>632085264.584878</v>
      </c>
      <c r="EK143" s="2" t="n">
        <v>638072486.60361</v>
      </c>
      <c r="EL143" s="2" t="n">
        <v>644116560.857048</v>
      </c>
      <c r="EM143" s="2" t="n">
        <v>650217980.244185</v>
      </c>
      <c r="EN143" s="2" t="n">
        <v>656376209.030974</v>
      </c>
      <c r="EO143" s="2" t="n">
        <v>662593807.695336</v>
      </c>
      <c r="EP143" s="2" t="n">
        <v>668869210.381675</v>
      </c>
      <c r="EQ143" s="2" t="n">
        <v>675205007.3996</v>
      </c>
      <c r="ER143" s="2" t="n">
        <v>681600673.594913</v>
      </c>
      <c r="ES143" s="2" t="n">
        <v>688056725.918302</v>
      </c>
      <c r="ET143" s="2" t="n">
        <v>694573685.43473</v>
      </c>
      <c r="EU143" s="2" t="n">
        <v>701152077.35418</v>
      </c>
      <c r="EV143" s="2" t="n">
        <v>707793508.075554</v>
      </c>
      <c r="EW143" s="2" t="n">
        <v>744738819.724146</v>
      </c>
      <c r="EX143" s="2" t="n">
        <v>783945241.026252</v>
      </c>
      <c r="EY143" s="2" t="n">
        <v>825339174.932398</v>
      </c>
      <c r="EZ143" s="2" t="n">
        <v>869599608.985488</v>
      </c>
      <c r="FA143" s="2" t="n">
        <v>916691386.997087</v>
      </c>
      <c r="FB143" s="2" t="n">
        <v>966578464.893316</v>
      </c>
      <c r="FC143" s="2" t="n">
        <v>1018445916.19083</v>
      </c>
      <c r="FD143" s="2" t="n">
        <v>1072230748.65811</v>
      </c>
      <c r="FE143" s="2" t="n">
        <v>1129850088.80751</v>
      </c>
      <c r="FF143" s="2" t="n">
        <v>1238565743.08216</v>
      </c>
      <c r="FG143" s="2" t="n">
        <v>1472102941.50861</v>
      </c>
      <c r="FH143" s="2" t="n">
        <v>1462141306.44865</v>
      </c>
      <c r="FI143" s="2" t="n">
        <v>1393138412.32644</v>
      </c>
      <c r="FJ143" s="2" t="n">
        <v>1835492460.11233</v>
      </c>
      <c r="FK143" s="2" t="n">
        <v>2120208168.70411</v>
      </c>
      <c r="FL143" s="2" t="n">
        <v>2161254703.59621</v>
      </c>
      <c r="FM143" s="2" t="n">
        <v>2266267756.35537</v>
      </c>
      <c r="FN143" s="2" t="n">
        <v>2499228333.367</v>
      </c>
      <c r="FO143" s="2" t="n">
        <v>2492066765.62544</v>
      </c>
      <c r="FP143" s="2" t="n">
        <v>2785867179.52424</v>
      </c>
      <c r="FQ143" s="2" t="n">
        <v>2848313593.84782</v>
      </c>
      <c r="FR143" s="2" t="n">
        <v>2921159205.4059</v>
      </c>
      <c r="FS143" s="2" t="n">
        <v>2773275112.10234</v>
      </c>
      <c r="FT143" s="2" t="n">
        <v>3094670316.11451</v>
      </c>
      <c r="FU143" s="2" t="n">
        <v>2930409790.3614</v>
      </c>
      <c r="FV143" s="2" t="n">
        <v>3199808141.57805</v>
      </c>
      <c r="FW143" s="2" t="n">
        <v>3192140591.54844</v>
      </c>
      <c r="FX143" s="2" t="n">
        <v>3209295476.34291</v>
      </c>
      <c r="FY143" s="2" t="n">
        <v>3385842964.75351</v>
      </c>
      <c r="FZ143" s="2" t="n">
        <v>3546363798.5702</v>
      </c>
      <c r="GA143" s="2" t="n">
        <v>3704386231.44539</v>
      </c>
      <c r="GB143" s="2" t="n">
        <v>3648154501.22356</v>
      </c>
      <c r="GC143" s="2" t="n">
        <v>3843012903.50585</v>
      </c>
      <c r="GD143" s="2" t="n">
        <v>3576318386.77367</v>
      </c>
      <c r="GE143" s="2" t="n">
        <v>3685346401.28112</v>
      </c>
      <c r="GF143" s="2" t="n">
        <v>3895504590.6826</v>
      </c>
      <c r="GG143" s="2" t="n">
        <v>4015092969.99438</v>
      </c>
      <c r="GH143" s="2" t="n">
        <v>4160906370.03616</v>
      </c>
      <c r="GI143" s="2" t="n">
        <v>4312313152.07639</v>
      </c>
      <c r="GJ143" s="2" t="n">
        <v>4260544474.04698</v>
      </c>
      <c r="GK143" s="2" t="n">
        <v>4366491003.03542</v>
      </c>
      <c r="GL143" s="2" t="n">
        <v>4396135402.67818</v>
      </c>
      <c r="GM143" s="2" t="n">
        <v>4583067654.68708</v>
      </c>
      <c r="GN143" s="2" t="n">
        <v>4769484045.70028</v>
      </c>
      <c r="GO143" s="2" t="n">
        <v>4994499778.75236</v>
      </c>
      <c r="GP143" s="2" t="n">
        <v>5313413684.88133</v>
      </c>
      <c r="GQ143" s="2" t="n">
        <v>5511484089.71864</v>
      </c>
      <c r="GR143" s="2" t="n">
        <v>5716312746.17282</v>
      </c>
      <c r="GS143" s="2" t="n">
        <v>5943870525.43512</v>
      </c>
      <c r="GT143" s="2" t="n">
        <v>6239098612.3298</v>
      </c>
      <c r="GU143" s="2" t="n">
        <v>6510176478.51127</v>
      </c>
      <c r="GV143" s="2" t="n">
        <v>6774948644.94767</v>
      </c>
      <c r="GW143" s="2" t="n">
        <v>7151136825.16834</v>
      </c>
      <c r="GX143" s="2" t="n">
        <v>7516806799.42139</v>
      </c>
      <c r="GY143" s="2" t="n">
        <v>7895149804.11281</v>
      </c>
      <c r="GZ143" s="2" t="n">
        <v>8801419411.8863</v>
      </c>
      <c r="HA143" s="2" t="n">
        <v>8890591953.33962</v>
      </c>
      <c r="HB143" s="2" t="n">
        <v>9202058648.92648</v>
      </c>
      <c r="HC143" s="2" t="n">
        <v>9090770949.46392</v>
      </c>
      <c r="HD143" s="2" t="n">
        <v>9550497306.23127</v>
      </c>
      <c r="HE143" s="2" t="n">
        <v>9917396929.47718</v>
      </c>
      <c r="HF143" s="2" t="n">
        <v>10598268850.3882</v>
      </c>
      <c r="HG143" s="2" t="n">
        <v>11287031784.1558</v>
      </c>
    </row>
    <row r="144" customFormat="false" ht="12.75" hidden="false" customHeight="false" outlineLevel="0" collapsed="false">
      <c r="A144" s="1" t="s">
        <v>143</v>
      </c>
      <c r="B144" s="2" t="n">
        <v>62191484.9441015</v>
      </c>
      <c r="C144" s="2" t="n">
        <v>63521085.7675306</v>
      </c>
      <c r="D144" s="2" t="n">
        <v>64878386.6081146</v>
      </c>
      <c r="E144" s="2" t="n">
        <v>66265366.0385072</v>
      </c>
      <c r="F144" s="2" t="n">
        <v>67682024.0587084</v>
      </c>
      <c r="G144" s="2" t="n">
        <v>69128360.6687184</v>
      </c>
      <c r="H144" s="2" t="n">
        <v>70606354.441191</v>
      </c>
      <c r="I144" s="2" t="n">
        <v>72115016.0897992</v>
      </c>
      <c r="J144" s="2" t="n">
        <v>73657313.4735239</v>
      </c>
      <c r="K144" s="2" t="n">
        <v>75231268.0197112</v>
      </c>
      <c r="L144" s="2" t="n">
        <v>76839847.587342</v>
      </c>
      <c r="M144" s="2" t="n">
        <v>78482062.8900893</v>
      </c>
      <c r="N144" s="2" t="n">
        <v>80159892.500607</v>
      </c>
      <c r="O144" s="2" t="n">
        <v>81873336.4188951</v>
      </c>
      <c r="P144" s="2" t="n">
        <v>83623383.9312806</v>
      </c>
      <c r="Q144" s="2" t="n">
        <v>85410035.0377635</v>
      </c>
      <c r="R144" s="2" t="n">
        <v>87236257.5973247</v>
      </c>
      <c r="S144" s="2" t="n">
        <v>89101062.3236371</v>
      </c>
      <c r="T144" s="2" t="n">
        <v>91005438.5030278</v>
      </c>
      <c r="U144" s="2" t="n">
        <v>92950375.4218237</v>
      </c>
      <c r="V144" s="2" t="n">
        <v>94937851.6526787</v>
      </c>
      <c r="W144" s="2" t="n">
        <v>97421564.7301498</v>
      </c>
      <c r="X144" s="2" t="n">
        <v>99970420.8555707</v>
      </c>
      <c r="Y144" s="2" t="n">
        <v>102586185.638432</v>
      </c>
      <c r="Z144" s="2" t="n">
        <v>105270650.189028</v>
      </c>
      <c r="AA144" s="2" t="n">
        <v>108024618.690341</v>
      </c>
      <c r="AB144" s="2" t="n">
        <v>110850937.271675</v>
      </c>
      <c r="AC144" s="2" t="n">
        <v>113751475.114848</v>
      </c>
      <c r="AD144" s="2" t="n">
        <v>116728128.000792</v>
      </c>
      <c r="AE144" s="2" t="n">
        <v>119781786.762628</v>
      </c>
      <c r="AF144" s="2" t="n">
        <v>122916460.0416</v>
      </c>
      <c r="AG144" s="2" t="n">
        <v>126132056.57168</v>
      </c>
      <c r="AH144" s="2" t="n">
        <v>129432659.533733</v>
      </c>
      <c r="AI144" s="2" t="n">
        <v>132819265.300385</v>
      </c>
      <c r="AJ144" s="2" t="n">
        <v>136293935.232158</v>
      </c>
      <c r="AK144" s="2" t="n">
        <v>139860881.707889</v>
      </c>
      <c r="AL144" s="2" t="n">
        <v>143520121.126434</v>
      </c>
      <c r="AM144" s="2" t="n">
        <v>147274872.916398</v>
      </c>
      <c r="AN144" s="2" t="n">
        <v>151128406.120542</v>
      </c>
      <c r="AO144" s="2" t="n">
        <v>155082958.693058</v>
      </c>
      <c r="AP144" s="2" t="n">
        <v>159140799.011355</v>
      </c>
      <c r="AQ144" s="2" t="n">
        <v>163304226.190365</v>
      </c>
      <c r="AR144" s="2" t="n">
        <v>167576666.926138</v>
      </c>
      <c r="AS144" s="2" t="n">
        <v>171961599.856027</v>
      </c>
      <c r="AT144" s="2" t="n">
        <v>176461449.288351</v>
      </c>
      <c r="AU144" s="2" t="n">
        <v>181077559.820986</v>
      </c>
      <c r="AV144" s="2" t="n">
        <v>185815756.792552</v>
      </c>
      <c r="AW144" s="2" t="n">
        <v>190677471.32936</v>
      </c>
      <c r="AX144" s="2" t="n">
        <v>195666402.594034</v>
      </c>
      <c r="AY144" s="2" t="n">
        <v>200786304.703482</v>
      </c>
      <c r="AZ144" s="2" t="n">
        <v>206039848.978563</v>
      </c>
      <c r="BA144" s="2" t="n">
        <v>218011617.045265</v>
      </c>
      <c r="BB144" s="2" t="n">
        <v>230679437.952315</v>
      </c>
      <c r="BC144" s="2" t="n">
        <v>244083504.441008</v>
      </c>
      <c r="BD144" s="2" t="n">
        <v>258265835.976787</v>
      </c>
      <c r="BE144" s="2" t="n">
        <v>273272643.993672</v>
      </c>
      <c r="BF144" s="2" t="n">
        <v>289152080.174311</v>
      </c>
      <c r="BG144" s="2" t="n">
        <v>305953096.313774</v>
      </c>
      <c r="BH144" s="2" t="n">
        <v>323730180.313381</v>
      </c>
      <c r="BI144" s="2" t="n">
        <v>342541101.492359</v>
      </c>
      <c r="BJ144" s="2" t="n">
        <v>362444590.733762</v>
      </c>
      <c r="BK144" s="2" t="n">
        <v>383505145.1074</v>
      </c>
      <c r="BL144" s="2" t="n">
        <v>386490653.058293</v>
      </c>
      <c r="BM144" s="2" t="n">
        <v>389499356.46346</v>
      </c>
      <c r="BN144" s="2" t="n">
        <v>392532639.619275</v>
      </c>
      <c r="BO144" s="2" t="n">
        <v>395588247.499782</v>
      </c>
      <c r="BP144" s="2" t="n">
        <v>398668787.860717</v>
      </c>
      <c r="BQ144" s="2" t="n">
        <v>401771985.210124</v>
      </c>
      <c r="BR144" s="2" t="n">
        <v>404900472.552931</v>
      </c>
      <c r="BS144" s="2" t="n">
        <v>408051953.747196</v>
      </c>
      <c r="BT144" s="2" t="n">
        <v>411229087.292827</v>
      </c>
      <c r="BU144" s="2" t="n">
        <v>414430812.063215</v>
      </c>
      <c r="BV144" s="2" t="n">
        <v>420012974.599701</v>
      </c>
      <c r="BW144" s="2" t="n">
        <v>425670066.771222</v>
      </c>
      <c r="BX144" s="2" t="n">
        <v>431404090.747931</v>
      </c>
      <c r="BY144" s="2" t="n">
        <v>437214519.325352</v>
      </c>
      <c r="BZ144" s="2" t="n">
        <v>443103378.536044</v>
      </c>
      <c r="CA144" s="2" t="n">
        <v>449071432.892274</v>
      </c>
      <c r="CB144" s="2" t="n">
        <v>455119453.086478</v>
      </c>
      <c r="CC144" s="2" t="n">
        <v>461249519.777693</v>
      </c>
      <c r="CD144" s="2" t="n">
        <v>467462434.49289</v>
      </c>
      <c r="CE144" s="2" t="n">
        <v>473759005.245888</v>
      </c>
      <c r="CF144" s="2" t="n">
        <v>477415058.188318</v>
      </c>
      <c r="CG144" s="2" t="n">
        <v>481100294.929701</v>
      </c>
      <c r="CH144" s="2" t="n">
        <v>484812264.495352</v>
      </c>
      <c r="CI144" s="2" t="n">
        <v>488553830.786774</v>
      </c>
      <c r="CJ144" s="2" t="n">
        <v>492325214.899892</v>
      </c>
      <c r="CK144" s="2" t="n">
        <v>496123932.553272</v>
      </c>
      <c r="CL144" s="2" t="n">
        <v>499952889.466299</v>
      </c>
      <c r="CM144" s="2" t="n">
        <v>503810945.02701</v>
      </c>
      <c r="CN144" s="2" t="n">
        <v>507699679.744792</v>
      </c>
      <c r="CO144" s="2" t="n">
        <v>511617943.225829</v>
      </c>
      <c r="CP144" s="2" t="n">
        <v>514016967.935381</v>
      </c>
      <c r="CQ144" s="2" t="n">
        <v>516427241.897688</v>
      </c>
      <c r="CR144" s="2" t="n">
        <v>518848817.861555</v>
      </c>
      <c r="CS144" s="2" t="n">
        <v>521281748.823131</v>
      </c>
      <c r="CT144" s="2" t="n">
        <v>523726088.02707</v>
      </c>
      <c r="CU144" s="2" t="n">
        <v>526181888.967694</v>
      </c>
      <c r="CV144" s="2" t="n">
        <v>528649205.390167</v>
      </c>
      <c r="CW144" s="2" t="n">
        <v>531128091.291666</v>
      </c>
      <c r="CX144" s="2" t="n">
        <v>533618600.922568</v>
      </c>
      <c r="CY144" s="2" t="n">
        <v>536120788.787634</v>
      </c>
      <c r="CZ144" s="2" t="n">
        <v>538344340.531493</v>
      </c>
      <c r="DA144" s="2" t="n">
        <v>540575498.497304</v>
      </c>
      <c r="DB144" s="2" t="n">
        <v>542817209.273674</v>
      </c>
      <c r="DC144" s="2" t="n">
        <v>545068057.27585</v>
      </c>
      <c r="DD144" s="2" t="n">
        <v>547328078.904605</v>
      </c>
      <c r="DE144" s="2" t="n">
        <v>549597310.701183</v>
      </c>
      <c r="DF144" s="2" t="n">
        <v>551875789.347812</v>
      </c>
      <c r="DG144" s="2" t="n">
        <v>554163551.668222</v>
      </c>
      <c r="DH144" s="2" t="n">
        <v>556462141.838737</v>
      </c>
      <c r="DI144" s="2" t="n">
        <v>558768589.613973</v>
      </c>
      <c r="DJ144" s="2" t="n">
        <v>562444544.90145</v>
      </c>
      <c r="DK144" s="2" t="n">
        <v>566144216.519871</v>
      </c>
      <c r="DL144" s="2" t="n">
        <v>574152318.892648</v>
      </c>
      <c r="DM144" s="2" t="n">
        <v>582273207.722274</v>
      </c>
      <c r="DN144" s="2" t="n">
        <v>590510048.770895</v>
      </c>
      <c r="DO144" s="2" t="n">
        <v>598861293.241707</v>
      </c>
      <c r="DP144" s="2" t="n">
        <v>607331756.464406</v>
      </c>
      <c r="DQ144" s="2" t="n">
        <v>615921501.261436</v>
      </c>
      <c r="DR144" s="2" t="n">
        <v>624633863.137278</v>
      </c>
      <c r="DS144" s="2" t="n">
        <v>633468912.855131</v>
      </c>
      <c r="DT144" s="2" t="n">
        <v>644063828.048625</v>
      </c>
      <c r="DU144" s="2" t="n">
        <v>654837012.841412</v>
      </c>
      <c r="DV144" s="2" t="n">
        <v>665789665.636529</v>
      </c>
      <c r="DW144" s="2" t="n">
        <v>676926484.300994</v>
      </c>
      <c r="DX144" s="2" t="n">
        <v>688248719.108739</v>
      </c>
      <c r="DY144" s="2" t="n">
        <v>699761206.311565</v>
      </c>
      <c r="DZ144" s="2" t="n">
        <v>711465249.97978</v>
      </c>
      <c r="EA144" s="2" t="n">
        <v>723365828.815412</v>
      </c>
      <c r="EB144" s="2" t="n">
        <v>735464302.676401</v>
      </c>
      <c r="EC144" s="2" t="n">
        <v>747765796.899179</v>
      </c>
      <c r="ED144" s="2" t="n">
        <v>760656929.473838</v>
      </c>
      <c r="EE144" s="2" t="n">
        <v>773771105.360952</v>
      </c>
      <c r="EF144" s="2" t="n">
        <v>787112091.992521</v>
      </c>
      <c r="EG144" s="2" t="n">
        <v>800681720.938401</v>
      </c>
      <c r="EH144" s="2" t="n">
        <v>814485832.769892</v>
      </c>
      <c r="EI144" s="2" t="n">
        <v>828528382.180301</v>
      </c>
      <c r="EJ144" s="2" t="n">
        <v>842813388.57394</v>
      </c>
      <c r="EK144" s="2" t="n">
        <v>857342839.886813</v>
      </c>
      <c r="EL144" s="2" t="n">
        <v>872125056.7933</v>
      </c>
      <c r="EM144" s="2" t="n">
        <v>887160038.352478</v>
      </c>
      <c r="EN144" s="2" t="n">
        <v>902456344.679375</v>
      </c>
      <c r="EO144" s="2" t="n">
        <v>918014009.811524</v>
      </c>
      <c r="EP144" s="2" t="n">
        <v>933841840.209456</v>
      </c>
      <c r="EQ144" s="2" t="n">
        <v>971329228.370716</v>
      </c>
      <c r="ER144" s="2" t="n">
        <v>1010320605.02979</v>
      </c>
      <c r="ES144" s="2" t="n">
        <v>1050876864.87368</v>
      </c>
      <c r="ET144" s="2" t="n">
        <v>1093063125.9539</v>
      </c>
      <c r="EU144" s="2" t="n">
        <v>1136941814.99551</v>
      </c>
      <c r="EV144" s="2" t="n">
        <v>1182582019.75857</v>
      </c>
      <c r="EW144" s="2" t="n">
        <v>1238699466.65024</v>
      </c>
      <c r="EX144" s="2" t="n">
        <v>1268728724.74409</v>
      </c>
      <c r="EY144" s="2" t="n">
        <v>1308112633.29367</v>
      </c>
      <c r="EZ144" s="2" t="n">
        <v>1378413088.2011</v>
      </c>
      <c r="FA144" s="2" t="n">
        <v>1420336836.17348</v>
      </c>
      <c r="FB144" s="2" t="n">
        <v>1467344309.95067</v>
      </c>
      <c r="FC144" s="2" t="n">
        <v>1522282274.43609</v>
      </c>
      <c r="FD144" s="2" t="n">
        <v>1564703021.02555</v>
      </c>
      <c r="FE144" s="2" t="n">
        <v>1656690426.00878</v>
      </c>
      <c r="FF144" s="2" t="n">
        <v>1763098092.38146</v>
      </c>
      <c r="FG144" s="2" t="n">
        <v>2168124004.06202</v>
      </c>
      <c r="FH144" s="2" t="n">
        <v>2183212498.95251</v>
      </c>
      <c r="FI144" s="2" t="n">
        <v>2505544169.62059</v>
      </c>
      <c r="FJ144" s="2" t="n">
        <v>2325185205.7862</v>
      </c>
      <c r="FK144" s="2" t="n">
        <v>2394484726.4957</v>
      </c>
      <c r="FL144" s="2" t="n">
        <v>2302900892.29615</v>
      </c>
      <c r="FM144" s="2" t="n">
        <v>2403608187.07015</v>
      </c>
      <c r="FN144" s="2" t="n">
        <v>2237590645.46673</v>
      </c>
      <c r="FO144" s="2" t="n">
        <v>2353916779.79448</v>
      </c>
      <c r="FP144" s="2" t="n">
        <v>2345187422.65901</v>
      </c>
      <c r="FQ144" s="2" t="n">
        <v>2465236344.15065</v>
      </c>
      <c r="FR144" s="2" t="n">
        <v>2717949948.12685</v>
      </c>
      <c r="FS144" s="2" t="n">
        <v>3068015003.93654</v>
      </c>
      <c r="FT144" s="2" t="n">
        <v>3402375366.33804</v>
      </c>
      <c r="FU144" s="2" t="n">
        <v>3411115335.96596</v>
      </c>
      <c r="FV144" s="2" t="n">
        <v>3974132914.95083</v>
      </c>
      <c r="FW144" s="2" t="n">
        <v>4231849788.99132</v>
      </c>
      <c r="FX144" s="2" t="n">
        <v>4386477007.20474</v>
      </c>
      <c r="FY144" s="2" t="n">
        <v>4526209363.30416</v>
      </c>
      <c r="FZ144" s="2" t="n">
        <v>4053676056.16132</v>
      </c>
      <c r="GA144" s="2" t="n">
        <v>4276002168.30184</v>
      </c>
      <c r="GB144" s="2" t="n">
        <v>4501823727.88076</v>
      </c>
      <c r="GC144" s="2" t="n">
        <v>4518022993.39833</v>
      </c>
      <c r="GD144" s="2" t="n">
        <v>4727539717.92866</v>
      </c>
      <c r="GE144" s="2" t="n">
        <v>5053467845.94384</v>
      </c>
      <c r="GF144" s="2" t="n">
        <v>5549691282.74124</v>
      </c>
      <c r="GG144" s="2" t="n">
        <v>6099055410.2853</v>
      </c>
      <c r="GH144" s="2" t="n">
        <v>6505415223.87303</v>
      </c>
      <c r="GI144" s="2" t="n">
        <v>6787394544.19289</v>
      </c>
      <c r="GJ144" s="2" t="n">
        <v>7272673924.50646</v>
      </c>
      <c r="GK144" s="2" t="n">
        <v>7756761127.17594</v>
      </c>
      <c r="GL144" s="2" t="n">
        <v>8161955703.58207</v>
      </c>
      <c r="GM144" s="2" t="n">
        <v>8752398493.1015</v>
      </c>
      <c r="GN144" s="2" t="n">
        <v>9186005858.34039</v>
      </c>
      <c r="GO144" s="2" t="n">
        <v>9543789284.25583</v>
      </c>
      <c r="GP144" s="2" t="n">
        <v>10061387612.3187</v>
      </c>
      <c r="GQ144" s="2" t="n">
        <v>10679035782.3143</v>
      </c>
      <c r="GR144" s="2" t="n">
        <v>11330392418.4191</v>
      </c>
      <c r="GS144" s="2" t="n">
        <v>11943058259.8327</v>
      </c>
      <c r="GT144" s="2" t="n">
        <v>12268413443.0099</v>
      </c>
      <c r="GU144" s="2" t="n">
        <v>13157435178.4345</v>
      </c>
      <c r="GV144" s="2" t="n">
        <v>13627924487.8343</v>
      </c>
      <c r="GW144" s="2" t="n">
        <v>14597780993.2588</v>
      </c>
      <c r="GX144" s="2" t="n">
        <v>15306475599.4763</v>
      </c>
      <c r="GY144" s="2" t="n">
        <v>15789532503.9929</v>
      </c>
      <c r="GZ144" s="2" t="n">
        <v>16507364897.7962</v>
      </c>
      <c r="HA144" s="2" t="n">
        <v>17431641002.9709</v>
      </c>
      <c r="HB144" s="2" t="n">
        <v>18453293773.5563</v>
      </c>
      <c r="HC144" s="2" t="n">
        <v>18989944223.0653</v>
      </c>
      <c r="HD144" s="2" t="n">
        <v>19798081814.5378</v>
      </c>
      <c r="HE144" s="2" t="n">
        <v>20583291138.3384</v>
      </c>
      <c r="HF144" s="2" t="n">
        <v>21264391177.1081</v>
      </c>
      <c r="HG144" s="2" t="n">
        <v>21923210925.7314</v>
      </c>
    </row>
    <row r="145" customFormat="false" ht="12.75" hidden="false" customHeight="false" outlineLevel="0" collapsed="false">
      <c r="A145" s="1" t="s">
        <v>144</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t="n">
        <v>1680050716.9024</v>
      </c>
      <c r="GZ145" s="2"/>
      <c r="HA145" s="2"/>
      <c r="HB145" s="2"/>
      <c r="HC145" s="2"/>
      <c r="HD145" s="2"/>
      <c r="HE145" s="2"/>
      <c r="HF145" s="2"/>
      <c r="HG145" s="2"/>
    </row>
    <row r="146" customFormat="false" ht="12.75" hidden="false" customHeight="false" outlineLevel="0" collapsed="false">
      <c r="A146" s="1" t="s">
        <v>145</v>
      </c>
      <c r="B146" s="2" t="n">
        <v>8774942471.50732</v>
      </c>
      <c r="C146" s="2" t="n">
        <v>8824088278.60669</v>
      </c>
      <c r="D146" s="2" t="n">
        <v>8873510022.15333</v>
      </c>
      <c r="E146" s="2" t="n">
        <v>8923207534.62797</v>
      </c>
      <c r="F146" s="2" t="n">
        <v>8973183506.22205</v>
      </c>
      <c r="G146" s="2" t="n">
        <v>9023440645.93596</v>
      </c>
      <c r="H146" s="2" t="n">
        <v>9073978801.32895</v>
      </c>
      <c r="I146" s="2" t="n">
        <v>9124799254.82388</v>
      </c>
      <c r="J146" s="2" t="n">
        <v>9175904741.0584</v>
      </c>
      <c r="K146" s="2" t="n">
        <v>9227296563.11033</v>
      </c>
      <c r="L146" s="2" t="n">
        <v>9278976029.22551</v>
      </c>
      <c r="M146" s="2" t="n">
        <v>9330944452.83646</v>
      </c>
      <c r="N146" s="2" t="n">
        <v>9383204613.7325</v>
      </c>
      <c r="O146" s="2" t="n">
        <v>9435757846.35227</v>
      </c>
      <c r="P146" s="2" t="n">
        <v>9488605490.42848</v>
      </c>
      <c r="Q146" s="2" t="n">
        <v>9541747419.25349</v>
      </c>
      <c r="R146" s="2" t="n">
        <v>9595189398.46603</v>
      </c>
      <c r="S146" s="2" t="n">
        <v>9648928368.53538</v>
      </c>
      <c r="T146" s="2" t="n">
        <v>9702970127.18082</v>
      </c>
      <c r="U146" s="2" t="n">
        <v>9757313090.33571</v>
      </c>
      <c r="V146" s="2" t="n">
        <v>9811961609.14232</v>
      </c>
      <c r="W146" s="2" t="n">
        <v>9838127347.97728</v>
      </c>
      <c r="X146" s="2" t="n">
        <v>9864362696.30449</v>
      </c>
      <c r="Y146" s="2" t="n">
        <v>9890666585.27307</v>
      </c>
      <c r="Z146" s="2" t="n">
        <v>9917042378.63007</v>
      </c>
      <c r="AA146" s="2" t="n">
        <v>9943487516.14816</v>
      </c>
      <c r="AB146" s="2" t="n">
        <v>9970003863.28355</v>
      </c>
      <c r="AC146" s="2" t="n">
        <v>9996591798.69219</v>
      </c>
      <c r="AD146" s="2" t="n">
        <v>10023248770.2053</v>
      </c>
      <c r="AE146" s="2" t="n">
        <v>10049978078.0456</v>
      </c>
      <c r="AF146" s="2" t="n">
        <v>10076778623.1803</v>
      </c>
      <c r="AG146" s="2" t="n">
        <v>10103649312.8227</v>
      </c>
      <c r="AH146" s="2" t="n">
        <v>10130593403.5737</v>
      </c>
      <c r="AI146" s="2" t="n">
        <v>10157608339.8499</v>
      </c>
      <c r="AJ146" s="2" t="n">
        <v>10184694467.8094</v>
      </c>
      <c r="AK146" s="2" t="n">
        <v>10211855001.0492</v>
      </c>
      <c r="AL146" s="2" t="n">
        <v>10239085948.3458</v>
      </c>
      <c r="AM146" s="2" t="n">
        <v>10266390505.2055</v>
      </c>
      <c r="AN146" s="2" t="n">
        <v>10293767550.9551</v>
      </c>
      <c r="AO146" s="2" t="n">
        <v>10321217395.1355</v>
      </c>
      <c r="AP146" s="2" t="n">
        <v>10348741760.5788</v>
      </c>
      <c r="AQ146" s="2" t="n">
        <v>10376338098.2346</v>
      </c>
      <c r="AR146" s="2" t="n">
        <v>10404008120.1271</v>
      </c>
      <c r="AS146" s="2" t="n">
        <v>10431753517.7975</v>
      </c>
      <c r="AT146" s="2" t="n">
        <v>10459570334.3252</v>
      </c>
      <c r="AU146" s="2" t="n">
        <v>10487463068.127</v>
      </c>
      <c r="AV146" s="2" t="n">
        <v>10515430569.2613</v>
      </c>
      <c r="AW146" s="2" t="n">
        <v>10543471694.3192</v>
      </c>
      <c r="AX146" s="2" t="n">
        <v>10571588093.833</v>
      </c>
      <c r="AY146" s="2" t="n">
        <v>10599778617.5293</v>
      </c>
      <c r="AZ146" s="2" t="n">
        <v>10628044895.8996</v>
      </c>
      <c r="BA146" s="2" t="n">
        <v>10701350207.4355</v>
      </c>
      <c r="BB146" s="2" t="n">
        <v>10775160255.816</v>
      </c>
      <c r="BC146" s="2" t="n">
        <v>10849479707.6544</v>
      </c>
      <c r="BD146" s="2" t="n">
        <v>10924313163.9515</v>
      </c>
      <c r="BE146" s="2" t="n">
        <v>10999661048.3432</v>
      </c>
      <c r="BF146" s="2" t="n">
        <v>11075529228.6648</v>
      </c>
      <c r="BG146" s="2" t="n">
        <v>11151920766.8576</v>
      </c>
      <c r="BH146" s="2" t="n">
        <v>11228838673.839</v>
      </c>
      <c r="BI146" s="2" t="n">
        <v>11306288625.3807</v>
      </c>
      <c r="BJ146" s="2" t="n">
        <v>11384270802.9865</v>
      </c>
      <c r="BK146" s="2" t="n">
        <v>11462792120.6253</v>
      </c>
      <c r="BL146" s="2" t="n">
        <v>11541855359.7912</v>
      </c>
      <c r="BM146" s="2" t="n">
        <v>11621463252.827</v>
      </c>
      <c r="BN146" s="2" t="n">
        <v>11701619824.9938</v>
      </c>
      <c r="BO146" s="2" t="n">
        <v>11782329040.3455</v>
      </c>
      <c r="BP146" s="2" t="n">
        <v>11863596137.5097</v>
      </c>
      <c r="BQ146" s="2" t="n">
        <v>11945422285.4592</v>
      </c>
      <c r="BR146" s="2" t="n">
        <v>12027813934.6791</v>
      </c>
      <c r="BS146" s="2" t="n">
        <v>12110773473.1617</v>
      </c>
      <c r="BT146" s="2" t="n">
        <v>12194305887.8421</v>
      </c>
      <c r="BU146" s="2" t="n">
        <v>12595292941.1475</v>
      </c>
      <c r="BV146" s="2" t="n">
        <v>13008968892.355</v>
      </c>
      <c r="BW146" s="2" t="n">
        <v>13435713559.6622</v>
      </c>
      <c r="BX146" s="2" t="n">
        <v>13877352075.7864</v>
      </c>
      <c r="BY146" s="2" t="n">
        <v>14332910456.5138</v>
      </c>
      <c r="BZ146" s="2" t="n">
        <v>14804297538.9064</v>
      </c>
      <c r="CA146" s="2" t="n">
        <v>15290507390.3234</v>
      </c>
      <c r="CB146" s="2" t="n">
        <v>15791980723.1424</v>
      </c>
      <c r="CC146" s="2" t="n">
        <v>16310758301.6856</v>
      </c>
      <c r="CD146" s="2" t="n">
        <v>16847403695.6386</v>
      </c>
      <c r="CE146" s="2" t="n">
        <v>17399191061.5661</v>
      </c>
      <c r="CF146" s="2" t="n">
        <v>17971577039.972</v>
      </c>
      <c r="CG146" s="2" t="n">
        <v>18561834266.5535</v>
      </c>
      <c r="CH146" s="2" t="n">
        <v>19172246996.0432</v>
      </c>
      <c r="CI146" s="2" t="n">
        <v>19801672319.0146</v>
      </c>
      <c r="CJ146" s="2" t="n">
        <v>20452499476.5768</v>
      </c>
      <c r="CK146" s="2" t="n">
        <v>21123548952.6939</v>
      </c>
      <c r="CL146" s="2" t="n">
        <v>21817319844.8881</v>
      </c>
      <c r="CM146" s="2" t="n">
        <v>22534539529.1813</v>
      </c>
      <c r="CN146" s="2" t="n">
        <v>23273972936.8856</v>
      </c>
      <c r="CO146" s="2" t="n">
        <v>24161397592.9796</v>
      </c>
      <c r="CP146" s="2" t="n">
        <v>25085542899.3673</v>
      </c>
      <c r="CQ146" s="2" t="n">
        <v>26041443406.997</v>
      </c>
      <c r="CR146" s="2" t="n">
        <v>27036633177.9444</v>
      </c>
      <c r="CS146" s="2" t="n">
        <v>28134818718.0547</v>
      </c>
      <c r="CT146" s="2" t="n">
        <v>28943180203.6528</v>
      </c>
      <c r="CU146" s="2" t="n">
        <v>30906737945.6963</v>
      </c>
      <c r="CV146" s="2" t="n">
        <v>32711321796.9496</v>
      </c>
      <c r="CW146" s="2" t="n">
        <v>31095291723.4666</v>
      </c>
      <c r="CX146" s="2" t="n">
        <v>31336016805.2692</v>
      </c>
      <c r="CY146" s="2" t="n">
        <v>34054121930.6852</v>
      </c>
      <c r="CZ146" s="2" t="n">
        <v>31595352929.6579</v>
      </c>
      <c r="DA146" s="2" t="n">
        <v>35168670440.7587</v>
      </c>
      <c r="DB146" s="2" t="n">
        <v>35789070169.477</v>
      </c>
      <c r="DC146" s="2" t="n">
        <v>39544546002.6969</v>
      </c>
      <c r="DD146" s="2" t="n">
        <v>39088061454.5342</v>
      </c>
      <c r="DE146" s="2" t="n">
        <v>41401849887.9442</v>
      </c>
      <c r="DF146" s="2" t="n">
        <v>41333287231.0134</v>
      </c>
      <c r="DG146" s="2" t="n">
        <v>42555832476.089</v>
      </c>
      <c r="DH146" s="2" t="n">
        <v>42480463450.527</v>
      </c>
      <c r="DI146" s="2" t="n">
        <v>40750274495.0778</v>
      </c>
      <c r="DJ146" s="2" t="n">
        <v>40384061120.4636</v>
      </c>
      <c r="DK146" s="2" t="n">
        <v>37923442697.5828</v>
      </c>
      <c r="DL146" s="2" t="n">
        <v>37963587419.4328</v>
      </c>
      <c r="DM146" s="2" t="n">
        <v>37384129560.2484</v>
      </c>
      <c r="DN146" s="2" t="n">
        <v>40239077245.6838</v>
      </c>
      <c r="DO146" s="2" t="n">
        <v>41933714914.468</v>
      </c>
      <c r="DP146" s="2" t="n">
        <v>43538851836.6074</v>
      </c>
      <c r="DQ146" s="2" t="n">
        <v>45244594239.6833</v>
      </c>
      <c r="DR146" s="2" t="n">
        <v>48087924772.7782</v>
      </c>
      <c r="DS146" s="2" t="n">
        <v>47899570978.5113</v>
      </c>
      <c r="DT146" s="2" t="n">
        <v>49002307985.7297</v>
      </c>
      <c r="DU146" s="2" t="n">
        <v>50680194025.8064</v>
      </c>
      <c r="DV146" s="2" t="n">
        <v>49818166170.8542</v>
      </c>
      <c r="DW146" s="2" t="n">
        <v>52920027968.7057</v>
      </c>
      <c r="DX146" s="2" t="n">
        <v>56110576222.3091</v>
      </c>
      <c r="DY146" s="2" t="n">
        <v>53567826450.5592</v>
      </c>
      <c r="DZ146" s="2" t="n">
        <v>53870973418.39</v>
      </c>
      <c r="EA146" s="2" t="n">
        <v>51722973720.1155</v>
      </c>
      <c r="EB146" s="2" t="n">
        <v>48493024559.2032</v>
      </c>
      <c r="EC146" s="2" t="n">
        <v>50134241387.2827</v>
      </c>
      <c r="ED146" s="2" t="n">
        <v>42528151373.1516</v>
      </c>
      <c r="EE146" s="2" t="n">
        <v>47446951638.0231</v>
      </c>
      <c r="EF146" s="2" t="n">
        <v>50734008846.144</v>
      </c>
      <c r="EG146" s="2" t="n">
        <v>54602795263.8757</v>
      </c>
      <c r="EH146" s="2" t="n">
        <v>58816084573.5504</v>
      </c>
      <c r="EI146" s="2" t="n">
        <v>60778961405.3326</v>
      </c>
      <c r="EJ146" s="2" t="n">
        <v>61762265293.8418</v>
      </c>
      <c r="EK146" s="2" t="n">
        <v>65124009834.3366</v>
      </c>
      <c r="EL146" s="2" t="n">
        <v>66020337688.8724</v>
      </c>
      <c r="EM146" s="2" t="n">
        <v>72576186322.9251</v>
      </c>
      <c r="EN146" s="2" t="n">
        <v>76705217018.7868</v>
      </c>
      <c r="EO146" s="2" t="n">
        <v>79564098955.3929</v>
      </c>
      <c r="EP146" s="2" t="n">
        <v>86177216057.1644</v>
      </c>
      <c r="EQ146" s="2" t="n">
        <v>90275664230.0364</v>
      </c>
      <c r="ER146" s="2" t="n">
        <v>96444297020.0061</v>
      </c>
      <c r="ES146" s="2" t="n">
        <v>99930486048.419</v>
      </c>
      <c r="ET146" s="2" t="n">
        <v>104238078496.793</v>
      </c>
      <c r="EU146" s="2" t="n">
        <v>110190021168.212</v>
      </c>
      <c r="EV146" s="2" t="n">
        <v>123659062701.177</v>
      </c>
      <c r="EW146" s="2" t="n">
        <v>132894815062.347</v>
      </c>
      <c r="EX146" s="2" t="n">
        <v>138078043915.475</v>
      </c>
      <c r="EY146" s="2" t="n">
        <v>138476419163.26</v>
      </c>
      <c r="EZ146" s="2" t="n">
        <v>152972612426.33</v>
      </c>
      <c r="FA146" s="2" t="n">
        <v>166754333871.427</v>
      </c>
      <c r="FB146" s="2" t="n">
        <v>178979992004.982</v>
      </c>
      <c r="FC146" s="2" t="n">
        <v>193483844661.061</v>
      </c>
      <c r="FD146" s="2" t="n">
        <v>204611744667.376</v>
      </c>
      <c r="FE146" s="2" t="n">
        <v>211376258538.67</v>
      </c>
      <c r="FF146" s="2" t="n">
        <v>229461707998.03</v>
      </c>
      <c r="FG146" s="2" t="n">
        <v>241239608691.533</v>
      </c>
      <c r="FH146" s="2" t="n">
        <v>252877147640.235</v>
      </c>
      <c r="FI146" s="2" t="n">
        <v>273541959972.57</v>
      </c>
      <c r="FJ146" s="2" t="n">
        <v>306077994309.234</v>
      </c>
      <c r="FK146" s="2" t="n">
        <v>325742363447.755</v>
      </c>
      <c r="FL146" s="2" t="n">
        <v>347853680961.973</v>
      </c>
      <c r="FM146" s="2" t="n">
        <v>368840438160.158</v>
      </c>
      <c r="FN146" s="2" t="n">
        <v>398064453089.834</v>
      </c>
      <c r="FO146" s="2" t="n">
        <v>422274329983.458</v>
      </c>
      <c r="FP146" s="2" t="n">
        <v>450800701655.519</v>
      </c>
      <c r="FQ146" s="2" t="n">
        <v>467068669005.64</v>
      </c>
      <c r="FR146" s="2" t="n">
        <v>505327201202.984</v>
      </c>
      <c r="FS146" s="2" t="n">
        <v>545382639199.28</v>
      </c>
      <c r="FT146" s="2" t="n">
        <v>577027821526.167</v>
      </c>
      <c r="FU146" s="2" t="n">
        <v>610096283314.531</v>
      </c>
      <c r="FV146" s="2" t="n">
        <v>637094107767.274</v>
      </c>
      <c r="FW146" s="2" t="n">
        <v>658920524326.536</v>
      </c>
      <c r="FX146" s="2" t="n">
        <v>719398035071.682</v>
      </c>
      <c r="FY146" s="2" t="n">
        <v>790276361231.928</v>
      </c>
      <c r="FZ146" s="2" t="n">
        <v>863565169178.074</v>
      </c>
      <c r="GA146" s="2" t="n">
        <v>936989567738.376</v>
      </c>
      <c r="GB146" s="2" t="n">
        <v>929590623860.219</v>
      </c>
      <c r="GC146" s="2" t="n">
        <v>894103899532.066</v>
      </c>
      <c r="GD146" s="2" t="n">
        <v>923287936436.061</v>
      </c>
      <c r="GE146" s="2" t="n">
        <v>942653339810.457</v>
      </c>
      <c r="GF146" s="2" t="n">
        <v>912633642167.133</v>
      </c>
      <c r="GG146" s="2" t="n">
        <v>928929158705.104</v>
      </c>
      <c r="GH146" s="2" t="n">
        <v>941720918030.453</v>
      </c>
      <c r="GI146" s="2" t="n">
        <v>981804121193.99</v>
      </c>
      <c r="GJ146" s="2" t="n">
        <v>1034010261250.8</v>
      </c>
      <c r="GK146" s="2" t="n">
        <v>1078418012063.48</v>
      </c>
      <c r="GL146" s="2" t="n">
        <v>1116974180690.88</v>
      </c>
      <c r="GM146" s="2" t="n">
        <v>1138432877600.16</v>
      </c>
      <c r="GN146" s="2" t="n">
        <v>1189320574097.45</v>
      </c>
      <c r="GO146" s="2" t="n">
        <v>1113207127846.53</v>
      </c>
      <c r="GP146" s="2" t="n">
        <v>1172823983688.11</v>
      </c>
      <c r="GQ146" s="2" t="n">
        <v>1255946010098.04</v>
      </c>
      <c r="GR146" s="2" t="n">
        <v>1321109441780.91</v>
      </c>
      <c r="GS146" s="2" t="n">
        <v>1374883516363.7</v>
      </c>
      <c r="GT146" s="2" t="n">
        <v>1467210296636.27</v>
      </c>
      <c r="GU146" s="2" t="n">
        <v>1469375151311.27</v>
      </c>
      <c r="GV146" s="2" t="n">
        <v>1485439139999.37</v>
      </c>
      <c r="GW146" s="2" t="n">
        <v>1508804034098.04</v>
      </c>
      <c r="GX146" s="2" t="n">
        <v>1575542520172.97</v>
      </c>
      <c r="GY146" s="2" t="n">
        <v>1623583720110.82</v>
      </c>
      <c r="GZ146" s="2" t="n">
        <v>1705603480967.42</v>
      </c>
      <c r="HA146" s="2" t="n">
        <v>1754703946976.17</v>
      </c>
      <c r="HB146" s="2" t="n">
        <v>1769324498430.36</v>
      </c>
      <c r="HC146" s="2" t="n">
        <v>1657333263993.39</v>
      </c>
      <c r="HD146" s="2" t="n">
        <v>1740633276452.99</v>
      </c>
      <c r="HE146" s="2" t="n">
        <v>1807860954060.3</v>
      </c>
      <c r="HF146" s="2" t="n">
        <v>1878456977914.98</v>
      </c>
      <c r="HG146" s="2" t="n">
        <v>1898435188865.1</v>
      </c>
    </row>
    <row r="147" customFormat="false" ht="25.5" hidden="false" customHeight="true" outlineLevel="0" collapsed="false">
      <c r="A147" s="1" t="s">
        <v>146</v>
      </c>
      <c r="B147" s="2" t="n">
        <v>8946720</v>
      </c>
      <c r="C147" s="2" t="n">
        <v>8950963.51265753</v>
      </c>
      <c r="D147" s="2" t="n">
        <v>8955209.03805266</v>
      </c>
      <c r="E147" s="2" t="n">
        <v>8959456.57714004</v>
      </c>
      <c r="F147" s="2" t="n">
        <v>8963706.13087478</v>
      </c>
      <c r="G147" s="2" t="n">
        <v>8967957.70021246</v>
      </c>
      <c r="H147" s="2" t="n">
        <v>8972211.28610909</v>
      </c>
      <c r="I147" s="2" t="n">
        <v>8976466.88952114</v>
      </c>
      <c r="J147" s="2" t="n">
        <v>8980724.51140554</v>
      </c>
      <c r="K147" s="2" t="n">
        <v>8984984.15271967</v>
      </c>
      <c r="L147" s="2" t="n">
        <v>8989245.81442137</v>
      </c>
      <c r="M147" s="2" t="n">
        <v>8993509.49746892</v>
      </c>
      <c r="N147" s="2" t="n">
        <v>8997775.20282106</v>
      </c>
      <c r="O147" s="2" t="n">
        <v>9002042.931437</v>
      </c>
      <c r="P147" s="2" t="n">
        <v>9006312.68427639</v>
      </c>
      <c r="Q147" s="2" t="n">
        <v>9010584.46229934</v>
      </c>
      <c r="R147" s="2" t="n">
        <v>9014858.2664664</v>
      </c>
      <c r="S147" s="2" t="n">
        <v>9019134.0977386</v>
      </c>
      <c r="T147" s="2" t="n">
        <v>9023411.95707741</v>
      </c>
      <c r="U147" s="2" t="n">
        <v>9027691.84544477</v>
      </c>
      <c r="V147" s="2" t="n">
        <v>9031973.76380306</v>
      </c>
      <c r="W147" s="2" t="n">
        <v>9083046.32822323</v>
      </c>
      <c r="X147" s="2" t="n">
        <v>9133614.59373169</v>
      </c>
      <c r="Y147" s="2" t="n">
        <v>9185330.73901318</v>
      </c>
      <c r="Z147" s="2" t="n">
        <v>9237093.88841067</v>
      </c>
      <c r="AA147" s="2" t="n">
        <v>9288904.0748786</v>
      </c>
      <c r="AB147" s="2" t="n">
        <v>9341313.09235443</v>
      </c>
      <c r="AC147" s="2" t="n">
        <v>9393769.73628237</v>
      </c>
      <c r="AD147" s="2" t="n">
        <v>9446274.04005134</v>
      </c>
      <c r="AE147" s="2" t="n">
        <v>9499378.5835221</v>
      </c>
      <c r="AF147" s="2" t="n">
        <v>9553084.18635928</v>
      </c>
      <c r="AG147" s="2" t="n">
        <v>9606838.5982633</v>
      </c>
      <c r="AH147" s="2" t="n">
        <v>9660641.85345323</v>
      </c>
      <c r="AI147" s="2" t="n">
        <v>9715047.5816783</v>
      </c>
      <c r="AJ147" s="2" t="n">
        <v>9769502.74684292</v>
      </c>
      <c r="AK147" s="2" t="n">
        <v>9824561.50438848</v>
      </c>
      <c r="AL147" s="2" t="n">
        <v>9880224.67746789</v>
      </c>
      <c r="AM147" s="2" t="n">
        <v>9935383.79688736</v>
      </c>
      <c r="AN147" s="2" t="n">
        <v>9991147.92816013</v>
      </c>
      <c r="AO147" s="2" t="n">
        <v>10047517.8960014</v>
      </c>
      <c r="AP147" s="2" t="n">
        <v>10103939.0897428</v>
      </c>
      <c r="AQ147" s="2" t="n">
        <v>10160967.2448998</v>
      </c>
      <c r="AR147" s="2" t="n">
        <v>10218047.2249512</v>
      </c>
      <c r="AS147" s="2" t="n">
        <v>10275735.2931046</v>
      </c>
      <c r="AT147" s="2" t="n">
        <v>10333475.7864872</v>
      </c>
      <c r="AU147" s="2" t="n">
        <v>10391268.7418526</v>
      </c>
      <c r="AV147" s="2" t="n">
        <v>10449671.2146987</v>
      </c>
      <c r="AW147" s="2" t="n">
        <v>10508684.0344229</v>
      </c>
      <c r="AX147" s="2" t="n">
        <v>10567750.483952</v>
      </c>
      <c r="AY147" s="2" t="n">
        <v>10627428.4125792</v>
      </c>
      <c r="AZ147" s="2" t="n">
        <v>10687160.5753819</v>
      </c>
      <c r="BA147" s="2" t="n">
        <v>10746947.0103819</v>
      </c>
      <c r="BB147" s="2" t="n">
        <v>10807346.3614223</v>
      </c>
      <c r="BC147" s="2" t="n">
        <v>10868359.4614284</v>
      </c>
      <c r="BD147" s="2" t="n">
        <v>10929428.0082768</v>
      </c>
      <c r="BE147" s="2" t="n">
        <v>10991111.4418694</v>
      </c>
      <c r="BF147" s="2" t="n">
        <v>11052850.9307305</v>
      </c>
      <c r="BG147" s="2" t="n">
        <v>11115206.4459727</v>
      </c>
      <c r="BH147" s="2" t="n">
        <v>11177618.6262661</v>
      </c>
      <c r="BI147" s="2" t="n">
        <v>11240087.5113363</v>
      </c>
      <c r="BJ147" s="2" t="n">
        <v>11303734.5988034</v>
      </c>
      <c r="BK147" s="2" t="n">
        <v>11366878.539515</v>
      </c>
      <c r="BL147" s="2" t="n">
        <v>11431202.3587097</v>
      </c>
      <c r="BM147" s="2" t="n">
        <v>11495584.639479</v>
      </c>
      <c r="BN147" s="2" t="n">
        <v>11560025.4228097</v>
      </c>
      <c r="BO147" s="2" t="n">
        <v>11625086.8097062</v>
      </c>
      <c r="BP147" s="2" t="n">
        <v>11690207.3143955</v>
      </c>
      <c r="BQ147" s="2" t="n">
        <v>11755949.5716199</v>
      </c>
      <c r="BR147" s="2" t="n">
        <v>11822314.4233785</v>
      </c>
      <c r="BS147" s="2" t="n">
        <v>11888739.5853442</v>
      </c>
      <c r="BT147" s="2" t="n">
        <v>11955788.4940065</v>
      </c>
      <c r="BU147" s="2" t="n">
        <v>12022898.3319113</v>
      </c>
      <c r="BV147" s="2" t="n">
        <v>12090633.0705544</v>
      </c>
      <c r="BW147" s="2" t="n">
        <v>12158429.3588495</v>
      </c>
      <c r="BX147" s="2" t="n">
        <v>12226851.703807</v>
      </c>
      <c r="BY147" s="2" t="n">
        <v>12295900.9517942</v>
      </c>
      <c r="BZ147" s="2" t="n">
        <v>12365012.9505182</v>
      </c>
      <c r="CA147" s="2" t="n">
        <v>12434187.7439715</v>
      </c>
      <c r="CB147" s="2" t="n">
        <v>12504556.4472654</v>
      </c>
      <c r="CC147" s="2" t="n">
        <v>12574423.3025273</v>
      </c>
      <c r="CD147" s="2" t="n">
        <v>12645485.7659491</v>
      </c>
      <c r="CE147" s="2" t="n">
        <v>12716612.8116883</v>
      </c>
      <c r="CF147" s="2" t="n">
        <v>12787804.4850222</v>
      </c>
      <c r="CG147" s="2" t="n">
        <v>12860194.5872809</v>
      </c>
      <c r="CH147" s="2" t="n">
        <v>12932083.3363879</v>
      </c>
      <c r="CI147" s="2" t="n">
        <v>13005172.2191344</v>
      </c>
      <c r="CJ147" s="2" t="n">
        <v>13078327.526035</v>
      </c>
      <c r="CK147" s="2" t="n">
        <v>13151549.3036581</v>
      </c>
      <c r="CL147" s="2" t="n">
        <v>13225405.8222672</v>
      </c>
      <c r="CM147" s="2" t="n">
        <v>13299897.9370306</v>
      </c>
      <c r="CN147" s="2" t="n">
        <v>13375026.5039128</v>
      </c>
      <c r="CO147" s="2" t="n">
        <v>13450223.3470844</v>
      </c>
      <c r="CP147" s="2" t="n">
        <v>13525488.5144121</v>
      </c>
      <c r="CQ147" s="2" t="n">
        <v>13601961.1988196</v>
      </c>
      <c r="CR147" s="2" t="n">
        <v>13678503.3838206</v>
      </c>
      <c r="CS147" s="2" t="n">
        <v>13755115.1181406</v>
      </c>
      <c r="CT147" s="2" t="n">
        <v>13832366.8338945</v>
      </c>
      <c r="CU147" s="2" t="n">
        <v>13910259.3914834</v>
      </c>
      <c r="CV147" s="2" t="n">
        <v>13988793.6521091</v>
      </c>
      <c r="CW147" s="2" t="n">
        <v>14067399.2824163</v>
      </c>
      <c r="CX147" s="2" t="n">
        <v>14146647.7987211</v>
      </c>
      <c r="CY147" s="2" t="n">
        <v>14225968.326912</v>
      </c>
      <c r="CZ147" s="2" t="n">
        <v>14305932.9259858</v>
      </c>
      <c r="DA147" s="2" t="n">
        <v>14386542.4603845</v>
      </c>
      <c r="DB147" s="2" t="n">
        <v>14467225.2440935</v>
      </c>
      <c r="DC147" s="2" t="n">
        <v>14548554.1512906</v>
      </c>
      <c r="DD147" s="2" t="n">
        <v>14630530.0484445</v>
      </c>
      <c r="DE147" s="2" t="n">
        <v>14713153.8028296</v>
      </c>
      <c r="DF147" s="2" t="n">
        <v>14795852.6442272</v>
      </c>
      <c r="DG147" s="2" t="n">
        <v>14878626.6252786</v>
      </c>
      <c r="DH147" s="2" t="n">
        <v>14962624.1638418</v>
      </c>
      <c r="DI147" s="2" t="n">
        <v>15046698.0368007</v>
      </c>
      <c r="DJ147" s="2" t="n">
        <v>15131423.0250721</v>
      </c>
      <c r="DK147" s="2" t="n">
        <v>15216225</v>
      </c>
      <c r="DL147" s="2" t="n">
        <v>15596793.7378252</v>
      </c>
      <c r="DM147" s="2" t="n">
        <v>15986456.6997134</v>
      </c>
      <c r="DN147" s="2" t="n">
        <v>16385424.6034984</v>
      </c>
      <c r="DO147" s="2" t="n">
        <v>16794534.6853727</v>
      </c>
      <c r="DP147" s="2" t="n">
        <v>17214678.1346053</v>
      </c>
      <c r="DQ147" s="2" t="n">
        <v>17644216.5371794</v>
      </c>
      <c r="DR147" s="2" t="n">
        <v>18085322.1488988</v>
      </c>
      <c r="DS147" s="2" t="n">
        <v>18536965.6570461</v>
      </c>
      <c r="DT147" s="2" t="n">
        <v>19000076.7342743</v>
      </c>
      <c r="DU147" s="2" t="n">
        <v>19474945.6130904</v>
      </c>
      <c r="DV147" s="2" t="n">
        <v>19961156.9086645</v>
      </c>
      <c r="DW147" s="2" t="n">
        <v>20459700.2842858</v>
      </c>
      <c r="DX147" s="2" t="n">
        <v>20970887.4469471</v>
      </c>
      <c r="DY147" s="2" t="n">
        <v>21495037.8862853</v>
      </c>
      <c r="DZ147" s="2" t="n">
        <v>22031708.2413517</v>
      </c>
      <c r="EA147" s="2" t="n">
        <v>22581974.5512513</v>
      </c>
      <c r="EB147" s="2" t="n">
        <v>23146179.9199879</v>
      </c>
      <c r="EC147" s="2" t="n">
        <v>23724676.0041706</v>
      </c>
      <c r="ED147" s="2" t="n">
        <v>24316989.7357595</v>
      </c>
      <c r="EE147" s="2" t="n">
        <v>24924291.1068237</v>
      </c>
      <c r="EF147" s="2" t="n">
        <v>25546957.7385094</v>
      </c>
      <c r="EG147" s="2" t="n">
        <v>26185376.649769</v>
      </c>
      <c r="EH147" s="2" t="n">
        <v>26839043.2438394</v>
      </c>
      <c r="EI147" s="2" t="n">
        <v>27510148.736845</v>
      </c>
      <c r="EJ147" s="2" t="n">
        <v>28197288.7733026</v>
      </c>
      <c r="EK147" s="2" t="n">
        <v>28901790.4938905</v>
      </c>
      <c r="EL147" s="2" t="n">
        <v>29623115.8650698</v>
      </c>
      <c r="EM147" s="2" t="n">
        <v>30363641.9881256</v>
      </c>
      <c r="EN147" s="2" t="n">
        <v>31121858.2729819</v>
      </c>
      <c r="EO147" s="2" t="n">
        <v>31899207.8561549</v>
      </c>
      <c r="EP147" s="2" t="n">
        <v>32696170.9866861</v>
      </c>
      <c r="EQ147" s="2" t="n">
        <v>33513239.8187975</v>
      </c>
      <c r="ER147" s="2" t="n">
        <v>34349822.979583</v>
      </c>
      <c r="ES147" s="2" t="n">
        <v>35208607.138828</v>
      </c>
      <c r="ET147" s="2" t="n">
        <v>36087908.0194406</v>
      </c>
      <c r="EU147" s="2" t="n">
        <v>36989362.792953</v>
      </c>
      <c r="EV147" s="2" t="n">
        <v>37913526.3041836</v>
      </c>
      <c r="EW147" s="2" t="n">
        <v>40348231.2442304</v>
      </c>
      <c r="EX147" s="2" t="n">
        <v>42615389.1178538</v>
      </c>
      <c r="EY147" s="2" t="n">
        <v>44833187.2902276</v>
      </c>
      <c r="EZ147" s="2" t="n">
        <v>47102698.2716785</v>
      </c>
      <c r="FA147" s="2" t="n">
        <v>49496571.7181795</v>
      </c>
      <c r="FB147" s="2" t="n">
        <v>52067820.9210679</v>
      </c>
      <c r="FC147" s="2" t="n">
        <v>54835379.0079793</v>
      </c>
      <c r="FD147" s="2" t="n">
        <v>57791620.3155128</v>
      </c>
      <c r="FE147" s="2" t="n">
        <v>60910979.1395365</v>
      </c>
      <c r="FF147" s="2" t="n">
        <v>64152544.1769181</v>
      </c>
      <c r="FG147" s="2" t="n">
        <v>67501254.3901174</v>
      </c>
      <c r="FH147" s="2" t="n">
        <v>70976610.5526412</v>
      </c>
      <c r="FI147" s="2" t="n">
        <v>74649897.7055616</v>
      </c>
      <c r="FJ147" s="2" t="n">
        <v>78627418.2005753</v>
      </c>
      <c r="FK147" s="2" t="n">
        <v>82966319.8972579</v>
      </c>
      <c r="FL147" s="2" t="n">
        <v>87782720.2081147</v>
      </c>
      <c r="FM147" s="2" t="n">
        <v>93021144.0884893</v>
      </c>
      <c r="FN147" s="2" t="n">
        <v>98361379.7497462</v>
      </c>
      <c r="FO147" s="2" t="n">
        <v>103330003.183366</v>
      </c>
      <c r="FP147" s="2" t="n">
        <v>107584259.726734</v>
      </c>
      <c r="FQ147" s="2" t="n">
        <v>110076163.964903</v>
      </c>
      <c r="FR147" s="2" t="n">
        <v>111232647.455782</v>
      </c>
      <c r="FS147" s="2" t="n">
        <v>149006293.970653</v>
      </c>
      <c r="FT147" s="2" t="n">
        <v>171842719.468665</v>
      </c>
      <c r="FU147" s="2" t="n">
        <v>171970869.373423</v>
      </c>
      <c r="FV147" s="2" t="n">
        <v>172581327.122131</v>
      </c>
      <c r="FW147" s="2" t="n">
        <v>176772999.668186</v>
      </c>
      <c r="FX147" s="2" t="n">
        <v>186739536.734316</v>
      </c>
      <c r="FY147" s="2" t="n">
        <v>190680324.386503</v>
      </c>
      <c r="FZ147" s="2" t="n">
        <v>176978479.993972</v>
      </c>
      <c r="GA147" s="2" t="n">
        <v>194176000.713274</v>
      </c>
      <c r="GB147" s="2" t="n">
        <v>189221112.868851</v>
      </c>
      <c r="GC147" s="2" t="n">
        <v>193391113.693585</v>
      </c>
      <c r="GD147" s="2" t="n">
        <v>185921567.283019</v>
      </c>
      <c r="GE147" s="2" t="n">
        <v>217019681.250132</v>
      </c>
      <c r="GF147" s="2" t="n">
        <v>234567038.32448</v>
      </c>
      <c r="GG147" s="2" t="n">
        <v>239412152.735551</v>
      </c>
      <c r="GH147" s="2" t="n">
        <v>253874836.794711</v>
      </c>
      <c r="GI147" s="2" t="n">
        <v>255568717.576199</v>
      </c>
      <c r="GJ147" s="2" t="n">
        <v>266134660.328451</v>
      </c>
      <c r="GK147" s="2" t="n">
        <v>285789409.925051</v>
      </c>
      <c r="GL147" s="2" t="n">
        <v>297110018.656204</v>
      </c>
      <c r="GM147" s="2" t="n">
        <v>321121709.681962</v>
      </c>
      <c r="GN147" s="2" t="n">
        <v>319188690.50909</v>
      </c>
      <c r="GO147" s="2" t="n">
        <v>341520638.957242</v>
      </c>
      <c r="GP147" s="2" t="n">
        <v>330549019.729239</v>
      </c>
      <c r="GQ147" s="2" t="n">
        <v>310152980.328173</v>
      </c>
      <c r="GR147" s="2" t="n">
        <v>319102674.371637</v>
      </c>
      <c r="GS147" s="2" t="n">
        <v>323691777.610792</v>
      </c>
      <c r="GT147" s="2" t="n">
        <v>339229057.543572</v>
      </c>
      <c r="GU147" s="2" t="n">
        <v>346597488.48566</v>
      </c>
      <c r="GV147" s="2" t="n">
        <v>350712170.364165</v>
      </c>
      <c r="GW147" s="2" t="n">
        <v>359656128.356504</v>
      </c>
      <c r="GX147" s="2" t="n">
        <v>350757005.066734</v>
      </c>
      <c r="GY147" s="2" t="n">
        <v>361234969.402461</v>
      </c>
      <c r="GZ147" s="2" t="n">
        <v>363617300.4058</v>
      </c>
      <c r="HA147" s="2" t="n">
        <v>359112146.255886</v>
      </c>
      <c r="HB147" s="2" t="n">
        <v>352805111.889944</v>
      </c>
      <c r="HC147" s="2" t="n">
        <v>358965312.663066</v>
      </c>
      <c r="HD147" s="2" t="n">
        <v>370636873.094437</v>
      </c>
      <c r="HE147" s="2" t="n">
        <v>380581185.112107</v>
      </c>
      <c r="HF147" s="2" t="n">
        <v>383509757.787907</v>
      </c>
      <c r="HG147" s="2" t="n">
        <v>388729979.904749</v>
      </c>
    </row>
    <row r="148" customFormat="false" ht="12.75" hidden="false" customHeight="false" outlineLevel="0" collapsed="false">
      <c r="A148" s="1" t="s">
        <v>147</v>
      </c>
      <c r="B148" s="2" t="n">
        <v>465730435.337096</v>
      </c>
      <c r="C148" s="2" t="n">
        <v>465733249.869087</v>
      </c>
      <c r="D148" s="2" t="n">
        <v>465736064.418088</v>
      </c>
      <c r="E148" s="2" t="n">
        <v>465738878.984098</v>
      </c>
      <c r="F148" s="2" t="n">
        <v>465741693.567116</v>
      </c>
      <c r="G148" s="2" t="n">
        <v>465744508.167144</v>
      </c>
      <c r="H148" s="2" t="n">
        <v>465747322.784182</v>
      </c>
      <c r="I148" s="2" t="n">
        <v>465750137.418229</v>
      </c>
      <c r="J148" s="2" t="n">
        <v>465752952.069285</v>
      </c>
      <c r="K148" s="2" t="n">
        <v>465755766.737352</v>
      </c>
      <c r="L148" s="2" t="n">
        <v>465758581.422427</v>
      </c>
      <c r="M148" s="2" t="n">
        <v>465761396.124513</v>
      </c>
      <c r="N148" s="2" t="n">
        <v>465764210.843609</v>
      </c>
      <c r="O148" s="2" t="n">
        <v>465767025.579715</v>
      </c>
      <c r="P148" s="2" t="n">
        <v>465769840.332831</v>
      </c>
      <c r="Q148" s="2" t="n">
        <v>465772655.102957</v>
      </c>
      <c r="R148" s="2" t="n">
        <v>465775469.890094</v>
      </c>
      <c r="S148" s="2" t="n">
        <v>465778284.694242</v>
      </c>
      <c r="T148" s="2" t="n">
        <v>465781099.5154</v>
      </c>
      <c r="U148" s="2" t="n">
        <v>465783914.353568</v>
      </c>
      <c r="V148" s="2" t="n">
        <v>465786729.208748</v>
      </c>
      <c r="W148" s="2" t="n">
        <v>472555234.402949</v>
      </c>
      <c r="X148" s="2" t="n">
        <v>479421956.887984</v>
      </c>
      <c r="Y148" s="2" t="n">
        <v>486387956.150229</v>
      </c>
      <c r="Z148" s="2" t="n">
        <v>493455636.498571</v>
      </c>
      <c r="AA148" s="2" t="n">
        <v>500626097.830738</v>
      </c>
      <c r="AB148" s="2" t="n">
        <v>507900449.995002</v>
      </c>
      <c r="AC148" s="2" t="n">
        <v>515281169.427221</v>
      </c>
      <c r="AD148" s="2" t="n">
        <v>522768043.916501</v>
      </c>
      <c r="AE148" s="2" t="n">
        <v>530364955.658936</v>
      </c>
      <c r="AF148" s="2" t="n">
        <v>538071031.44838</v>
      </c>
      <c r="AG148" s="2" t="n">
        <v>545890214.374917</v>
      </c>
      <c r="AH148" s="2" t="n">
        <v>553822338.262867</v>
      </c>
      <c r="AI148" s="2" t="n">
        <v>561870018.956066</v>
      </c>
      <c r="AJ148" s="2" t="n">
        <v>570034505.299049</v>
      </c>
      <c r="AK148" s="2" t="n">
        <v>578317057.428852</v>
      </c>
      <c r="AL148" s="2" t="n">
        <v>586721080.664083</v>
      </c>
      <c r="AM148" s="2" t="n">
        <v>595246461.810689</v>
      </c>
      <c r="AN148" s="2" t="n">
        <v>603895944.585788</v>
      </c>
      <c r="AO148" s="2" t="n">
        <v>612670869.68424</v>
      </c>
      <c r="AP148" s="2" t="n">
        <v>621573316.359025</v>
      </c>
      <c r="AQ148" s="2" t="n">
        <v>630605391.454743</v>
      </c>
      <c r="AR148" s="2" t="n">
        <v>639769229.709852</v>
      </c>
      <c r="AS148" s="2" t="n">
        <v>649065518.005453</v>
      </c>
      <c r="AT148" s="2" t="n">
        <v>658497166.291609</v>
      </c>
      <c r="AU148" s="2" t="n">
        <v>668065637.07351</v>
      </c>
      <c r="AV148" s="2" t="n">
        <v>677773155.88293</v>
      </c>
      <c r="AW148" s="2" t="n">
        <v>687621223.678162</v>
      </c>
      <c r="AX148" s="2" t="n">
        <v>697613628.256497</v>
      </c>
      <c r="AY148" s="2" t="n">
        <v>707750410.358928</v>
      </c>
      <c r="AZ148" s="2" t="n">
        <v>718034655.841292</v>
      </c>
      <c r="BA148" s="2" t="n">
        <v>728467957.2981</v>
      </c>
      <c r="BB148" s="2" t="n">
        <v>739053469.562984</v>
      </c>
      <c r="BC148" s="2" t="n">
        <v>749792838.704806</v>
      </c>
      <c r="BD148" s="2" t="n">
        <v>760687725.682062</v>
      </c>
      <c r="BE148" s="2" t="n">
        <v>771741379.00368</v>
      </c>
      <c r="BF148" s="2" t="n">
        <v>782955514.728713</v>
      </c>
      <c r="BG148" s="2" t="n">
        <v>794332659.046155</v>
      </c>
      <c r="BH148" s="2" t="n">
        <v>805874571.789141</v>
      </c>
      <c r="BI148" s="2" t="n">
        <v>817584634.778111</v>
      </c>
      <c r="BJ148" s="2" t="n">
        <v>829464665.274208</v>
      </c>
      <c r="BK148" s="2" t="n">
        <v>841518120.092982</v>
      </c>
      <c r="BL148" s="2" t="n">
        <v>853746059.400367</v>
      </c>
      <c r="BM148" s="2" t="n">
        <v>866151183.411082</v>
      </c>
      <c r="BN148" s="2" t="n">
        <v>878737051.178873</v>
      </c>
      <c r="BO148" s="2" t="n">
        <v>891506445.02985</v>
      </c>
      <c r="BP148" s="2" t="n">
        <v>904460515.980973</v>
      </c>
      <c r="BQ148" s="2" t="n">
        <v>917602928.358696</v>
      </c>
      <c r="BR148" s="2" t="n">
        <v>930936557.797826</v>
      </c>
      <c r="BS148" s="2" t="n">
        <v>944464316.132328</v>
      </c>
      <c r="BT148" s="2" t="n">
        <v>958188300.749097</v>
      </c>
      <c r="BU148" s="2" t="n">
        <v>972111483.53056</v>
      </c>
      <c r="BV148" s="2" t="n">
        <v>986236873.579848</v>
      </c>
      <c r="BW148" s="2" t="n">
        <v>1000567517.61501</v>
      </c>
      <c r="BX148" s="2" t="n">
        <v>1015107369.55053</v>
      </c>
      <c r="BY148" s="2" t="n">
        <v>1029857818.76291</v>
      </c>
      <c r="BZ148" s="2" t="n">
        <v>1044822013.42213</v>
      </c>
      <c r="CA148" s="2" t="n">
        <v>1060004023.83291</v>
      </c>
      <c r="CB148" s="2" t="n">
        <v>1075407090.7579</v>
      </c>
      <c r="CC148" s="2" t="n">
        <v>1091033602.598</v>
      </c>
      <c r="CD148" s="2" t="n">
        <v>1106887763.63097</v>
      </c>
      <c r="CE148" s="2" t="n">
        <v>1122972034.09819</v>
      </c>
      <c r="CF148" s="2" t="n">
        <v>1139289803.1466</v>
      </c>
      <c r="CG148" s="2" t="n">
        <v>1155844501.53631</v>
      </c>
      <c r="CH148" s="2" t="n">
        <v>1172639602.07593</v>
      </c>
      <c r="CI148" s="2" t="n">
        <v>1189679541.18739</v>
      </c>
      <c r="CJ148" s="2" t="n">
        <v>1153050540.28706</v>
      </c>
      <c r="CK148" s="2" t="n">
        <v>1359242818.7233</v>
      </c>
      <c r="CL148" s="2" t="n">
        <v>1318194003.98041</v>
      </c>
      <c r="CM148" s="2" t="n">
        <v>1235704371.87951</v>
      </c>
      <c r="CN148" s="2" t="n">
        <v>1240644659.9723</v>
      </c>
      <c r="CO148" s="2" t="n">
        <v>1145660951.70168</v>
      </c>
      <c r="CP148" s="2" t="n">
        <v>1264415368.68465</v>
      </c>
      <c r="CQ148" s="2" t="n">
        <v>1444561933.81574</v>
      </c>
      <c r="CR148" s="2" t="n">
        <v>1655803444.62722</v>
      </c>
      <c r="CS148" s="2" t="n">
        <v>1544719314.19603</v>
      </c>
      <c r="CT148" s="2" t="n">
        <v>1715187099.71434</v>
      </c>
      <c r="CU148" s="2" t="n">
        <v>1700220893.62539</v>
      </c>
      <c r="CV148" s="2" t="n">
        <v>1759658902.0643</v>
      </c>
      <c r="CW148" s="2" t="n">
        <v>1882456209.01512</v>
      </c>
      <c r="CX148" s="2" t="n">
        <v>1857019326.97224</v>
      </c>
      <c r="CY148" s="2" t="n">
        <v>1918858334.13763</v>
      </c>
      <c r="CZ148" s="2" t="n">
        <v>2102135317.69312</v>
      </c>
      <c r="DA148" s="2" t="n">
        <v>1973038887.53578</v>
      </c>
      <c r="DB148" s="2" t="n">
        <v>2199702243.48669</v>
      </c>
      <c r="DC148" s="2" t="n">
        <v>1962857129.27406</v>
      </c>
      <c r="DD148" s="2" t="n">
        <v>1891289068.12589</v>
      </c>
      <c r="DE148" s="2" t="n">
        <v>1832154728.25689</v>
      </c>
      <c r="DF148" s="2" t="n">
        <v>2017155031.61433</v>
      </c>
      <c r="DG148" s="2" t="n">
        <v>2111342926.18046</v>
      </c>
      <c r="DH148" s="2" t="n">
        <v>2271250621.23418</v>
      </c>
      <c r="DI148" s="2" t="n">
        <v>2115489791.5496</v>
      </c>
      <c r="DJ148" s="2" t="n">
        <v>2304322763.03334</v>
      </c>
      <c r="DK148" s="2" t="n">
        <v>2440486922.04818</v>
      </c>
      <c r="DL148" s="2" t="n">
        <v>2349450612.5905</v>
      </c>
      <c r="DM148" s="2" t="n">
        <v>2437717210.30052</v>
      </c>
      <c r="DN148" s="2" t="n">
        <v>2184968968.63916</v>
      </c>
      <c r="DO148" s="2" t="n">
        <v>1934139059.76708</v>
      </c>
      <c r="DP148" s="2" t="n">
        <v>1193686465.79124</v>
      </c>
      <c r="DQ148" s="2" t="n">
        <v>1037495778.46864</v>
      </c>
      <c r="DR148" s="2" t="n">
        <v>1050182820.45862</v>
      </c>
      <c r="DS148" s="2" t="n">
        <v>969087390.811285</v>
      </c>
      <c r="DT148" s="2" t="n">
        <v>1134074241.82868</v>
      </c>
      <c r="DU148" s="2" t="n">
        <v>1316870834.92161</v>
      </c>
      <c r="DV148" s="2" t="n">
        <v>1681917398.94896</v>
      </c>
      <c r="DW148" s="2" t="n">
        <v>2118974173.98466</v>
      </c>
      <c r="DX148" s="2" t="n">
        <v>2398542725.29759</v>
      </c>
      <c r="DY148" s="2" t="n">
        <v>2518929342.43782</v>
      </c>
      <c r="DZ148" s="2" t="n">
        <v>2670490804.44556</v>
      </c>
      <c r="EA148" s="2" t="n">
        <v>2723566263.78267</v>
      </c>
      <c r="EB148" s="2" t="n">
        <v>2869707024.513</v>
      </c>
      <c r="EC148" s="2" t="n">
        <v>2919292227.83948</v>
      </c>
      <c r="ED148" s="2" t="n">
        <v>2897662610.99443</v>
      </c>
      <c r="EE148" s="2" t="n">
        <v>3031139913.35943</v>
      </c>
      <c r="EF148" s="2" t="n">
        <v>3336268258.42285</v>
      </c>
      <c r="EG148" s="2" t="n">
        <v>3845704648.8188</v>
      </c>
      <c r="EH148" s="2" t="n">
        <v>4140740088.68869</v>
      </c>
      <c r="EI148" s="2" t="n">
        <v>4520815700.7981</v>
      </c>
      <c r="EJ148" s="2" t="n">
        <v>4544812738.87548</v>
      </c>
      <c r="EK148" s="2" t="n">
        <v>4767419651.80945</v>
      </c>
      <c r="EL148" s="2" t="n">
        <v>4606098442.36363</v>
      </c>
      <c r="EM148" s="2" t="n">
        <v>4556480878.14947</v>
      </c>
      <c r="EN148" s="2" t="n">
        <v>4507396758.70347</v>
      </c>
      <c r="EO148" s="2" t="n">
        <v>4458841080.40882</v>
      </c>
      <c r="EP148" s="2" t="n">
        <v>4410808814.10103</v>
      </c>
      <c r="EQ148" s="2" t="n">
        <v>4363292958.81151</v>
      </c>
      <c r="ER148" s="2" t="n">
        <v>4316290476.88182</v>
      </c>
      <c r="ES148" s="2" t="n">
        <v>4834868443.46765</v>
      </c>
      <c r="ET148" s="2" t="n">
        <v>5506890429.92432</v>
      </c>
      <c r="EU148" s="2" t="n">
        <v>6063692115.11718</v>
      </c>
      <c r="EV148" s="2" t="n">
        <v>6621534636.39189</v>
      </c>
      <c r="EW148" s="2" t="n">
        <v>6644657577.76225</v>
      </c>
      <c r="EX148" s="2" t="n">
        <v>7094953158.14316</v>
      </c>
      <c r="EY148" s="2" t="n">
        <v>7447186541.19381</v>
      </c>
      <c r="EZ148" s="2" t="n">
        <v>7872212647.47251</v>
      </c>
      <c r="FA148" s="2" t="n">
        <v>8618299276.88541</v>
      </c>
      <c r="FB148" s="2" t="n">
        <v>9528533011.83311</v>
      </c>
      <c r="FC148" s="2" t="n">
        <v>9811600135.82288</v>
      </c>
      <c r="FD148" s="2" t="n">
        <v>10638256363.7715</v>
      </c>
      <c r="FE148" s="2" t="n">
        <v>10598287917.3908</v>
      </c>
      <c r="FF148" s="2" t="n">
        <v>11674226712.4907</v>
      </c>
      <c r="FG148" s="2" t="n">
        <v>12417548241.3171</v>
      </c>
      <c r="FH148" s="2" t="n">
        <v>12829865447.8709</v>
      </c>
      <c r="FI148" s="2" t="n">
        <v>12610677956.887</v>
      </c>
      <c r="FJ148" s="2" t="n">
        <v>14323403606.4482</v>
      </c>
      <c r="FK148" s="2" t="n">
        <v>15226507250.3438</v>
      </c>
      <c r="FL148" s="2" t="n">
        <v>16052562621.7234</v>
      </c>
      <c r="FM148" s="2" t="n">
        <v>16842845577.3477</v>
      </c>
      <c r="FN148" s="2" t="n">
        <v>17911556219.8358</v>
      </c>
      <c r="FO148" s="2" t="n">
        <v>18247097147.5548</v>
      </c>
      <c r="FP148" s="2" t="n">
        <v>19742430394.1617</v>
      </c>
      <c r="FQ148" s="2" t="n">
        <v>20353929979.0067</v>
      </c>
      <c r="FR148" s="2" t="n">
        <v>20553660175.8649</v>
      </c>
      <c r="FS148" s="2" t="n">
        <v>22373392493.4839</v>
      </c>
      <c r="FT148" s="2" t="n">
        <v>23107675999.9495</v>
      </c>
      <c r="FU148" s="2" t="n">
        <v>23229175791.9645</v>
      </c>
      <c r="FV148" s="2" t="n">
        <v>24347236370.6499</v>
      </c>
      <c r="FW148" s="2" t="n">
        <v>24925760526.8823</v>
      </c>
      <c r="FX148" s="2" t="n">
        <v>25546577779.6456</v>
      </c>
      <c r="FY148" s="2" t="n">
        <v>25432739467.4172</v>
      </c>
      <c r="FZ148" s="2" t="n">
        <v>25494942751.3741</v>
      </c>
      <c r="GA148" s="2" t="n">
        <v>25778069376.9055</v>
      </c>
      <c r="GB148" s="2" t="n">
        <v>26474338012.5212</v>
      </c>
      <c r="GC148" s="2" t="n">
        <v>27384878986.4481</v>
      </c>
      <c r="GD148" s="2" t="n">
        <v>27770455179.9514</v>
      </c>
      <c r="GE148" s="2" t="n">
        <v>28052292449.6228</v>
      </c>
      <c r="GF148" s="2" t="n">
        <v>29225205570.4243</v>
      </c>
      <c r="GG148" s="2" t="n">
        <v>29610554059.8928</v>
      </c>
      <c r="GH148" s="2" t="n">
        <v>30232915758.2154</v>
      </c>
      <c r="GI148" s="2" t="n">
        <v>30729171484.1914</v>
      </c>
      <c r="GJ148" s="2" t="n">
        <v>29934347545.8215</v>
      </c>
      <c r="GK148" s="2" t="n">
        <v>24593254154.6032</v>
      </c>
      <c r="GL148" s="2" t="n">
        <v>17395264615.6934</v>
      </c>
      <c r="GM148" s="2" t="n">
        <v>17123856809.7029</v>
      </c>
      <c r="GN148" s="2" t="n">
        <v>11787389426.9365</v>
      </c>
      <c r="GO148" s="2" t="n">
        <v>11572274293.7853</v>
      </c>
      <c r="GP148" s="2" t="n">
        <v>10833536749.0328</v>
      </c>
      <c r="GQ148" s="2" t="n">
        <v>10927931295.933</v>
      </c>
      <c r="GR148" s="2" t="n">
        <v>10118474542.3889</v>
      </c>
      <c r="GS148" s="2" t="n">
        <v>9657211167.07762</v>
      </c>
      <c r="GT148" s="2" t="n">
        <v>9720223971.44476</v>
      </c>
      <c r="GU148" s="2" t="n">
        <v>10143980074.0581</v>
      </c>
      <c r="GV148" s="2" t="n">
        <v>10734769725.5747</v>
      </c>
      <c r="GW148" s="2" t="n">
        <v>11190384629.0931</v>
      </c>
      <c r="GX148" s="2" t="n">
        <v>11788629424.503</v>
      </c>
      <c r="GY148" s="2" t="n">
        <v>12445609580.1983</v>
      </c>
      <c r="GZ148" s="2" t="n">
        <v>12898974449.7438</v>
      </c>
      <c r="HA148" s="2" t="n">
        <v>13162719544.3153</v>
      </c>
      <c r="HB148" s="2" t="n">
        <v>14081452578.8997</v>
      </c>
      <c r="HC148" s="2" t="n">
        <v>13138415633.7638</v>
      </c>
      <c r="HD148" s="2" t="n">
        <v>13968327042.7555</v>
      </c>
      <c r="HE148" s="2" t="n">
        <v>14814748124.0356</v>
      </c>
      <c r="HF148" s="2" t="n">
        <v>14603546163.8385</v>
      </c>
      <c r="HG148" s="2" t="n">
        <v>15789733605.496</v>
      </c>
    </row>
    <row r="149" customFormat="false" ht="12.75" hidden="false" customHeight="false" outlineLevel="0" collapsed="false">
      <c r="A149" s="1" t="s">
        <v>148</v>
      </c>
      <c r="B149" s="2" t="n">
        <v>9815100.04261153</v>
      </c>
      <c r="C149" s="2" t="n">
        <v>9831387.97530294</v>
      </c>
      <c r="D149" s="2" t="n">
        <v>9847702.9374439</v>
      </c>
      <c r="E149" s="2" t="n">
        <v>9864044.97388915</v>
      </c>
      <c r="F149" s="2" t="n">
        <v>9880414.12956788</v>
      </c>
      <c r="G149" s="2" t="n">
        <v>9896810.44948382</v>
      </c>
      <c r="H149" s="2" t="n">
        <v>9913233.97871541</v>
      </c>
      <c r="I149" s="2" t="n">
        <v>9929684.7624159</v>
      </c>
      <c r="J149" s="2" t="n">
        <v>9946162.84581342</v>
      </c>
      <c r="K149" s="2" t="n">
        <v>9962668.2742112</v>
      </c>
      <c r="L149" s="2" t="n">
        <v>9979201.09298766</v>
      </c>
      <c r="M149" s="2" t="n">
        <v>9995761.34759647</v>
      </c>
      <c r="N149" s="2" t="n">
        <v>10012349.0835668</v>
      </c>
      <c r="O149" s="2" t="n">
        <v>10028964.3465033</v>
      </c>
      <c r="P149" s="2" t="n">
        <v>10045607.1820864</v>
      </c>
      <c r="Q149" s="2" t="n">
        <v>10062277.6360721</v>
      </c>
      <c r="R149" s="2" t="n">
        <v>10078975.7542927</v>
      </c>
      <c r="S149" s="2" t="n">
        <v>10095701.5826563</v>
      </c>
      <c r="T149" s="2" t="n">
        <v>10112455.1671473</v>
      </c>
      <c r="U149" s="2" t="n">
        <v>10129236.5538262</v>
      </c>
      <c r="V149" s="2" t="n">
        <v>10146045.7888302</v>
      </c>
      <c r="W149" s="2" t="n">
        <v>10340272.4216594</v>
      </c>
      <c r="X149" s="2" t="n">
        <v>10537660.9654851</v>
      </c>
      <c r="Y149" s="2" t="n">
        <v>10738258.8907172</v>
      </c>
      <c r="Z149" s="2" t="n">
        <v>10943479.2105124</v>
      </c>
      <c r="AA149" s="2" t="n">
        <v>11153418.8293504</v>
      </c>
      <c r="AB149" s="2" t="n">
        <v>11365382.284398</v>
      </c>
      <c r="AC149" s="2" t="n">
        <v>11583612.2524261</v>
      </c>
      <c r="AD149" s="2" t="n">
        <v>11803969.5645772</v>
      </c>
      <c r="AE149" s="2" t="n">
        <v>12029351.0632018</v>
      </c>
      <c r="AF149" s="2" t="n">
        <v>12259861.3259686</v>
      </c>
      <c r="AG149" s="2" t="n">
        <v>12494125.8442914</v>
      </c>
      <c r="AH149" s="2" t="n">
        <v>12732200.9956673</v>
      </c>
      <c r="AI149" s="2" t="n">
        <v>12975659.9891118</v>
      </c>
      <c r="AJ149" s="2" t="n">
        <v>13224614.2164677</v>
      </c>
      <c r="AK149" s="2" t="n">
        <v>13476073.4960532</v>
      </c>
      <c r="AL149" s="2" t="n">
        <v>13734754.2524641</v>
      </c>
      <c r="AM149" s="2" t="n">
        <v>13996062.8146072</v>
      </c>
      <c r="AN149" s="2" t="n">
        <v>14263220.830257</v>
      </c>
      <c r="AO149" s="2" t="n">
        <v>14536348.4907036</v>
      </c>
      <c r="AP149" s="2" t="n">
        <v>14813923.1469721</v>
      </c>
      <c r="AQ149" s="2" t="n">
        <v>15097675.9572948</v>
      </c>
      <c r="AR149" s="2" t="n">
        <v>15386049.3330458</v>
      </c>
      <c r="AS149" s="2" t="n">
        <v>15679112.6539835</v>
      </c>
      <c r="AT149" s="2" t="n">
        <v>15978659.9878277</v>
      </c>
      <c r="AU149" s="2" t="n">
        <v>16284823.4166664</v>
      </c>
      <c r="AV149" s="2" t="n">
        <v>16595973.0648101</v>
      </c>
      <c r="AW149" s="2" t="n">
        <v>16912183.8085973</v>
      </c>
      <c r="AX149" s="2" t="n">
        <v>17235337.6664187</v>
      </c>
      <c r="AY149" s="2" t="n">
        <v>17565575.2764095</v>
      </c>
      <c r="AZ149" s="2" t="n">
        <v>17901191.147074</v>
      </c>
      <c r="BA149" s="2" t="n">
        <v>18242266.0416128</v>
      </c>
      <c r="BB149" s="2" t="n">
        <v>18590774.2616184</v>
      </c>
      <c r="BC149" s="2" t="n">
        <v>18946865.5413264</v>
      </c>
      <c r="BD149" s="2" t="n">
        <v>19308755.2927301</v>
      </c>
      <c r="BE149" s="2" t="n">
        <v>19676530.5820412</v>
      </c>
      <c r="BF149" s="2" t="n">
        <v>20052262.5409491</v>
      </c>
      <c r="BG149" s="2" t="n">
        <v>20436110.5730637</v>
      </c>
      <c r="BH149" s="2" t="n">
        <v>20826207.3543315</v>
      </c>
      <c r="BI149" s="2" t="n">
        <v>21224700.170939</v>
      </c>
      <c r="BJ149" s="2" t="n">
        <v>21629678.9160177</v>
      </c>
      <c r="BK149" s="2" t="n">
        <v>22043342.9212763</v>
      </c>
      <c r="BL149" s="2" t="n">
        <v>22463738.3243935</v>
      </c>
      <c r="BM149" s="2" t="n">
        <v>22893117.7699615</v>
      </c>
      <c r="BN149" s="2" t="n">
        <v>23331659.5125536</v>
      </c>
      <c r="BO149" s="2" t="n">
        <v>23777342.6287885</v>
      </c>
      <c r="BP149" s="2" t="n">
        <v>24230274.3516413</v>
      </c>
      <c r="BQ149" s="2" t="n">
        <v>24692817.8818083</v>
      </c>
      <c r="BR149" s="2" t="n">
        <v>25165162.9360538</v>
      </c>
      <c r="BS149" s="2" t="n">
        <v>25645194.9962251</v>
      </c>
      <c r="BT149" s="2" t="n">
        <v>26135364.2128953</v>
      </c>
      <c r="BU149" s="2" t="n">
        <v>26635869.8455292</v>
      </c>
      <c r="BV149" s="2" t="n">
        <v>27144524.8530602</v>
      </c>
      <c r="BW149" s="2" t="n">
        <v>27663869.5545866</v>
      </c>
      <c r="BX149" s="2" t="n">
        <v>28191666.8705048</v>
      </c>
      <c r="BY149" s="2" t="n">
        <v>28730518.7461585</v>
      </c>
      <c r="BZ149" s="2" t="n">
        <v>29278136.9275569</v>
      </c>
      <c r="CA149" s="2" t="n">
        <v>29837186.4881606</v>
      </c>
      <c r="CB149" s="2" t="n">
        <v>30407890.0928506</v>
      </c>
      <c r="CC149" s="2" t="n">
        <v>30990474.4081109</v>
      </c>
      <c r="CD149" s="2" t="n">
        <v>31582546.3805434</v>
      </c>
      <c r="CE149" s="2" t="n">
        <v>32184248.4797263</v>
      </c>
      <c r="CF149" s="2" t="n">
        <v>32801096.7179457</v>
      </c>
      <c r="CG149" s="2" t="n">
        <v>33425274.9955684</v>
      </c>
      <c r="CH149" s="2" t="n">
        <v>34065086.0436364</v>
      </c>
      <c r="CI149" s="2" t="n">
        <v>34715312.5173013</v>
      </c>
      <c r="CJ149" s="2" t="n">
        <v>35378924.8870419</v>
      </c>
      <c r="CK149" s="2" t="n">
        <v>36056180.8601999</v>
      </c>
      <c r="CL149" s="2" t="n">
        <v>36744462.1747356</v>
      </c>
      <c r="CM149" s="2" t="n">
        <v>37446848.7344268</v>
      </c>
      <c r="CN149" s="2" t="n">
        <v>38160662.4777732</v>
      </c>
      <c r="CO149" s="2" t="n">
        <v>38889058.1063159</v>
      </c>
      <c r="CP149" s="2" t="n">
        <v>39632314.6294856</v>
      </c>
      <c r="CQ149" s="2" t="n">
        <v>40390716.0089978</v>
      </c>
      <c r="CR149" s="2" t="n">
        <v>41161461.7375048</v>
      </c>
      <c r="CS149" s="2" t="n">
        <v>41947862.8981418</v>
      </c>
      <c r="CT149" s="2" t="n">
        <v>42750217.533369</v>
      </c>
      <c r="CU149" s="2" t="n">
        <v>43565629.3656236</v>
      </c>
      <c r="CV149" s="2" t="n">
        <v>44397531.5366207</v>
      </c>
      <c r="CW149" s="2" t="n">
        <v>45246236.8431875</v>
      </c>
      <c r="CX149" s="2" t="n">
        <v>46112063.5997036</v>
      </c>
      <c r="CY149" s="2" t="n">
        <v>46991983.2304366</v>
      </c>
      <c r="CZ149" s="2" t="n">
        <v>47889599.1495884</v>
      </c>
      <c r="DA149" s="2" t="n">
        <v>48805245.3940717</v>
      </c>
      <c r="DB149" s="2" t="n">
        <v>49739261.8721633</v>
      </c>
      <c r="DC149" s="2" t="n">
        <v>50688481.7455106</v>
      </c>
      <c r="DD149" s="2" t="n">
        <v>51656687.2011678</v>
      </c>
      <c r="DE149" s="2" t="n">
        <v>52644234.8992703</v>
      </c>
      <c r="DF149" s="2" t="n">
        <v>53647849.8648638</v>
      </c>
      <c r="DG149" s="2" t="n">
        <v>54675134.4145592</v>
      </c>
      <c r="DH149" s="2" t="n">
        <v>55719144.7885793</v>
      </c>
      <c r="DI149" s="2" t="n">
        <v>56783899.6226017</v>
      </c>
      <c r="DJ149" s="2" t="n">
        <v>57869786.3163743</v>
      </c>
      <c r="DK149" s="2" t="n">
        <v>58973342.5422906</v>
      </c>
      <c r="DL149" s="2" t="n">
        <v>61115825.7433938</v>
      </c>
      <c r="DM149" s="2" t="n">
        <v>63341020.1252439</v>
      </c>
      <c r="DN149" s="2" t="n">
        <v>65643750.7593385</v>
      </c>
      <c r="DO149" s="2" t="n">
        <v>68026639.7144576</v>
      </c>
      <c r="DP149" s="2" t="n">
        <v>70501287.9608732</v>
      </c>
      <c r="DQ149" s="2" t="n">
        <v>73062115.0719027</v>
      </c>
      <c r="DR149" s="2" t="n">
        <v>75721447.0242578</v>
      </c>
      <c r="DS149" s="2" t="n">
        <v>78473423.85699</v>
      </c>
      <c r="DT149" s="2" t="n">
        <v>81326160.1231149</v>
      </c>
      <c r="DU149" s="2" t="n">
        <v>84283323.3884666</v>
      </c>
      <c r="DV149" s="2" t="n">
        <v>87343439.4151346</v>
      </c>
      <c r="DW149" s="2" t="n">
        <v>90520839.5349574</v>
      </c>
      <c r="DX149" s="2" t="n">
        <v>93808892.8370678</v>
      </c>
      <c r="DY149" s="2" t="n">
        <v>97222827.1320308</v>
      </c>
      <c r="DZ149" s="2" t="n">
        <v>100755682.437602</v>
      </c>
      <c r="EA149" s="2" t="n">
        <v>104417559.44998</v>
      </c>
      <c r="EB149" s="2" t="n">
        <v>108213138.346502</v>
      </c>
      <c r="EC149" s="2" t="n">
        <v>112147267.049606</v>
      </c>
      <c r="ED149" s="2" t="n">
        <v>116224967.157237</v>
      </c>
      <c r="EE149" s="2" t="n">
        <v>120451440.080045</v>
      </c>
      <c r="EF149" s="2" t="n">
        <v>124825063.898821</v>
      </c>
      <c r="EG149" s="2" t="n">
        <v>129365235.607276</v>
      </c>
      <c r="EH149" s="2" t="n">
        <v>134070922.025732</v>
      </c>
      <c r="EI149" s="2" t="n">
        <v>138940475.317697</v>
      </c>
      <c r="EJ149" s="2" t="n">
        <v>143995143.445379</v>
      </c>
      <c r="EK149" s="2" t="n">
        <v>149225846.674662</v>
      </c>
      <c r="EL149" s="2" t="n">
        <v>154655164.504268</v>
      </c>
      <c r="EM149" s="2" t="n">
        <v>160273575.767206</v>
      </c>
      <c r="EN149" s="2" t="n">
        <v>166096274.15814</v>
      </c>
      <c r="EO149" s="2" t="n">
        <v>172139680.916714</v>
      </c>
      <c r="EP149" s="2" t="n">
        <v>178393575.329591</v>
      </c>
      <c r="EQ149" s="2" t="n">
        <v>184884244.209721</v>
      </c>
      <c r="ER149" s="2" t="n">
        <v>191600974.572701</v>
      </c>
      <c r="ES149" s="2" t="n">
        <v>198561555.467641</v>
      </c>
      <c r="ET149" s="2" t="n">
        <v>205785200.174897</v>
      </c>
      <c r="EU149" s="2" t="n">
        <v>213260416.278356</v>
      </c>
      <c r="EV149" s="2" t="n">
        <v>221017809.818038</v>
      </c>
      <c r="EW149" s="2" t="n">
        <v>225895895.896893</v>
      </c>
      <c r="EX149" s="2" t="n">
        <v>232158233.450413</v>
      </c>
      <c r="EY149" s="2" t="n">
        <v>239905764.97847</v>
      </c>
      <c r="EZ149" s="2" t="n">
        <v>249157802.946831</v>
      </c>
      <c r="FA149" s="2" t="n">
        <v>259852469.783918</v>
      </c>
      <c r="FB149" s="2" t="n">
        <v>271822052.467633</v>
      </c>
      <c r="FC149" s="2" t="n">
        <v>284751611.804877</v>
      </c>
      <c r="FD149" s="2" t="n">
        <v>298270458.160616</v>
      </c>
      <c r="FE149" s="2" t="n">
        <v>311889899.653508</v>
      </c>
      <c r="FF149" s="2" t="n">
        <v>325121688.951685</v>
      </c>
      <c r="FG149" s="2" t="n">
        <v>337648492.947592</v>
      </c>
      <c r="FH149" s="2" t="n">
        <v>349476992.610885</v>
      </c>
      <c r="FI149" s="2" t="n">
        <v>360923161.712472</v>
      </c>
      <c r="FJ149" s="2" t="n">
        <v>372673093.934251</v>
      </c>
      <c r="FK149" s="2" t="n">
        <v>385223965.120549</v>
      </c>
      <c r="FL149" s="2" t="n">
        <v>398728972.988871</v>
      </c>
      <c r="FM149" s="2" t="n">
        <v>413104924.525851</v>
      </c>
      <c r="FN149" s="2" t="n">
        <v>428494955.661825</v>
      </c>
      <c r="FO149" s="2" t="n">
        <v>444922581.266753</v>
      </c>
      <c r="FP149" s="2" t="n">
        <v>462468635.937977</v>
      </c>
      <c r="FQ149" s="2" t="n">
        <v>488549419.44084</v>
      </c>
      <c r="FR149" s="2" t="n">
        <v>513647008.116706</v>
      </c>
      <c r="FS149" s="2" t="n">
        <v>550370059.35654</v>
      </c>
      <c r="FT149" s="2" t="n">
        <v>577694585.758394</v>
      </c>
      <c r="FU149" s="2" t="n">
        <v>574225547.947854</v>
      </c>
      <c r="FV149" s="2" t="n">
        <v>600964843.57129</v>
      </c>
      <c r="FW149" s="2" t="n">
        <v>622910651.108244</v>
      </c>
      <c r="FX149" s="2" t="n">
        <v>648325393.896069</v>
      </c>
      <c r="FY149" s="2" t="n">
        <v>673374356.862553</v>
      </c>
      <c r="FZ149" s="2" t="n">
        <v>689034496.629924</v>
      </c>
      <c r="GA149" s="2" t="n">
        <v>702077868.614576</v>
      </c>
      <c r="GB149" s="2" t="n">
        <v>728074370.007483</v>
      </c>
      <c r="GC149" s="2" t="n">
        <v>747022795.415508</v>
      </c>
      <c r="GD149" s="2" t="n">
        <v>768788036.039087</v>
      </c>
      <c r="GE149" s="2" t="n">
        <v>792322019.333106</v>
      </c>
      <c r="GF149" s="2" t="n">
        <v>821415891.251138</v>
      </c>
      <c r="GG149" s="2" t="n">
        <v>851213438.655262</v>
      </c>
      <c r="GH149" s="2" t="n">
        <v>899542325.477287</v>
      </c>
      <c r="GI149" s="2" t="n">
        <v>946095702.154053</v>
      </c>
      <c r="GJ149" s="2" t="n">
        <v>979934688.831122</v>
      </c>
      <c r="GK149" s="2" t="n">
        <v>998128683.091501</v>
      </c>
      <c r="GL149" s="2" t="n">
        <v>1019235348.5975</v>
      </c>
      <c r="GM149" s="2" t="n">
        <v>1017251553.64318</v>
      </c>
      <c r="GN149" s="2" t="n">
        <v>1047957064.41448</v>
      </c>
      <c r="GO149" s="2" t="n">
        <v>1079641578.86524</v>
      </c>
      <c r="GP149" s="2" t="n">
        <v>1102955112.82794</v>
      </c>
      <c r="GQ149" s="2" t="n">
        <v>1140396651.30579</v>
      </c>
      <c r="GR149" s="2" t="n">
        <v>1192955237.00065</v>
      </c>
      <c r="GS149" s="2" t="n">
        <v>1241963625.32536</v>
      </c>
      <c r="GT149" s="2" t="n">
        <v>1295440964.69955</v>
      </c>
      <c r="GU149" s="2" t="n">
        <v>1318389655.44804</v>
      </c>
      <c r="GV149" s="2" t="n">
        <v>1325709061.11848</v>
      </c>
      <c r="GW149" s="2" t="n">
        <v>1330595228.89789</v>
      </c>
      <c r="GX149" s="2" t="n">
        <v>1352931302.33342</v>
      </c>
      <c r="GY149" s="2" t="n">
        <v>1366718291.42883</v>
      </c>
      <c r="GZ149" s="2" t="n">
        <v>1445468108.7875</v>
      </c>
      <c r="HA149" s="2" t="n">
        <v>1654346192.63976</v>
      </c>
      <c r="HB149" s="2" t="n">
        <v>1660302791.98916</v>
      </c>
      <c r="HC149" s="2" t="n">
        <v>1468103186.31521</v>
      </c>
      <c r="HD149" s="2" t="n">
        <v>1499474609.55538</v>
      </c>
      <c r="HE149" s="2" t="n">
        <v>1524931588.29975</v>
      </c>
      <c r="HF149" s="2"/>
      <c r="HG149" s="2"/>
    </row>
    <row r="150" customFormat="false" ht="12.75" hidden="false" customHeight="false" outlineLevel="0" collapsed="false">
      <c r="A150" s="1" t="s">
        <v>149</v>
      </c>
      <c r="B150" s="2" t="n">
        <v>724370610.629801</v>
      </c>
      <c r="C150" s="2" t="n">
        <v>724370610.629801</v>
      </c>
      <c r="D150" s="2" t="n">
        <v>724370610.629801</v>
      </c>
      <c r="E150" s="2" t="n">
        <v>724370610.629801</v>
      </c>
      <c r="F150" s="2" t="n">
        <v>724370610.629801</v>
      </c>
      <c r="G150" s="2" t="n">
        <v>724370610.629801</v>
      </c>
      <c r="H150" s="2" t="n">
        <v>724370610.629801</v>
      </c>
      <c r="I150" s="2" t="n">
        <v>724370610.629801</v>
      </c>
      <c r="J150" s="2" t="n">
        <v>724370610.629801</v>
      </c>
      <c r="K150" s="2" t="n">
        <v>724370610.629801</v>
      </c>
      <c r="L150" s="2" t="n">
        <v>724370610.629801</v>
      </c>
      <c r="M150" s="2" t="n">
        <v>724370610.629801</v>
      </c>
      <c r="N150" s="2" t="n">
        <v>724370610.629801</v>
      </c>
      <c r="O150" s="2" t="n">
        <v>724370610.629801</v>
      </c>
      <c r="P150" s="2" t="n">
        <v>724370610.629801</v>
      </c>
      <c r="Q150" s="2" t="n">
        <v>724370610.629801</v>
      </c>
      <c r="R150" s="2" t="n">
        <v>724370610.629801</v>
      </c>
      <c r="S150" s="2" t="n">
        <v>724370610.629801</v>
      </c>
      <c r="T150" s="2" t="n">
        <v>724370610.629801</v>
      </c>
      <c r="U150" s="2" t="n">
        <v>724370610.629801</v>
      </c>
      <c r="V150" s="2" t="n">
        <v>724370610.629801</v>
      </c>
      <c r="W150" s="2" t="n">
        <v>726590986.410641</v>
      </c>
      <c r="X150" s="2" t="n">
        <v>728817652.134482</v>
      </c>
      <c r="Y150" s="2" t="n">
        <v>731051799.335824</v>
      </c>
      <c r="Z150" s="2" t="n">
        <v>733292271.933077</v>
      </c>
      <c r="AA150" s="2" t="n">
        <v>735540265.16148</v>
      </c>
      <c r="AB150" s="2" t="n">
        <v>737794619.414069</v>
      </c>
      <c r="AC150" s="2" t="n">
        <v>740055350.755376</v>
      </c>
      <c r="AD150" s="2" t="n">
        <v>742323659.989165</v>
      </c>
      <c r="AE150" s="2" t="n">
        <v>744599568.720094</v>
      </c>
      <c r="AF150" s="2" t="n">
        <v>746881910.258247</v>
      </c>
      <c r="AG150" s="2" t="n">
        <v>749170700.83412</v>
      </c>
      <c r="AH150" s="2" t="n">
        <v>751467148.722262</v>
      </c>
      <c r="AI150" s="2" t="n">
        <v>753770081.888024</v>
      </c>
      <c r="AJ150" s="2" t="n">
        <v>756080712.358795</v>
      </c>
      <c r="AK150" s="2" t="n">
        <v>758397864.526024</v>
      </c>
      <c r="AL150" s="2" t="n">
        <v>760722754.181623</v>
      </c>
      <c r="AM150" s="2" t="n">
        <v>763054202.132268</v>
      </c>
      <c r="AN150" s="2" t="n">
        <v>765393427.946107</v>
      </c>
      <c r="AO150" s="2" t="n">
        <v>767739248.834139</v>
      </c>
      <c r="AP150" s="2" t="n">
        <v>770091681.40165</v>
      </c>
      <c r="AQ150" s="2" t="n">
        <v>772451950.898924</v>
      </c>
      <c r="AR150" s="2" t="n">
        <v>774820079.583993</v>
      </c>
      <c r="AS150" s="2" t="n">
        <v>777194877.443654</v>
      </c>
      <c r="AT150" s="2" t="n">
        <v>779576361.254171</v>
      </c>
      <c r="AU150" s="2" t="n">
        <v>781965763.889032</v>
      </c>
      <c r="AV150" s="2" t="n">
        <v>784363107.812368</v>
      </c>
      <c r="AW150" s="2" t="n">
        <v>786767195.742757</v>
      </c>
      <c r="AX150" s="2" t="n">
        <v>789178044.629032</v>
      </c>
      <c r="AY150" s="2" t="n">
        <v>791596895.015412</v>
      </c>
      <c r="AZ150" s="2" t="n">
        <v>794023769.573926</v>
      </c>
      <c r="BA150" s="2" t="n">
        <v>796457463.71066</v>
      </c>
      <c r="BB150" s="2" t="n">
        <v>798897994.548604</v>
      </c>
      <c r="BC150" s="2" t="n">
        <v>801347841.450894</v>
      </c>
      <c r="BD150" s="2" t="n">
        <v>803803333.998221</v>
      </c>
      <c r="BE150" s="2" t="n">
        <v>806266953.540677</v>
      </c>
      <c r="BF150" s="2" t="n">
        <v>808738723.065555</v>
      </c>
      <c r="BG150" s="2" t="n">
        <v>811217426.926578</v>
      </c>
      <c r="BH150" s="2" t="n">
        <v>813703082.51101</v>
      </c>
      <c r="BI150" s="2" t="n">
        <v>816196949.749811</v>
      </c>
      <c r="BJ150" s="2" t="n">
        <v>818699051.842749</v>
      </c>
      <c r="BK150" s="2" t="n">
        <v>821208165.719163</v>
      </c>
      <c r="BL150" s="2" t="n">
        <v>823725557.189447</v>
      </c>
      <c r="BM150" s="2" t="n">
        <v>826249999.453808</v>
      </c>
      <c r="BN150" s="2" t="n">
        <v>828782762.254577</v>
      </c>
      <c r="BO150" s="2" t="n">
        <v>831322615.051486</v>
      </c>
      <c r="BP150" s="2" t="n">
        <v>833870831.531042</v>
      </c>
      <c r="BQ150" s="2" t="n">
        <v>836427435.273757</v>
      </c>
      <c r="BR150" s="2" t="n">
        <v>838989930.304706</v>
      </c>
      <c r="BS150" s="2" t="n">
        <v>841562113.930869</v>
      </c>
      <c r="BT150" s="2" t="n">
        <v>844141488.342791</v>
      </c>
      <c r="BU150" s="2" t="n">
        <v>847050806.717761</v>
      </c>
      <c r="BV150" s="2" t="n">
        <v>849970879.667726</v>
      </c>
      <c r="BW150" s="2" t="n">
        <v>852900469.714316</v>
      </c>
      <c r="BX150" s="2" t="n">
        <v>855840874.604484</v>
      </c>
      <c r="BY150" s="2" t="n">
        <v>858790853.107579</v>
      </c>
      <c r="BZ150" s="2" t="n">
        <v>861750431.632007</v>
      </c>
      <c r="CA150" s="2" t="n">
        <v>864720914.002186</v>
      </c>
      <c r="CB150" s="2" t="n">
        <v>867701053.333262</v>
      </c>
      <c r="CC150" s="2" t="n">
        <v>870692157.520168</v>
      </c>
      <c r="CD150" s="2" t="n">
        <v>873692975.897363</v>
      </c>
      <c r="CE150" s="2" t="n">
        <v>876704820.44305</v>
      </c>
      <c r="CF150" s="2" t="n">
        <v>879726436.699586</v>
      </c>
      <c r="CG150" s="2" t="n">
        <v>882759140.741233</v>
      </c>
      <c r="CH150" s="2" t="n">
        <v>885801674.306802</v>
      </c>
      <c r="CI150" s="2" t="n">
        <v>888855357.579447</v>
      </c>
      <c r="CJ150" s="2" t="n">
        <v>891918928.482945</v>
      </c>
      <c r="CK150" s="2" t="n">
        <v>894993711.322216</v>
      </c>
      <c r="CL150" s="2" t="n">
        <v>898078440.194488</v>
      </c>
      <c r="CM150" s="2" t="n">
        <v>901174443.539359</v>
      </c>
      <c r="CN150" s="2" t="n">
        <v>904280451.615957</v>
      </c>
      <c r="CO150" s="2" t="n">
        <v>907396491.88203</v>
      </c>
      <c r="CP150" s="2" t="n">
        <v>910525206.135462</v>
      </c>
      <c r="CQ150" s="2" t="n">
        <v>913662706.588876</v>
      </c>
      <c r="CR150" s="2" t="n">
        <v>916812948.360248</v>
      </c>
      <c r="CS150" s="2" t="n">
        <v>919972031.754273</v>
      </c>
      <c r="CT150" s="2" t="n">
        <v>923143924.12228</v>
      </c>
      <c r="CU150" s="2" t="n">
        <v>926326031.043149</v>
      </c>
      <c r="CV150" s="2" t="n">
        <v>929518380.483844</v>
      </c>
      <c r="CW150" s="2" t="n">
        <v>932722321.752476</v>
      </c>
      <c r="CX150" s="2" t="n">
        <v>935937889.048158</v>
      </c>
      <c r="CY150" s="2" t="n">
        <v>939163791.3171</v>
      </c>
      <c r="CZ150" s="2" t="n">
        <v>942400056.818332</v>
      </c>
      <c r="DA150" s="2" t="n">
        <v>945649372.718768</v>
      </c>
      <c r="DB150" s="2" t="n">
        <v>948909116.753808</v>
      </c>
      <c r="DC150" s="2" t="n">
        <v>952179317.408045</v>
      </c>
      <c r="DD150" s="2" t="n">
        <v>955461338.797714</v>
      </c>
      <c r="DE150" s="2" t="n">
        <v>958755215.707788</v>
      </c>
      <c r="DF150" s="2" t="n">
        <v>962059643.338373</v>
      </c>
      <c r="DG150" s="2" t="n">
        <v>965375992.204574</v>
      </c>
      <c r="DH150" s="2" t="n">
        <v>968702953.550988</v>
      </c>
      <c r="DI150" s="2" t="n">
        <v>972041902.172189</v>
      </c>
      <c r="DJ150" s="2" t="n">
        <v>975392873.278668</v>
      </c>
      <c r="DK150" s="2" t="n">
        <v>978754552.164128</v>
      </c>
      <c r="DL150" s="2" t="n">
        <v>982205388.769264</v>
      </c>
      <c r="DM150" s="2" t="n">
        <v>985668586.909254</v>
      </c>
      <c r="DN150" s="2" t="n">
        <v>989144182.691029</v>
      </c>
      <c r="DO150" s="2" t="n">
        <v>992632212.312938</v>
      </c>
      <c r="DP150" s="2" t="n">
        <v>996132712.064976</v>
      </c>
      <c r="DQ150" s="2" t="n">
        <v>999644355.817969</v>
      </c>
      <c r="DR150" s="2" t="n">
        <v>1003169902.97249</v>
      </c>
      <c r="DS150" s="2" t="n">
        <v>1006706662.97089</v>
      </c>
      <c r="DT150" s="2" t="n">
        <v>1010257403.77991</v>
      </c>
      <c r="DU150" s="2" t="n">
        <v>1013819426.63273</v>
      </c>
      <c r="DV150" s="2" t="n">
        <v>1017394135.06886</v>
      </c>
      <c r="DW150" s="2" t="n">
        <v>1020981566.01596</v>
      </c>
      <c r="DX150" s="2" t="n">
        <v>1024581756.495</v>
      </c>
      <c r="DY150" s="2" t="n">
        <v>1028194743.62048</v>
      </c>
      <c r="DZ150" s="2" t="n">
        <v>1031819183.11505</v>
      </c>
      <c r="EA150" s="2" t="n">
        <v>1035457873.12765</v>
      </c>
      <c r="EB150" s="2" t="n">
        <v>1039109471.69031</v>
      </c>
      <c r="EC150" s="2" t="n">
        <v>1042772628.4248</v>
      </c>
      <c r="ED150" s="2" t="n">
        <v>1046450154.52026</v>
      </c>
      <c r="EE150" s="2" t="n">
        <v>1050139309.77793</v>
      </c>
      <c r="EF150" s="2" t="n">
        <v>1053842914.11424</v>
      </c>
      <c r="EG150" s="2" t="n">
        <v>1057558218.97017</v>
      </c>
      <c r="EH150" s="2" t="n">
        <v>1061288053.01658</v>
      </c>
      <c r="EI150" s="2" t="n">
        <v>1065029659.30877</v>
      </c>
      <c r="EJ150" s="2" t="n">
        <v>1068785875.29927</v>
      </c>
      <c r="EK150" s="2" t="n">
        <v>1072553935.63215</v>
      </c>
      <c r="EL150" s="2" t="n">
        <v>1076335279.37214</v>
      </c>
      <c r="EM150" s="2" t="n">
        <v>1080131354.31689</v>
      </c>
      <c r="EN150" s="2" t="n">
        <v>1083939382.44564</v>
      </c>
      <c r="EO150" s="2" t="n">
        <v>1087762223.28482</v>
      </c>
      <c r="EP150" s="2" t="n">
        <v>1091597090.3383</v>
      </c>
      <c r="EQ150" s="2" t="n">
        <v>1095446852.01015</v>
      </c>
      <c r="ER150" s="2" t="n">
        <v>1099308713.30312</v>
      </c>
      <c r="ES150" s="2" t="n">
        <v>1103185551.52656</v>
      </c>
      <c r="ET150" s="2" t="n">
        <v>1107075987.75907</v>
      </c>
      <c r="EU150" s="2" t="n">
        <v>1110978634.43439</v>
      </c>
      <c r="EV150" s="2" t="n">
        <v>1114896382.2718</v>
      </c>
      <c r="EW150" s="2" t="n">
        <v>1165700015.06179</v>
      </c>
      <c r="EX150" s="2" t="n">
        <v>1226159383.52316</v>
      </c>
      <c r="EY150" s="2" t="n">
        <v>1285857195.81601</v>
      </c>
      <c r="EZ150" s="2" t="n">
        <v>1351192707.22395</v>
      </c>
      <c r="FA150" s="2" t="n">
        <v>1418171491.79967</v>
      </c>
      <c r="FB150" s="2" t="n">
        <v>1489517099.83073</v>
      </c>
      <c r="FC150" s="2" t="n">
        <v>1568891389.60235</v>
      </c>
      <c r="FD150" s="2" t="n">
        <v>1650214484.63096</v>
      </c>
      <c r="FE150" s="2" t="n">
        <v>1740817752.11808</v>
      </c>
      <c r="FF150" s="2" t="n">
        <v>1839148453.15977</v>
      </c>
      <c r="FG150" s="2" t="n">
        <v>1946756774.66972</v>
      </c>
      <c r="FH150" s="2" t="n">
        <v>2063460980.09817</v>
      </c>
      <c r="FI150" s="2" t="n">
        <v>2193528198.54447</v>
      </c>
      <c r="FJ150" s="2" t="n">
        <v>2328554408.61545</v>
      </c>
      <c r="FK150" s="2" t="n">
        <v>2471140356.25514</v>
      </c>
      <c r="FL150" s="2" t="n">
        <v>2618841062.83851</v>
      </c>
      <c r="FM150" s="2" t="n">
        <v>2779105345.13274</v>
      </c>
      <c r="FN150" s="2" t="n">
        <v>2944631959.93457</v>
      </c>
      <c r="FO150" s="2" t="n">
        <v>3119313777.08866</v>
      </c>
      <c r="FP150" s="2" t="n">
        <v>3310432626.44232</v>
      </c>
      <c r="FQ150" s="2" t="n">
        <v>3513343175.4728</v>
      </c>
      <c r="FR150" s="2" t="n">
        <v>3726725894.61754</v>
      </c>
      <c r="FS150" s="2" t="n">
        <v>3952826442.06547</v>
      </c>
      <c r="FT150" s="2" t="n">
        <v>4191921636.96302</v>
      </c>
      <c r="FU150" s="2" t="n">
        <v>4439545578.7399</v>
      </c>
      <c r="FV150" s="2" t="n">
        <v>4694696829.79292</v>
      </c>
      <c r="FW150" s="2" t="n">
        <v>4972591241.96052</v>
      </c>
      <c r="FX150" s="2" t="n">
        <v>5258848624.20551</v>
      </c>
      <c r="FY150" s="2" t="n">
        <v>5560728187.2858</v>
      </c>
      <c r="FZ150" s="2" t="n">
        <v>5876178482.27796</v>
      </c>
      <c r="GA150" s="2" t="n">
        <v>6354949304.1145</v>
      </c>
      <c r="GB150" s="2" t="n">
        <v>6870862911.62217</v>
      </c>
      <c r="GC150" s="2" t="n">
        <v>7253771921.26232</v>
      </c>
      <c r="GD150" s="2" t="n">
        <v>7672277583.36679</v>
      </c>
      <c r="GE150" s="2" t="n">
        <v>8104403199.03706</v>
      </c>
      <c r="GF150" s="2" t="n">
        <v>8870156396.7457</v>
      </c>
      <c r="GG150" s="2" t="n">
        <v>9192660161.37775</v>
      </c>
      <c r="GH150" s="2" t="n">
        <v>9666437203.64618</v>
      </c>
      <c r="GI150" s="2" t="n">
        <v>9899789829.18298</v>
      </c>
      <c r="GJ150" s="2" t="n">
        <v>9590524670.51695</v>
      </c>
      <c r="GK150" s="2" t="n">
        <v>8636272705.98667</v>
      </c>
      <c r="GL150" s="2" t="n">
        <v>7751969975.06982</v>
      </c>
      <c r="GM150" s="2" t="n">
        <v>7469292400.86237</v>
      </c>
      <c r="GN150" s="2" t="n">
        <v>7606031865.04714</v>
      </c>
      <c r="GO150" s="2" t="n">
        <v>8066444718.44424</v>
      </c>
      <c r="GP150" s="2" t="n">
        <v>8255203386.07918</v>
      </c>
      <c r="GQ150" s="2" t="n">
        <v>8603196443.57249</v>
      </c>
      <c r="GR150" s="2" t="n">
        <v>8936581830.55639</v>
      </c>
      <c r="GS150" s="2" t="n">
        <v>9255253320.29004</v>
      </c>
      <c r="GT150" s="2" t="n">
        <v>9380257930.75699</v>
      </c>
      <c r="GU150" s="2" t="n">
        <v>9676833847.97607</v>
      </c>
      <c r="GV150" s="2" t="n">
        <v>10149177170.3719</v>
      </c>
      <c r="GW150" s="2" t="n">
        <v>10876819345.7849</v>
      </c>
      <c r="GX150" s="2" t="n">
        <v>12059543951.4568</v>
      </c>
      <c r="GY150" s="2" t="n">
        <v>12981306062.0991</v>
      </c>
      <c r="GZ150" s="2" t="n">
        <v>14124865275.9405</v>
      </c>
      <c r="HA150" s="2" t="n">
        <v>15595485772.6911</v>
      </c>
      <c r="HB150" s="2" t="n">
        <v>16974021275.6655</v>
      </c>
      <c r="HC150" s="2" t="n">
        <v>16719413706.5057</v>
      </c>
      <c r="HD150" s="2" t="n">
        <v>17779273218.368</v>
      </c>
      <c r="HE150" s="2" t="n">
        <v>20986716583.3971</v>
      </c>
      <c r="HF150" s="2" t="n">
        <v>23509552923.4822</v>
      </c>
      <c r="HG150" s="2" t="n">
        <v>26124107112.2112</v>
      </c>
    </row>
    <row r="151" customFormat="false" ht="12.75" hidden="false" customHeight="false" outlineLevel="0" collapsed="false">
      <c r="A151" s="1" t="s">
        <v>150</v>
      </c>
      <c r="B151" s="2" t="n">
        <v>197042457.765987</v>
      </c>
      <c r="C151" s="2" t="n">
        <v>197247101.641972</v>
      </c>
      <c r="D151" s="2" t="n">
        <v>197451958.056494</v>
      </c>
      <c r="E151" s="2" t="n">
        <v>197657027.230294</v>
      </c>
      <c r="F151" s="2" t="n">
        <v>197862309.384336</v>
      </c>
      <c r="G151" s="2" t="n">
        <v>198067804.739818</v>
      </c>
      <c r="H151" s="2" t="n">
        <v>198273513.518166</v>
      </c>
      <c r="I151" s="2" t="n">
        <v>198479435.941036</v>
      </c>
      <c r="J151" s="2" t="n">
        <v>198685572.230314</v>
      </c>
      <c r="K151" s="2" t="n">
        <v>198891922.608118</v>
      </c>
      <c r="L151" s="2" t="n">
        <v>199098487.296795</v>
      </c>
      <c r="M151" s="2" t="n">
        <v>199305266.518923</v>
      </c>
      <c r="N151" s="2" t="n">
        <v>199512260.497313</v>
      </c>
      <c r="O151" s="2" t="n">
        <v>199719469.455004</v>
      </c>
      <c r="P151" s="2" t="n">
        <v>199926893.61527</v>
      </c>
      <c r="Q151" s="2" t="n">
        <v>200134533.201615</v>
      </c>
      <c r="R151" s="2" t="n">
        <v>200342388.437776</v>
      </c>
      <c r="S151" s="2" t="n">
        <v>200550459.547723</v>
      </c>
      <c r="T151" s="2" t="n">
        <v>200758746.755656</v>
      </c>
      <c r="U151" s="2" t="n">
        <v>200967250.28601</v>
      </c>
      <c r="V151" s="2" t="n">
        <v>201175970.363453</v>
      </c>
      <c r="W151" s="2" t="n">
        <v>202810949.343943</v>
      </c>
      <c r="X151" s="2" t="n">
        <v>204457715.960403</v>
      </c>
      <c r="Y151" s="2" t="n">
        <v>206119413.324639</v>
      </c>
      <c r="Z151" s="2" t="n">
        <v>207794421.357778</v>
      </c>
      <c r="AA151" s="2" t="n">
        <v>209482708.162042</v>
      </c>
      <c r="AB151" s="2" t="n">
        <v>211184241.887594</v>
      </c>
      <c r="AC151" s="2" t="n">
        <v>212900571.919972</v>
      </c>
      <c r="AD151" s="2" t="n">
        <v>214630083.008251</v>
      </c>
      <c r="AE151" s="2" t="n">
        <v>216374322.327639</v>
      </c>
      <c r="AF151" s="2" t="n">
        <v>218131677.037014</v>
      </c>
      <c r="AG151" s="2" t="n">
        <v>219903692.104375</v>
      </c>
      <c r="AH151" s="2" t="n">
        <v>221690332.517496</v>
      </c>
      <c r="AI151" s="2" t="n">
        <v>223491563.316712</v>
      </c>
      <c r="AJ151" s="2" t="n">
        <v>225307349.594862</v>
      </c>
      <c r="AK151" s="2" t="n">
        <v>227137656.497218</v>
      </c>
      <c r="AL151" s="2" t="n">
        <v>228984020.047433</v>
      </c>
      <c r="AM151" s="2" t="n">
        <v>230844832.37529</v>
      </c>
      <c r="AN151" s="2" t="n">
        <v>232720058.785492</v>
      </c>
      <c r="AO151" s="2" t="n">
        <v>234609664.634917</v>
      </c>
      <c r="AP151" s="2" t="n">
        <v>236516747.818001</v>
      </c>
      <c r="AQ151" s="2" t="n">
        <v>238438136.735405</v>
      </c>
      <c r="AR151" s="2" t="n">
        <v>240375360.861252</v>
      </c>
      <c r="AS151" s="2" t="n">
        <v>242328382.339299</v>
      </c>
      <c r="AT151" s="2" t="n">
        <v>244297163.370153</v>
      </c>
      <c r="AU151" s="2" t="n">
        <v>246281666.2112</v>
      </c>
      <c r="AV151" s="2" t="n">
        <v>248283412.569404</v>
      </c>
      <c r="AW151" s="2" t="n">
        <v>250300803.145188</v>
      </c>
      <c r="AX151" s="2" t="n">
        <v>252333800.36836</v>
      </c>
      <c r="AY151" s="2" t="n">
        <v>254383922.704398</v>
      </c>
      <c r="AZ151" s="2" t="n">
        <v>256451129.287332</v>
      </c>
      <c r="BA151" s="2" t="n">
        <v>258533825.605003</v>
      </c>
      <c r="BB151" s="2" t="n">
        <v>260635079.463678</v>
      </c>
      <c r="BC151" s="2" t="n">
        <v>262753295.338242</v>
      </c>
      <c r="BD151" s="2" t="n">
        <v>264886882.301338</v>
      </c>
      <c r="BE151" s="2" t="n">
        <v>267038901.5376</v>
      </c>
      <c r="BF151" s="2" t="n">
        <v>269209309.151675</v>
      </c>
      <c r="BG151" s="2" t="n">
        <v>271396514.401571</v>
      </c>
      <c r="BH151" s="2" t="n">
        <v>273602022.695261</v>
      </c>
      <c r="BI151" s="2" t="n">
        <v>275824245.678126</v>
      </c>
      <c r="BJ151" s="2" t="n">
        <v>278066230.151367</v>
      </c>
      <c r="BK151" s="2" t="n">
        <v>280324844.363726</v>
      </c>
      <c r="BL151" s="2" t="n">
        <v>282601589.462848</v>
      </c>
      <c r="BM151" s="2" t="n">
        <v>284897962.154824</v>
      </c>
      <c r="BN151" s="2" t="n">
        <v>287212376.667352</v>
      </c>
      <c r="BO151" s="2" t="n">
        <v>289546327.590942</v>
      </c>
      <c r="BP151" s="2" t="n">
        <v>291899768.313493</v>
      </c>
      <c r="BQ151" s="2" t="n">
        <v>294271116.639471</v>
      </c>
      <c r="BR151" s="2" t="n">
        <v>296661863.992783</v>
      </c>
      <c r="BS151" s="2" t="n">
        <v>299071963.96849</v>
      </c>
      <c r="BT151" s="2" t="n">
        <v>301501370.231356</v>
      </c>
      <c r="BU151" s="2" t="n">
        <v>309415687.124875</v>
      </c>
      <c r="BV151" s="2" t="n">
        <v>317537026.643002</v>
      </c>
      <c r="BW151" s="2" t="n">
        <v>325872196.502872</v>
      </c>
      <c r="BX151" s="2" t="n">
        <v>334424958.872179</v>
      </c>
      <c r="BY151" s="2" t="n">
        <v>343202431.109646</v>
      </c>
      <c r="BZ151" s="2" t="n">
        <v>352211976.098241</v>
      </c>
      <c r="CA151" s="2" t="n">
        <v>361456029.279531</v>
      </c>
      <c r="CB151" s="2" t="n">
        <v>370943957.587866</v>
      </c>
      <c r="CC151" s="2" t="n">
        <v>380680148.91634</v>
      </c>
      <c r="CD151" s="2" t="n">
        <v>390672652.861133</v>
      </c>
      <c r="CE151" s="2" t="n">
        <v>400926095.605232</v>
      </c>
      <c r="CF151" s="2" t="n">
        <v>411448894.110282</v>
      </c>
      <c r="CG151" s="2" t="n">
        <v>422249751.568628</v>
      </c>
      <c r="CH151" s="2" t="n">
        <v>433331827.410522</v>
      </c>
      <c r="CI151" s="2" t="n">
        <v>444706103.190595</v>
      </c>
      <c r="CJ151" s="2" t="n">
        <v>456377959.000203</v>
      </c>
      <c r="CK151" s="2" t="n">
        <v>468356912.289652</v>
      </c>
      <c r="CL151" s="2" t="n">
        <v>480650716.875474</v>
      </c>
      <c r="CM151" s="2" t="n">
        <v>493267313.571984</v>
      </c>
      <c r="CN151" s="2" t="n">
        <v>506214834.522457</v>
      </c>
      <c r="CO151" s="2" t="n">
        <v>514165077.128222</v>
      </c>
      <c r="CP151" s="2" t="n">
        <v>522239238.532551</v>
      </c>
      <c r="CQ151" s="2" t="n">
        <v>530441101.840224</v>
      </c>
      <c r="CR151" s="2" t="n">
        <v>538772311.806458</v>
      </c>
      <c r="CS151" s="2" t="n">
        <v>547234531.550004</v>
      </c>
      <c r="CT151" s="2" t="n">
        <v>555829442.739661</v>
      </c>
      <c r="CU151" s="2" t="n">
        <v>564558745.782574</v>
      </c>
      <c r="CV151" s="2" t="n">
        <v>573426436.401302</v>
      </c>
      <c r="CW151" s="2" t="n">
        <v>582432007.551397</v>
      </c>
      <c r="CX151" s="2" t="n">
        <v>591579524.6955</v>
      </c>
      <c r="CY151" s="2" t="n">
        <v>606356906.592884</v>
      </c>
      <c r="CZ151" s="2" t="n">
        <v>621503102.334992</v>
      </c>
      <c r="DA151" s="2" t="n">
        <v>637026885.692001</v>
      </c>
      <c r="DB151" s="2" t="n">
        <v>652939687.203881</v>
      </c>
      <c r="DC151" s="2" t="n">
        <v>669250799.495177</v>
      </c>
      <c r="DD151" s="2" t="n">
        <v>685967188.41402</v>
      </c>
      <c r="DE151" s="2" t="n">
        <v>703103607.399426</v>
      </c>
      <c r="DF151" s="2" t="n">
        <v>720664878.312757</v>
      </c>
      <c r="DG151" s="2" t="n">
        <v>738669022.769536</v>
      </c>
      <c r="DH151" s="2" t="n">
        <v>757118576.19007</v>
      </c>
      <c r="DI151" s="2" t="n">
        <v>763835725.471149</v>
      </c>
      <c r="DJ151" s="2" t="n">
        <v>770609769.39912</v>
      </c>
      <c r="DK151" s="2" t="n">
        <v>777446116.946061</v>
      </c>
      <c r="DL151" s="2" t="n">
        <v>781579945.919442</v>
      </c>
      <c r="DM151" s="2" t="n">
        <v>785736886.961238</v>
      </c>
      <c r="DN151" s="2" t="n">
        <v>789913834.398722</v>
      </c>
      <c r="DO151" s="2" t="n">
        <v>794113055.560736</v>
      </c>
      <c r="DP151" s="2" t="n">
        <v>798336783.594988</v>
      </c>
      <c r="DQ151" s="2" t="n">
        <v>802581923.263807</v>
      </c>
      <c r="DR151" s="2" t="n">
        <v>806850696.073203</v>
      </c>
      <c r="DS151" s="2" t="n">
        <v>822027714.691858</v>
      </c>
      <c r="DT151" s="2" t="n">
        <v>841519609.455956</v>
      </c>
      <c r="DU151" s="2" t="n">
        <v>880537204.684361</v>
      </c>
      <c r="DV151" s="2" t="n">
        <v>938672222.762194</v>
      </c>
      <c r="DW151" s="2" t="n">
        <v>979489435.928915</v>
      </c>
      <c r="DX151" s="2" t="n">
        <v>1042205136.95075</v>
      </c>
      <c r="DY151" s="2" t="n">
        <v>1019721665.65322</v>
      </c>
      <c r="DZ151" s="2" t="n">
        <v>1103475283.4474</v>
      </c>
      <c r="EA151" s="2" t="n">
        <v>1155545139.45595</v>
      </c>
      <c r="EB151" s="2" t="n">
        <v>1126719648.66958</v>
      </c>
      <c r="EC151" s="2" t="n">
        <v>1086972519.15946</v>
      </c>
      <c r="ED151" s="2" t="n">
        <v>980895549.038837</v>
      </c>
      <c r="EE151" s="2" t="n">
        <v>1006356347.07755</v>
      </c>
      <c r="EF151" s="2" t="n">
        <v>1038630264.96067</v>
      </c>
      <c r="EG151" s="2" t="n">
        <v>1017895510.6255</v>
      </c>
      <c r="EH151" s="2" t="n">
        <v>1144377875.00881</v>
      </c>
      <c r="EI151" s="2" t="n">
        <v>1157590462.80622</v>
      </c>
      <c r="EJ151" s="2" t="n">
        <v>1243952538.27897</v>
      </c>
      <c r="EK151" s="2" t="n">
        <v>1306171468.49156</v>
      </c>
      <c r="EL151" s="2" t="n">
        <v>1306158665.69867</v>
      </c>
      <c r="EM151" s="2" t="n">
        <v>1306144440.69354</v>
      </c>
      <c r="EN151" s="2" t="n">
        <v>1306131462.84229</v>
      </c>
      <c r="EO151" s="2" t="n">
        <v>1306118814.46428</v>
      </c>
      <c r="EP151" s="2" t="n">
        <v>1306105601.80762</v>
      </c>
      <c r="EQ151" s="2" t="n">
        <v>1306094379.63369</v>
      </c>
      <c r="ER151" s="2" t="n">
        <v>1306080815.55848</v>
      </c>
      <c r="ES151" s="2" t="n">
        <v>1306067450.9543</v>
      </c>
      <c r="ET151" s="2" t="n">
        <v>1551023890.31782</v>
      </c>
      <c r="EU151" s="2" t="n">
        <v>1696038658.53301</v>
      </c>
      <c r="EV151" s="2" t="n">
        <v>1581203650.93655</v>
      </c>
      <c r="EW151" s="2" t="n">
        <v>1635166575.29654</v>
      </c>
      <c r="EX151" s="2" t="n">
        <v>1508564587.46756</v>
      </c>
      <c r="EY151" s="2" t="n">
        <v>1739409156.20652</v>
      </c>
      <c r="EZ151" s="2" t="n">
        <v>1845093877.99676</v>
      </c>
      <c r="FA151" s="2" t="n">
        <v>1971851694.90384</v>
      </c>
      <c r="FB151" s="2" t="n">
        <v>1944181567.97769</v>
      </c>
      <c r="FC151" s="2" t="n">
        <v>2286173318.72963</v>
      </c>
      <c r="FD151" s="2" t="n">
        <v>2399475210.50145</v>
      </c>
      <c r="FE151" s="2" t="n">
        <v>2714115516.44233</v>
      </c>
      <c r="FF151" s="2" t="n">
        <v>2909280950.69521</v>
      </c>
      <c r="FG151" s="2" t="n">
        <v>3066254636.84469</v>
      </c>
      <c r="FH151" s="2" t="n">
        <v>3151880754.04642</v>
      </c>
      <c r="FI151" s="2" t="n">
        <v>3508542580.12936</v>
      </c>
      <c r="FJ151" s="2" t="n">
        <v>3867399597.05565</v>
      </c>
      <c r="FK151" s="2" t="n">
        <v>3979565645.55888</v>
      </c>
      <c r="FL151" s="2" t="n">
        <v>4185666202.00413</v>
      </c>
      <c r="FM151" s="2" t="n">
        <v>4238743655.89952</v>
      </c>
      <c r="FN151" s="2" t="n">
        <v>4302993671.77284</v>
      </c>
      <c r="FO151" s="2" t="n">
        <v>4762468204.9742</v>
      </c>
      <c r="FP151" s="2" t="n">
        <v>4981995003.85683</v>
      </c>
      <c r="FQ151" s="2" t="n">
        <v>5555544748.89588</v>
      </c>
      <c r="FR151" s="2" t="n">
        <v>5757211541.00459</v>
      </c>
      <c r="FS151" s="2" t="n">
        <v>5972720684.74065</v>
      </c>
      <c r="FT151" s="2" t="n">
        <v>6768850586.11967</v>
      </c>
      <c r="FU151" s="2" t="n">
        <v>6792176999.43422</v>
      </c>
      <c r="FV151" s="2" t="n">
        <v>7020252498.1942</v>
      </c>
      <c r="FW151" s="2" t="n">
        <v>7550186389.9647</v>
      </c>
      <c r="FX151" s="2" t="n">
        <v>7982617721.25298</v>
      </c>
      <c r="FY151" s="2" t="n">
        <v>8529217562.9617</v>
      </c>
      <c r="FZ151" s="2" t="n">
        <v>8934971039.24246</v>
      </c>
      <c r="GA151" s="2" t="n">
        <v>9054688107.07032</v>
      </c>
      <c r="GB151" s="2" t="n">
        <v>9050635084.79308</v>
      </c>
      <c r="GC151" s="2" t="n">
        <v>9055690442.64754</v>
      </c>
      <c r="GD151" s="2" t="n">
        <v>9226878375.62778</v>
      </c>
      <c r="GE151" s="2" t="n">
        <v>9277544053.57809</v>
      </c>
      <c r="GF151" s="2" t="n">
        <v>9673033799.00356</v>
      </c>
      <c r="GG151" s="2" t="n">
        <v>9613807400.42952</v>
      </c>
      <c r="GH151" s="2" t="n">
        <v>9552713367.17876</v>
      </c>
      <c r="GI151" s="2" t="n">
        <v>9516501492.75995</v>
      </c>
      <c r="GJ151" s="2" t="n">
        <v>8908023087.45784</v>
      </c>
      <c r="GK151" s="2" t="n">
        <v>7985094537.64835</v>
      </c>
      <c r="GL151" s="2" t="n">
        <v>6131492147.75081</v>
      </c>
      <c r="GM151" s="2" t="n">
        <v>3894517287.74444</v>
      </c>
      <c r="GN151" s="2" t="n">
        <v>3936302925.73421</v>
      </c>
      <c r="GO151" s="2" t="n">
        <v>4453232630.96707</v>
      </c>
      <c r="GP151" s="2" t="n">
        <v>5582953419.49433</v>
      </c>
      <c r="GQ151" s="2" t="n">
        <v>5813646577.42458</v>
      </c>
      <c r="GR151" s="2" t="n">
        <v>5938229064.71636</v>
      </c>
      <c r="GS151" s="2" t="n">
        <v>5349209686.7761</v>
      </c>
      <c r="GT151" s="2" t="n">
        <v>5476018656.84811</v>
      </c>
      <c r="GU151" s="2" t="n">
        <v>5567300771.79086</v>
      </c>
      <c r="GV151" s="2" t="n">
        <v>5768086201.38869</v>
      </c>
      <c r="GW151" s="2" t="n">
        <v>6052312186.60174</v>
      </c>
      <c r="GX151" s="2" t="n">
        <v>6470086692.78274</v>
      </c>
      <c r="GY151" s="2" t="n">
        <v>6870024821.55614</v>
      </c>
      <c r="GZ151" s="2" t="n">
        <v>7453305395.83157</v>
      </c>
      <c r="HA151" s="2" t="n">
        <v>8084305938.9845</v>
      </c>
      <c r="HB151" s="2" t="n">
        <v>8637294928.21919</v>
      </c>
      <c r="HC151" s="2" t="n">
        <v>8126843404.75965</v>
      </c>
      <c r="HD151" s="2" t="n">
        <v>8303530626.59143</v>
      </c>
      <c r="HE151" s="2" t="n">
        <v>8931743355.74419</v>
      </c>
      <c r="HF151" s="2" t="n">
        <v>8694873132.84857</v>
      </c>
      <c r="HG151" s="2" t="n">
        <v>8974352248.99614</v>
      </c>
    </row>
    <row r="152" customFormat="false" ht="12.75" hidden="false" customHeight="false" outlineLevel="0" collapsed="false">
      <c r="A152" s="1" t="s">
        <v>151</v>
      </c>
      <c r="B152" s="2" t="n">
        <v>3245397.88510366</v>
      </c>
      <c r="C152" s="2" t="n">
        <v>3245397.88510366</v>
      </c>
      <c r="D152" s="2" t="n">
        <v>3245397.88510366</v>
      </c>
      <c r="E152" s="2" t="n">
        <v>3245397.88510366</v>
      </c>
      <c r="F152" s="2" t="n">
        <v>3245397.88510366</v>
      </c>
      <c r="G152" s="2" t="n">
        <v>3245397.88510366</v>
      </c>
      <c r="H152" s="2" t="n">
        <v>3245397.88510366</v>
      </c>
      <c r="I152" s="2" t="n">
        <v>3245397.88510366</v>
      </c>
      <c r="J152" s="2" t="n">
        <v>3245397.88510366</v>
      </c>
      <c r="K152" s="2" t="n">
        <v>3245397.88510366</v>
      </c>
      <c r="L152" s="2" t="n">
        <v>3245397.88510366</v>
      </c>
      <c r="M152" s="2" t="n">
        <v>3245397.88510366</v>
      </c>
      <c r="N152" s="2" t="n">
        <v>3245397.88510366</v>
      </c>
      <c r="O152" s="2" t="n">
        <v>3245397.88510366</v>
      </c>
      <c r="P152" s="2" t="n">
        <v>3245397.88510366</v>
      </c>
      <c r="Q152" s="2" t="n">
        <v>3245397.88510366</v>
      </c>
      <c r="R152" s="2" t="n">
        <v>3245397.88510366</v>
      </c>
      <c r="S152" s="2" t="n">
        <v>3245397.88510366</v>
      </c>
      <c r="T152" s="2" t="n">
        <v>3245397.88510366</v>
      </c>
      <c r="U152" s="2" t="n">
        <v>3245397.88510366</v>
      </c>
      <c r="V152" s="2" t="n">
        <v>3245397.88510366</v>
      </c>
      <c r="W152" s="2" t="n">
        <v>3299323.94775038</v>
      </c>
      <c r="X152" s="2" t="n">
        <v>3353820.97347684</v>
      </c>
      <c r="Y152" s="2" t="n">
        <v>3409527.07093155</v>
      </c>
      <c r="Z152" s="2" t="n">
        <v>3465822.92166951</v>
      </c>
      <c r="AA152" s="2" t="n">
        <v>3523355.19699553</v>
      </c>
      <c r="AB152" s="2" t="n">
        <v>3582142.01666273</v>
      </c>
      <c r="AC152" s="2" t="n">
        <v>3641551.90093081</v>
      </c>
      <c r="AD152" s="2" t="n">
        <v>3701590.51717434</v>
      </c>
      <c r="AE152" s="2" t="n">
        <v>3762922.00950884</v>
      </c>
      <c r="AF152" s="2" t="n">
        <v>3825565.19343115</v>
      </c>
      <c r="AG152" s="2" t="n">
        <v>3888871.94602877</v>
      </c>
      <c r="AH152" s="2" t="n">
        <v>3953519.86942138</v>
      </c>
      <c r="AI152" s="2" t="n">
        <v>4018852.35603024</v>
      </c>
      <c r="AJ152" s="2" t="n">
        <v>4085556.10242753</v>
      </c>
      <c r="AK152" s="2" t="n">
        <v>4153650.87451196</v>
      </c>
      <c r="AL152" s="2" t="n">
        <v>4222467.17427298</v>
      </c>
      <c r="AM152" s="2" t="n">
        <v>4292011.56392234</v>
      </c>
      <c r="AN152" s="2" t="n">
        <v>4363687.93528631</v>
      </c>
      <c r="AO152" s="2" t="n">
        <v>4436124.15295599</v>
      </c>
      <c r="AP152" s="2" t="n">
        <v>4509327.12916414</v>
      </c>
      <c r="AQ152" s="2" t="n">
        <v>4584016.41264818</v>
      </c>
      <c r="AR152" s="2" t="n">
        <v>4660213.15823294</v>
      </c>
      <c r="AS152" s="2" t="n">
        <v>4737216.7399013</v>
      </c>
      <c r="AT152" s="2" t="n">
        <v>4815761.29117123</v>
      </c>
      <c r="AU152" s="2" t="n">
        <v>4895868.61727744</v>
      </c>
      <c r="AV152" s="2" t="n">
        <v>4976824.34157691</v>
      </c>
      <c r="AW152" s="2" t="n">
        <v>5059377.47917904</v>
      </c>
      <c r="AX152" s="2" t="n">
        <v>5143550.50452875</v>
      </c>
      <c r="AY152" s="2" t="n">
        <v>5228615.02183512</v>
      </c>
      <c r="AZ152" s="2" t="n">
        <v>5315335.23067298</v>
      </c>
      <c r="BA152" s="2" t="n">
        <v>5403734.29401442</v>
      </c>
      <c r="BB152" s="2" t="n">
        <v>5476214.91655657</v>
      </c>
      <c r="BC152" s="2" t="n">
        <v>5550188.65341542</v>
      </c>
      <c r="BD152" s="2" t="n">
        <v>5624900.89146155</v>
      </c>
      <c r="BE152" s="2" t="n">
        <v>5701139.56671799</v>
      </c>
      <c r="BF152" s="2" t="n">
        <v>5778140.18366917</v>
      </c>
      <c r="BG152" s="2" t="n">
        <v>5855909.48303427</v>
      </c>
      <c r="BH152" s="2" t="n">
        <v>5934454.26134649</v>
      </c>
      <c r="BI152" s="2" t="n">
        <v>6014583.63678749</v>
      </c>
      <c r="BJ152" s="2" t="n">
        <v>6095512.85592089</v>
      </c>
      <c r="BK152" s="2" t="n">
        <v>6178061.89336511</v>
      </c>
      <c r="BL152" s="2" t="n">
        <v>6303167.71402398</v>
      </c>
      <c r="BM152" s="2" t="n">
        <v>6431304.49751723</v>
      </c>
      <c r="BN152" s="2" t="n">
        <v>6562517.72294015</v>
      </c>
      <c r="BO152" s="2" t="n">
        <v>6695184.20427597</v>
      </c>
      <c r="BP152" s="2" t="n">
        <v>6830997.65359426</v>
      </c>
      <c r="BQ152" s="2" t="n">
        <v>6970004.9701673</v>
      </c>
      <c r="BR152" s="2" t="n">
        <v>7111402.35186488</v>
      </c>
      <c r="BS152" s="2" t="n">
        <v>7256077.82251123</v>
      </c>
      <c r="BT152" s="2" t="n">
        <v>7403217.31030746</v>
      </c>
      <c r="BU152" s="2" t="n">
        <v>7553721.00516455</v>
      </c>
      <c r="BV152" s="2" t="n">
        <v>7710260.36006682</v>
      </c>
      <c r="BW152" s="2" t="n">
        <v>7870298.17593419</v>
      </c>
      <c r="BX152" s="2" t="n">
        <v>8032999.90933728</v>
      </c>
      <c r="BY152" s="2" t="n">
        <v>8199291.05065699</v>
      </c>
      <c r="BZ152" s="2" t="n">
        <v>8369223.7128641</v>
      </c>
      <c r="CA152" s="2" t="n">
        <v>8542850.61875554</v>
      </c>
      <c r="CB152" s="2" t="n">
        <v>8720225.10725256</v>
      </c>
      <c r="CC152" s="2" t="n">
        <v>8900485.92269753</v>
      </c>
      <c r="CD152" s="2" t="n">
        <v>9085512.04192354</v>
      </c>
      <c r="CE152" s="2" t="n">
        <v>9273522.12897607</v>
      </c>
      <c r="CF152" s="2" t="n">
        <v>9506560.26762276</v>
      </c>
      <c r="CG152" s="2" t="n">
        <v>9745092.18880189</v>
      </c>
      <c r="CH152" s="2" t="n">
        <v>9990144.80559827</v>
      </c>
      <c r="CI152" s="2" t="n">
        <v>10241818.87839</v>
      </c>
      <c r="CJ152" s="2" t="n">
        <v>10498299.5822106</v>
      </c>
      <c r="CK152" s="2" t="n">
        <v>10762546.3117058</v>
      </c>
      <c r="CL152" s="2" t="n">
        <v>11032740.1621884</v>
      </c>
      <c r="CM152" s="2" t="n">
        <v>11309944.9648775</v>
      </c>
      <c r="CN152" s="2" t="n">
        <v>11594267.41372</v>
      </c>
      <c r="CO152" s="2" t="n">
        <v>11885815.4772985</v>
      </c>
      <c r="CP152" s="2" t="n">
        <v>11964354.8765046</v>
      </c>
      <c r="CQ152" s="2" t="n">
        <v>12043413.2503859</v>
      </c>
      <c r="CR152" s="2" t="n">
        <v>12122994.0282368</v>
      </c>
      <c r="CS152" s="2" t="n">
        <v>12203100.6620117</v>
      </c>
      <c r="CT152" s="2" t="n">
        <v>12283736.626475</v>
      </c>
      <c r="CU152" s="2" t="n">
        <v>12364905.4193518</v>
      </c>
      <c r="CV152" s="2" t="n">
        <v>12446610.5614795</v>
      </c>
      <c r="CW152" s="2" t="n">
        <v>12528855.5969604</v>
      </c>
      <c r="CX152" s="2" t="n">
        <v>12611644.0933159</v>
      </c>
      <c r="CY152" s="2" t="n">
        <v>12694979.6416408</v>
      </c>
      <c r="CZ152" s="2" t="n">
        <v>12778865.8567594</v>
      </c>
      <c r="DA152" s="2" t="n">
        <v>12863306.3773817</v>
      </c>
      <c r="DB152" s="2" t="n">
        <v>12948304.8662622</v>
      </c>
      <c r="DC152" s="2" t="n">
        <v>13033865.010358</v>
      </c>
      <c r="DD152" s="2" t="n">
        <v>13119990.5209888</v>
      </c>
      <c r="DE152" s="2" t="n">
        <v>13206685.1339984</v>
      </c>
      <c r="DF152" s="2" t="n">
        <v>13293952.6099161</v>
      </c>
      <c r="DG152" s="2" t="n">
        <v>13381796.7341204</v>
      </c>
      <c r="DH152" s="2" t="n">
        <v>13470221.3170026</v>
      </c>
      <c r="DI152" s="2" t="n">
        <v>13559230.1941327</v>
      </c>
      <c r="DJ152" s="2" t="n">
        <v>13648827.2264253</v>
      </c>
      <c r="DK152" s="2" t="n">
        <v>13739016.3003075</v>
      </c>
      <c r="DL152" s="2" t="n">
        <v>14137793.6173882</v>
      </c>
      <c r="DM152" s="2" t="n">
        <v>14548145.5148568</v>
      </c>
      <c r="DN152" s="2" t="n">
        <v>14970407.9469048</v>
      </c>
      <c r="DO152" s="2" t="n">
        <v>15404926.618852</v>
      </c>
      <c r="DP152" s="2" t="n">
        <v>15852057.2701749</v>
      </c>
      <c r="DQ152" s="2" t="n">
        <v>16312165.9657493</v>
      </c>
      <c r="DR152" s="2" t="n">
        <v>16785629.3955475</v>
      </c>
      <c r="DS152" s="2" t="n">
        <v>17272835.1830331</v>
      </c>
      <c r="DT152" s="2" t="n">
        <v>17883789.6594228</v>
      </c>
      <c r="DU152" s="2" t="n">
        <v>18517182.7435792</v>
      </c>
      <c r="DV152" s="2" t="n">
        <v>19172278.1259165</v>
      </c>
      <c r="DW152" s="2" t="n">
        <v>19851415.9598457</v>
      </c>
      <c r="DX152" s="2" t="n">
        <v>20553826.0896445</v>
      </c>
      <c r="DY152" s="2" t="n">
        <v>21280287.3332231</v>
      </c>
      <c r="DZ152" s="2" t="n">
        <v>22033362.7022366</v>
      </c>
      <c r="EA152" s="2" t="n">
        <v>22814036.1841959</v>
      </c>
      <c r="EB152" s="2" t="n">
        <v>23621465.7902806</v>
      </c>
      <c r="EC152" s="2" t="n">
        <v>24456547.0360461</v>
      </c>
      <c r="ED152" s="2" t="n">
        <v>25322176.706058</v>
      </c>
      <c r="EE152" s="2" t="n">
        <v>26219481.8563632</v>
      </c>
      <c r="EF152" s="2" t="n">
        <v>27147542.9430298</v>
      </c>
      <c r="EG152" s="2" t="n">
        <v>28107389.414504</v>
      </c>
      <c r="EH152" s="2" t="n">
        <v>29102295.4850244</v>
      </c>
      <c r="EI152" s="2" t="n">
        <v>30131276.8269175</v>
      </c>
      <c r="EJ152" s="2" t="n">
        <v>31197814.4759419</v>
      </c>
      <c r="EK152" s="2" t="n">
        <v>32303289.6639231</v>
      </c>
      <c r="EL152" s="2" t="n">
        <v>33446655.1372179</v>
      </c>
      <c r="EM152" s="2" t="n">
        <v>34629179.1206273</v>
      </c>
      <c r="EN152" s="2" t="n">
        <v>35854796.5330205</v>
      </c>
      <c r="EO152" s="2" t="n">
        <v>37122387.7386505</v>
      </c>
      <c r="EP152" s="2" t="n">
        <v>38436136.3837981</v>
      </c>
      <c r="EQ152" s="2" t="n">
        <v>39797734.7060609</v>
      </c>
      <c r="ER152" s="2" t="n">
        <v>41205993.3486407</v>
      </c>
      <c r="ES152" s="2" t="n">
        <v>42035529.9438803</v>
      </c>
      <c r="ET152" s="2" t="n">
        <v>42878506.997245</v>
      </c>
      <c r="EU152" s="2" t="n">
        <v>43741420.0482389</v>
      </c>
      <c r="EV152" s="2" t="n">
        <v>44621602.2154846</v>
      </c>
      <c r="EW152" s="2" t="n">
        <v>47944139.0073099</v>
      </c>
      <c r="EX152" s="2" t="n">
        <v>50604239.0484176</v>
      </c>
      <c r="EY152" s="2" t="n">
        <v>52558489.8440982</v>
      </c>
      <c r="EZ152" s="2" t="n">
        <v>53802784.0681426</v>
      </c>
      <c r="FA152" s="2" t="n">
        <v>54393447.5651056</v>
      </c>
      <c r="FB152" s="2" t="n">
        <v>54424517.3041563</v>
      </c>
      <c r="FC152" s="2" t="n">
        <v>54072880.017499</v>
      </c>
      <c r="FD152" s="2" t="n">
        <v>53555403.344691</v>
      </c>
      <c r="FE152" s="2" t="n">
        <v>53158726.6783447</v>
      </c>
      <c r="FF152" s="2" t="n">
        <v>53137633.3694303</v>
      </c>
      <c r="FG152" s="2" t="n">
        <v>53694411.9649134</v>
      </c>
      <c r="FH152" s="2" t="n">
        <v>54862125.7682335</v>
      </c>
      <c r="FI152" s="2" t="n">
        <v>56497592.5100473</v>
      </c>
      <c r="FJ152" s="2" t="n">
        <v>58295079.0241113</v>
      </c>
      <c r="FK152" s="2" t="n">
        <v>60012448.9800297</v>
      </c>
      <c r="FL152" s="2" t="n">
        <v>61582186.8151614</v>
      </c>
      <c r="FM152" s="2" t="n">
        <v>63090506.373903</v>
      </c>
      <c r="FN152" s="2" t="n">
        <v>64584793.4833991</v>
      </c>
      <c r="FO152" s="2" t="n">
        <v>66180877.4777338</v>
      </c>
      <c r="FP152" s="2" t="n">
        <v>67973118.3532916</v>
      </c>
      <c r="FQ152" s="2" t="n">
        <v>69579070.0465558</v>
      </c>
      <c r="FR152" s="2" t="n">
        <v>70764023.2190323</v>
      </c>
      <c r="FS152" s="2" t="n">
        <v>72501166.7568718</v>
      </c>
      <c r="FT152" s="2" t="n">
        <v>75367373.5214096</v>
      </c>
      <c r="FU152" s="2" t="n">
        <v>79121418.298024</v>
      </c>
      <c r="FV152" s="2" t="n">
        <v>78098874.6267727</v>
      </c>
      <c r="FW152" s="2" t="n">
        <v>77097062.6080769</v>
      </c>
      <c r="FX152" s="2" t="n">
        <v>81894263.720918</v>
      </c>
      <c r="FY152" s="2" t="n">
        <v>91506410.434037</v>
      </c>
      <c r="FZ152" s="2" t="n">
        <v>100841659.684456</v>
      </c>
      <c r="GA152" s="2" t="n">
        <v>103872159.789253</v>
      </c>
      <c r="GB152" s="2" t="n">
        <v>108157190.416289</v>
      </c>
      <c r="GC152" s="2" t="n">
        <v>105108023.278649</v>
      </c>
      <c r="GD152" s="2" t="n">
        <v>106870133.919491</v>
      </c>
      <c r="GE152" s="2" t="n">
        <v>113250889.660146</v>
      </c>
      <c r="GF152" s="2" t="n">
        <v>116567738.774522</v>
      </c>
      <c r="GG152" s="2" t="n">
        <v>121253629.931124</v>
      </c>
      <c r="GH152" s="2" t="n">
        <v>133124707.152147</v>
      </c>
      <c r="GI152" s="2" t="n">
        <v>143493691.056684</v>
      </c>
      <c r="GJ152" s="2" t="n">
        <v>163984377.333491</v>
      </c>
      <c r="GK152" s="2" t="n">
        <v>129714625.400929</v>
      </c>
      <c r="GL152" s="2" t="n">
        <v>133176789.506676</v>
      </c>
      <c r="GM152" s="2" t="n">
        <v>136512386.695964</v>
      </c>
      <c r="GN152" s="2" t="n">
        <v>137714526.219486</v>
      </c>
      <c r="GO152" s="2" t="n">
        <v>127028094.666258</v>
      </c>
      <c r="GP152" s="2" t="n">
        <v>99887525.1059172</v>
      </c>
      <c r="GQ152" s="2" t="n">
        <v>79870282.3186243</v>
      </c>
      <c r="GR152" s="2" t="n">
        <v>71796666.4071612</v>
      </c>
      <c r="GS152" s="2" t="n">
        <v>65226642.4947548</v>
      </c>
      <c r="GT152" s="2" t="n">
        <v>62844906.2135592</v>
      </c>
      <c r="GU152" s="2" t="n">
        <v>58499725.9821664</v>
      </c>
      <c r="GV152" s="2" t="n">
        <v>62342189.8523014</v>
      </c>
      <c r="GW152" s="2" t="n">
        <v>60431110.7872736</v>
      </c>
      <c r="GX152" s="2" t="n">
        <v>64536155.4523936</v>
      </c>
      <c r="GY152" s="2" t="n">
        <v>64834393.3163587</v>
      </c>
      <c r="GZ152" s="2" t="n">
        <v>65573579.0047438</v>
      </c>
      <c r="HA152" s="2" t="n">
        <v>68511493.9536957</v>
      </c>
      <c r="HB152" s="2" t="n">
        <v>70741076.400069</v>
      </c>
      <c r="HC152" s="2" t="n">
        <v>71006906.5281268</v>
      </c>
      <c r="HD152" s="2" t="n">
        <v>68281004.7728785</v>
      </c>
      <c r="HE152" s="2" t="n">
        <v>69481738.3216342</v>
      </c>
      <c r="HF152" s="2"/>
      <c r="HG152" s="2"/>
    </row>
    <row r="153" customFormat="false" ht="12.75" hidden="false" customHeight="false" outlineLevel="0" collapsed="false">
      <c r="A153" s="1" t="s">
        <v>152</v>
      </c>
      <c r="B153" s="2" t="n">
        <v>1882278073.52716</v>
      </c>
      <c r="C153" s="2" t="n">
        <v>1889014136.2603</v>
      </c>
      <c r="D153" s="2" t="n">
        <v>1895773407.9925</v>
      </c>
      <c r="E153" s="2" t="n">
        <v>1902558143.98107</v>
      </c>
      <c r="F153" s="2" t="n">
        <v>1909366087.89088</v>
      </c>
      <c r="G153" s="2" t="n">
        <v>1916198743.03031</v>
      </c>
      <c r="H153" s="2" t="n">
        <v>1923056108.84358</v>
      </c>
      <c r="I153" s="2" t="n">
        <v>1929937432.87101</v>
      </c>
      <c r="J153" s="2" t="n">
        <v>1936844218.37035</v>
      </c>
      <c r="K153" s="2" t="n">
        <v>1943774960.9836</v>
      </c>
      <c r="L153" s="2" t="n">
        <v>1950731163.94604</v>
      </c>
      <c r="M153" s="2" t="n">
        <v>1957711322.92219</v>
      </c>
      <c r="N153" s="2" t="n">
        <v>1964716941.12484</v>
      </c>
      <c r="O153" s="2" t="n">
        <v>1971748017.98141</v>
      </c>
      <c r="P153" s="2" t="n">
        <v>1978803801.05476</v>
      </c>
      <c r="Q153" s="2" t="n">
        <v>1985885041.64815</v>
      </c>
      <c r="R153" s="2" t="n">
        <v>1992991739.18901</v>
      </c>
      <c r="S153" s="2" t="n">
        <v>2000123893.10481</v>
      </c>
      <c r="T153" s="2" t="n">
        <v>2007281502.82299</v>
      </c>
      <c r="U153" s="2" t="n">
        <v>2014464567.77103</v>
      </c>
      <c r="V153" s="2" t="n">
        <v>2021673087.3764</v>
      </c>
      <c r="W153" s="2" t="n">
        <v>2046458791.87918</v>
      </c>
      <c r="X153" s="2" t="n">
        <v>2071548511.07568</v>
      </c>
      <c r="Y153" s="2" t="n">
        <v>2096946087.1008</v>
      </c>
      <c r="Z153" s="2" t="n">
        <v>2122654637.5792</v>
      </c>
      <c r="AA153" s="2" t="n">
        <v>2148678852.45612</v>
      </c>
      <c r="AB153" s="2" t="n">
        <v>2175021929.73274</v>
      </c>
      <c r="AC153" s="2" t="n">
        <v>2201687876.43809</v>
      </c>
      <c r="AD153" s="2" t="n">
        <v>2228680744.98342</v>
      </c>
      <c r="AE153" s="2" t="n">
        <v>2256003844.37908</v>
      </c>
      <c r="AF153" s="2" t="n">
        <v>2283662893.39127</v>
      </c>
      <c r="AG153" s="2" t="n">
        <v>2311660500.54466</v>
      </c>
      <c r="AH153" s="2" t="n">
        <v>2340001693.57348</v>
      </c>
      <c r="AI153" s="2" t="n">
        <v>2368690758.68531</v>
      </c>
      <c r="AJ153" s="2" t="n">
        <v>2397731219.45854</v>
      </c>
      <c r="AK153" s="2" t="n">
        <v>2427127445.81227</v>
      </c>
      <c r="AL153" s="2" t="n">
        <v>2456883856.68927</v>
      </c>
      <c r="AM153" s="2" t="n">
        <v>2487005744.60196</v>
      </c>
      <c r="AN153" s="2" t="n">
        <v>2517496812.8813</v>
      </c>
      <c r="AO153" s="2" t="n">
        <v>2548361630.58015</v>
      </c>
      <c r="AP153" s="2" t="n">
        <v>2579603980.26654</v>
      </c>
      <c r="AQ153" s="2" t="n">
        <v>2611230204.0101</v>
      </c>
      <c r="AR153" s="2" t="n">
        <v>2643244192.45336</v>
      </c>
      <c r="AS153" s="2" t="n">
        <v>2675650721.79423</v>
      </c>
      <c r="AT153" s="2" t="n">
        <v>2708454621.31449</v>
      </c>
      <c r="AU153" s="2" t="n">
        <v>2741659913.50464</v>
      </c>
      <c r="AV153" s="2" t="n">
        <v>2775273251.55688</v>
      </c>
      <c r="AW153" s="2" t="n">
        <v>2809297901.68222</v>
      </c>
      <c r="AX153" s="2" t="n">
        <v>2843740645.6031</v>
      </c>
      <c r="AY153" s="2" t="n">
        <v>2878604841.81091</v>
      </c>
      <c r="AZ153" s="2" t="n">
        <v>2913896519.02067</v>
      </c>
      <c r="BA153" s="2" t="n">
        <v>2949621781.80773</v>
      </c>
      <c r="BB153" s="2" t="n">
        <v>2985784130.86219</v>
      </c>
      <c r="BC153" s="2" t="n">
        <v>3022389781.4419</v>
      </c>
      <c r="BD153" s="2" t="n">
        <v>3059445026.67906</v>
      </c>
      <c r="BE153" s="2" t="n">
        <v>3096953514.11134</v>
      </c>
      <c r="BF153" s="2" t="n">
        <v>3134922563.94661</v>
      </c>
      <c r="BG153" s="2" t="n">
        <v>3173356842.22453</v>
      </c>
      <c r="BH153" s="2" t="n">
        <v>3212262902.05859</v>
      </c>
      <c r="BI153" s="2" t="n">
        <v>3251645522.24001</v>
      </c>
      <c r="BJ153" s="2" t="n">
        <v>3291510456.71685</v>
      </c>
      <c r="BK153" s="2" t="n">
        <v>3331864460.17108</v>
      </c>
      <c r="BL153" s="2" t="n">
        <v>3372713427.89337</v>
      </c>
      <c r="BM153" s="2" t="n">
        <v>3414063319.32799</v>
      </c>
      <c r="BN153" s="2" t="n">
        <v>3455920158.70144</v>
      </c>
      <c r="BO153" s="2" t="n">
        <v>3498290035.65673</v>
      </c>
      <c r="BP153" s="2" t="n">
        <v>3541179105.89338</v>
      </c>
      <c r="BQ153" s="2" t="n">
        <v>3584594560.65862</v>
      </c>
      <c r="BR153" s="2" t="n">
        <v>3628541731.34579</v>
      </c>
      <c r="BS153" s="2" t="n">
        <v>3673027955.16374</v>
      </c>
      <c r="BT153" s="2" t="n">
        <v>3718059674.5348</v>
      </c>
      <c r="BU153" s="2" t="n">
        <v>3764607681.10136</v>
      </c>
      <c r="BV153" s="2" t="n">
        <v>3811737960.63641</v>
      </c>
      <c r="BW153" s="2" t="n">
        <v>3859458469.89993</v>
      </c>
      <c r="BX153" s="2" t="n">
        <v>3907776255.76785</v>
      </c>
      <c r="BY153" s="2" t="n">
        <v>3956699452.22164</v>
      </c>
      <c r="BZ153" s="2" t="n">
        <v>4006234257.20407</v>
      </c>
      <c r="CA153" s="2" t="n">
        <v>4056389991.55696</v>
      </c>
      <c r="CB153" s="2" t="n">
        <v>4107173013.72444</v>
      </c>
      <c r="CC153" s="2" t="n">
        <v>4158592839.80568</v>
      </c>
      <c r="CD153" s="2" t="n">
        <v>4210654952.86678</v>
      </c>
      <c r="CE153" s="2" t="n">
        <v>4263370096.12529</v>
      </c>
      <c r="CF153" s="2" t="n">
        <v>4316744959.27362</v>
      </c>
      <c r="CG153" s="2" t="n">
        <v>4370787347.78502</v>
      </c>
      <c r="CH153" s="2" t="n">
        <v>4425507274.0023</v>
      </c>
      <c r="CI153" s="2" t="n">
        <v>4480911676.67905</v>
      </c>
      <c r="CJ153" s="2" t="n">
        <v>4537009703.34753</v>
      </c>
      <c r="CK153" s="2" t="n">
        <v>4593809530.90607</v>
      </c>
      <c r="CL153" s="2" t="n">
        <v>4651321593.11592</v>
      </c>
      <c r="CM153" s="2" t="n">
        <v>4709553184.82799</v>
      </c>
      <c r="CN153" s="2" t="n">
        <v>4768513859.73622</v>
      </c>
      <c r="CO153" s="2" t="n">
        <v>4828212181.539</v>
      </c>
      <c r="CP153" s="2" t="n">
        <v>4888659021.94183</v>
      </c>
      <c r="CQ153" s="2" t="n">
        <v>4949860932.1466</v>
      </c>
      <c r="CR153" s="2" t="n">
        <v>5011830112.09202</v>
      </c>
      <c r="CS153" s="2" t="n">
        <v>5074575546.34072</v>
      </c>
      <c r="CT153" s="2" t="n">
        <v>5138106313.74451</v>
      </c>
      <c r="CU153" s="2" t="n">
        <v>5202431588.34073</v>
      </c>
      <c r="CV153" s="2" t="n">
        <v>5267562931.10729</v>
      </c>
      <c r="CW153" s="2" t="n">
        <v>5333508594.76592</v>
      </c>
      <c r="CX153" s="2" t="n">
        <v>5400281536.87982</v>
      </c>
      <c r="CY153" s="2" t="n">
        <v>5467889068.63221</v>
      </c>
      <c r="CZ153" s="2" t="n">
        <v>5536343233.1396</v>
      </c>
      <c r="DA153" s="2" t="n">
        <v>5605655048.59618</v>
      </c>
      <c r="DB153" s="2" t="n">
        <v>5675834478.04972</v>
      </c>
      <c r="DC153" s="2" t="n">
        <v>5746891588.23835</v>
      </c>
      <c r="DD153" s="2" t="n">
        <v>5818840138.58647</v>
      </c>
      <c r="DE153" s="2" t="n">
        <v>5891688059.49028</v>
      </c>
      <c r="DF153" s="2" t="n">
        <v>5965448172.51276</v>
      </c>
      <c r="DG153" s="2" t="n">
        <v>6040131028.38454</v>
      </c>
      <c r="DH153" s="2" t="n">
        <v>6115749731.40373</v>
      </c>
      <c r="DI153" s="2" t="n">
        <v>6192315091.66944</v>
      </c>
      <c r="DJ153" s="2" t="n">
        <v>6269839266.49054</v>
      </c>
      <c r="DK153" s="2" t="n">
        <v>6348333310.70616</v>
      </c>
      <c r="DL153" s="2" t="n">
        <v>6571440554.43323</v>
      </c>
      <c r="DM153" s="2" t="n">
        <v>6802389764.57322</v>
      </c>
      <c r="DN153" s="2" t="n">
        <v>7041455004.80903</v>
      </c>
      <c r="DO153" s="2" t="n">
        <v>7288920873.06457</v>
      </c>
      <c r="DP153" s="2" t="n">
        <v>7545085662.15493</v>
      </c>
      <c r="DQ153" s="2" t="n">
        <v>7810252300.48132</v>
      </c>
      <c r="DR153" s="2" t="n">
        <v>8084738095.37062</v>
      </c>
      <c r="DS153" s="2" t="n">
        <v>8368869668.74645</v>
      </c>
      <c r="DT153" s="2" t="n">
        <v>8662987597.72781</v>
      </c>
      <c r="DU153" s="2" t="n">
        <v>8967442531.43348</v>
      </c>
      <c r="DV153" s="2" t="n">
        <v>9282596953.55442</v>
      </c>
      <c r="DW153" s="2" t="n">
        <v>9608827128.22668</v>
      </c>
      <c r="DX153" s="2" t="n">
        <v>9946522045.1645</v>
      </c>
      <c r="DY153" s="2" t="n">
        <v>10296085456.8008</v>
      </c>
      <c r="DZ153" s="2" t="n">
        <v>10657933135.1217</v>
      </c>
      <c r="EA153" s="2" t="n">
        <v>11032499923.6581</v>
      </c>
      <c r="EB153" s="2" t="n">
        <v>11420228591.5561</v>
      </c>
      <c r="EC153" s="2" t="n">
        <v>11821583723.3003</v>
      </c>
      <c r="ED153" s="2" t="n">
        <v>12237045693.9937</v>
      </c>
      <c r="EE153" s="2" t="n">
        <v>12667107516.5538</v>
      </c>
      <c r="EF153" s="2" t="n">
        <v>13112284338.719</v>
      </c>
      <c r="EG153" s="2" t="n">
        <v>13573105002.358</v>
      </c>
      <c r="EH153" s="2" t="n">
        <v>14050121934.5234</v>
      </c>
      <c r="EI153" s="2" t="n">
        <v>14543904370.2368</v>
      </c>
      <c r="EJ153" s="2" t="n">
        <v>15055038763.7308</v>
      </c>
      <c r="EK153" s="2" t="n">
        <v>15584137432.1283</v>
      </c>
      <c r="EL153" s="2" t="n">
        <v>16131831399.6633</v>
      </c>
      <c r="EM153" s="2" t="n">
        <v>16698772999.3761</v>
      </c>
      <c r="EN153" s="2" t="n">
        <v>17285638734.2683</v>
      </c>
      <c r="EO153" s="2" t="n">
        <v>17893130192.9949</v>
      </c>
      <c r="EP153" s="2" t="n">
        <v>18521970467.9985</v>
      </c>
      <c r="EQ153" s="2" t="n">
        <v>19172911626.5381</v>
      </c>
      <c r="ER153" s="2" t="n">
        <v>19846731229.6384</v>
      </c>
      <c r="ES153" s="2" t="n">
        <v>20544230749.1567</v>
      </c>
      <c r="ET153" s="2" t="n">
        <v>21266241072.8517</v>
      </c>
      <c r="EU153" s="2" t="n">
        <v>22013628596.5129</v>
      </c>
      <c r="EV153" s="2" t="n">
        <v>22787281580.9844</v>
      </c>
      <c r="EW153" s="2" t="n">
        <v>23376385163.3065</v>
      </c>
      <c r="EX153" s="2" t="n">
        <v>23972390852.5809</v>
      </c>
      <c r="EY153" s="2" t="n">
        <v>24715246691.6206</v>
      </c>
      <c r="EZ153" s="2" t="n">
        <v>25484034115.4822</v>
      </c>
      <c r="FA153" s="2" t="n">
        <v>26281284305.3868</v>
      </c>
      <c r="FB153" s="2" t="n">
        <v>26417964040.24</v>
      </c>
      <c r="FC153" s="2" t="n">
        <v>26563930977.3084</v>
      </c>
      <c r="FD153" s="2" t="n">
        <v>26717804679.3476</v>
      </c>
      <c r="FE153" s="2" t="n">
        <v>26867405490.6981</v>
      </c>
      <c r="FF153" s="2" t="n">
        <v>27015304756.1428</v>
      </c>
      <c r="FG153" s="2" t="n">
        <v>28028976500.7509</v>
      </c>
      <c r="FH153" s="2" t="n">
        <v>29075486697.0826</v>
      </c>
      <c r="FI153" s="2" t="n">
        <v>30157303260.7588</v>
      </c>
      <c r="FJ153" s="2" t="n">
        <v>31287933047.9408</v>
      </c>
      <c r="FK153" s="2" t="n">
        <v>32479778133.7677</v>
      </c>
      <c r="FL153" s="2" t="n">
        <v>34414947673.9726</v>
      </c>
      <c r="FM153" s="2" t="n">
        <v>36479270619.7011</v>
      </c>
      <c r="FN153" s="2" t="n">
        <v>38656216811.3608</v>
      </c>
      <c r="FO153" s="2" t="n">
        <v>40923622199.7761</v>
      </c>
      <c r="FP153" s="2" t="n">
        <v>43274345234.4204</v>
      </c>
      <c r="FQ153" s="2" t="n">
        <v>45720872146.8752</v>
      </c>
      <c r="FR153" s="2" t="n">
        <v>46992034201.3854</v>
      </c>
      <c r="FS153" s="2" t="n">
        <v>48870367704.9284</v>
      </c>
      <c r="FT153" s="2" t="n">
        <v>51727281427.0102</v>
      </c>
      <c r="FU153" s="2" t="n">
        <v>55412158402.9607</v>
      </c>
      <c r="FV153" s="2" t="n">
        <v>61768945795.8283</v>
      </c>
      <c r="FW153" s="2" t="n">
        <v>65094992739.3351</v>
      </c>
      <c r="FX153" s="2" t="n">
        <v>67314321079.8583</v>
      </c>
      <c r="FY153" s="2" t="n">
        <v>70779644728.2704</v>
      </c>
      <c r="FZ153" s="2" t="n">
        <v>77752169164.0935</v>
      </c>
      <c r="GA153" s="2" t="n">
        <v>76213164942.258</v>
      </c>
      <c r="GB153" s="2" t="n">
        <v>84325921415.1324</v>
      </c>
      <c r="GC153" s="2" t="n">
        <v>83856356649.4765</v>
      </c>
      <c r="GD153" s="2" t="n">
        <v>87320082664.2934</v>
      </c>
      <c r="GE153" s="2" t="n">
        <v>92664312051.907</v>
      </c>
      <c r="GF153" s="2" t="n">
        <v>99710599779.2579</v>
      </c>
      <c r="GG153" s="2" t="n">
        <v>97201172816.4802</v>
      </c>
      <c r="GH153" s="2" t="n">
        <v>106794657139.152</v>
      </c>
      <c r="GI153" s="2" t="n">
        <v>108830709945.558</v>
      </c>
      <c r="GJ153" s="2" t="n">
        <v>112501885255.638</v>
      </c>
      <c r="GK153" s="2" t="n">
        <v>119773796698.256</v>
      </c>
      <c r="GL153" s="2" t="n">
        <v>114482657075.32</v>
      </c>
      <c r="GM153" s="2" t="n">
        <v>112810358557.478</v>
      </c>
      <c r="GN153" s="2" t="n">
        <v>123939317676.361</v>
      </c>
      <c r="GO153" s="2" t="n">
        <v>115188823886.195</v>
      </c>
      <c r="GP153" s="2" t="n">
        <v>128594962871.497</v>
      </c>
      <c r="GQ153" s="2" t="n">
        <v>124954350891.218</v>
      </c>
      <c r="GR153" s="2" t="n">
        <v>134059754990.787</v>
      </c>
      <c r="GS153" s="2" t="n">
        <v>133215295860.562</v>
      </c>
      <c r="GT153" s="2" t="n">
        <v>133821812857.394</v>
      </c>
      <c r="GU153" s="2" t="n">
        <v>141456141378.199</v>
      </c>
      <c r="GV153" s="2" t="n">
        <v>145135612932.358</v>
      </c>
      <c r="GW153" s="2" t="n">
        <v>153081875840.948</v>
      </c>
      <c r="GX153" s="2" t="n">
        <v>160102492073.415</v>
      </c>
      <c r="GY153" s="2" t="n">
        <v>163019973250.292</v>
      </c>
      <c r="GZ153" s="2" t="n">
        <v>175516702297.767</v>
      </c>
      <c r="HA153" s="2" t="n">
        <v>180102956456.911</v>
      </c>
      <c r="HB153" s="2" t="n">
        <v>189997976208.892</v>
      </c>
      <c r="HC153" s="2" t="n">
        <v>198878495461.957</v>
      </c>
      <c r="HD153" s="2" t="n">
        <v>205985621444.446</v>
      </c>
      <c r="HE153" s="2" t="n">
        <v>216151537544.142</v>
      </c>
      <c r="HF153" s="2" t="n">
        <v>221905867299.851</v>
      </c>
      <c r="HG153" s="2" t="n">
        <v>231950935106.638</v>
      </c>
    </row>
    <row r="154" customFormat="false" ht="12.75" hidden="false" customHeight="false" outlineLevel="0" collapsed="false">
      <c r="A154" s="1" t="s">
        <v>153</v>
      </c>
      <c r="B154" s="2" t="n">
        <v>773106360</v>
      </c>
      <c r="C154" s="2" t="n">
        <v>775600050.036634</v>
      </c>
      <c r="D154" s="2" t="n">
        <v>778101998.615105</v>
      </c>
      <c r="E154" s="2" t="n">
        <v>780612215.11713</v>
      </c>
      <c r="F154" s="2" t="n">
        <v>783130318.256774</v>
      </c>
      <c r="G154" s="2" t="n">
        <v>785656316.924149</v>
      </c>
      <c r="H154" s="2" t="n">
        <v>788191002.043745</v>
      </c>
      <c r="I154" s="2" t="n">
        <v>790733601.169954</v>
      </c>
      <c r="J154" s="2" t="n">
        <v>793284123.215281</v>
      </c>
      <c r="K154" s="2" t="n">
        <v>795842968.62085</v>
      </c>
      <c r="L154" s="2" t="n">
        <v>798410538.512707</v>
      </c>
      <c r="M154" s="2" t="n">
        <v>800986059.1221</v>
      </c>
      <c r="N154" s="2" t="n">
        <v>803569931.421241</v>
      </c>
      <c r="O154" s="2" t="n">
        <v>806161772.669533</v>
      </c>
      <c r="P154" s="2" t="n">
        <v>808762376.56243</v>
      </c>
      <c r="Q154" s="2" t="n">
        <v>811371360.544548</v>
      </c>
      <c r="R154" s="2" t="n">
        <v>813988734.098009</v>
      </c>
      <c r="S154" s="2" t="n">
        <v>816614506.712747</v>
      </c>
      <c r="T154" s="2" t="n">
        <v>819248687.886511</v>
      </c>
      <c r="U154" s="2" t="n">
        <v>821891287.124877</v>
      </c>
      <c r="V154" s="2" t="n">
        <v>824542707.329943</v>
      </c>
      <c r="W154" s="2" t="n">
        <v>832055146.234493</v>
      </c>
      <c r="X154" s="2" t="n">
        <v>839635747.008796</v>
      </c>
      <c r="Y154" s="2" t="n">
        <v>847285775.67308</v>
      </c>
      <c r="Z154" s="2" t="n">
        <v>855005318.154591</v>
      </c>
      <c r="AA154" s="2" t="n">
        <v>862795248.934651</v>
      </c>
      <c r="AB154" s="2" t="n">
        <v>870656443.932387</v>
      </c>
      <c r="AC154" s="2" t="n">
        <v>878588596.761204</v>
      </c>
      <c r="AD154" s="2" t="n">
        <v>886593768.941137</v>
      </c>
      <c r="AE154" s="2" t="n">
        <v>894671261.020427</v>
      </c>
      <c r="AF154" s="2" t="n">
        <v>902822742.821745</v>
      </c>
      <c r="AG154" s="2" t="n">
        <v>911048305.918937</v>
      </c>
      <c r="AH154" s="2" t="n">
        <v>919348832.835877</v>
      </c>
      <c r="AI154" s="2" t="n">
        <v>927724811.936067</v>
      </c>
      <c r="AJ154" s="2" t="n">
        <v>936177523.903211</v>
      </c>
      <c r="AK154" s="2" t="n">
        <v>944707063.70677</v>
      </c>
      <c r="AL154" s="2" t="n">
        <v>953313922.5179</v>
      </c>
      <c r="AM154" s="2" t="n">
        <v>961999781.150909</v>
      </c>
      <c r="AN154" s="2" t="n">
        <v>970764340.926457</v>
      </c>
      <c r="AO154" s="2" t="n">
        <v>979608889.10322</v>
      </c>
      <c r="AP154" s="2" t="n">
        <v>988534318.275232</v>
      </c>
      <c r="AQ154" s="2" t="n">
        <v>997540728.537221</v>
      </c>
      <c r="AR154" s="2" t="n">
        <v>1006629411.51998</v>
      </c>
      <c r="AS154" s="2" t="n">
        <v>1015800866.35733</v>
      </c>
      <c r="AT154" s="2" t="n">
        <v>1025055592.95743</v>
      </c>
      <c r="AU154" s="2" t="n">
        <v>1034394887.33552</v>
      </c>
      <c r="AV154" s="2" t="n">
        <v>1043819251.98313</v>
      </c>
      <c r="AW154" s="2" t="n">
        <v>1053329588.17957</v>
      </c>
      <c r="AX154" s="2" t="n">
        <v>1062926400.489</v>
      </c>
      <c r="AY154" s="2" t="n">
        <v>1072610592.60997</v>
      </c>
      <c r="AZ154" s="2" t="n">
        <v>1082383069.7109</v>
      </c>
      <c r="BA154" s="2" t="n">
        <v>1092244738.43171</v>
      </c>
      <c r="BB154" s="2" t="n">
        <v>1102196108.01337</v>
      </c>
      <c r="BC154" s="2" t="n">
        <v>1112238087.52567</v>
      </c>
      <c r="BD154" s="2" t="n">
        <v>1122371587.51407</v>
      </c>
      <c r="BE154" s="2" t="n">
        <v>1132597520.00133</v>
      </c>
      <c r="BF154" s="2" t="n">
        <v>1142916798.489</v>
      </c>
      <c r="BG154" s="2" t="n">
        <v>1153329938.22342</v>
      </c>
      <c r="BH154" s="2" t="n">
        <v>1163837855.14965</v>
      </c>
      <c r="BI154" s="2" t="n">
        <v>1174441466.69579</v>
      </c>
      <c r="BJ154" s="2" t="n">
        <v>1185141691.7746</v>
      </c>
      <c r="BK154" s="2" t="n">
        <v>1195939450.78501</v>
      </c>
      <c r="BL154" s="2" t="n">
        <v>1206835665.61378</v>
      </c>
      <c r="BM154" s="2" t="n">
        <v>1217831259.63698</v>
      </c>
      <c r="BN154" s="2" t="n">
        <v>1228926756.77378</v>
      </c>
      <c r="BO154" s="2" t="n">
        <v>1240123483.98456</v>
      </c>
      <c r="BP154" s="2" t="n">
        <v>1251422369.12267</v>
      </c>
      <c r="BQ154" s="2" t="n">
        <v>1262823940.06863</v>
      </c>
      <c r="BR154" s="2" t="n">
        <v>1274329528.78974</v>
      </c>
      <c r="BS154" s="2" t="n">
        <v>1285939665.81486</v>
      </c>
      <c r="BT154" s="2" t="n">
        <v>1297656088.44726</v>
      </c>
      <c r="BU154" s="2" t="n">
        <v>1309478928.22819</v>
      </c>
      <c r="BV154" s="2" t="n">
        <v>1321409523.82413</v>
      </c>
      <c r="BW154" s="2" t="n">
        <v>1333448813.59071</v>
      </c>
      <c r="BX154" s="2" t="n">
        <v>1345597737.39032</v>
      </c>
      <c r="BY154" s="2" t="n">
        <v>1357857639.45387</v>
      </c>
      <c r="BZ154" s="2" t="n">
        <v>1370229060.15035</v>
      </c>
      <c r="CA154" s="2" t="n">
        <v>1382712943.8721</v>
      </c>
      <c r="CB154" s="2" t="n">
        <v>1395311043.29122</v>
      </c>
      <c r="CC154" s="2" t="n">
        <v>1408023499.75925</v>
      </c>
      <c r="CD154" s="2" t="n">
        <v>1420852069.67797</v>
      </c>
      <c r="CE154" s="2" t="n">
        <v>1433797300.64304</v>
      </c>
      <c r="CF154" s="2" t="n">
        <v>1446860549.23526</v>
      </c>
      <c r="CG154" s="2" t="n">
        <v>1460042769.99956</v>
      </c>
      <c r="CH154" s="2" t="n">
        <v>1473345323.43613</v>
      </c>
      <c r="CI154" s="2" t="n">
        <v>1486768763.05695</v>
      </c>
      <c r="CJ154" s="2" t="n">
        <v>1500314857.54613</v>
      </c>
      <c r="CK154" s="2" t="n">
        <v>1513984163.64676</v>
      </c>
      <c r="CL154" s="2" t="n">
        <v>1527778049.19606</v>
      </c>
      <c r="CM154" s="2" t="n">
        <v>1541697478.95715</v>
      </c>
      <c r="CN154" s="2" t="n">
        <v>1555743824.70994</v>
      </c>
      <c r="CO154" s="2" t="n">
        <v>1569918460.47185</v>
      </c>
      <c r="CP154" s="2" t="n">
        <v>1584221950.83289</v>
      </c>
      <c r="CQ154" s="2" t="n">
        <v>1598655673.23902</v>
      </c>
      <c r="CR154" s="2" t="n">
        <v>1613221007.37993</v>
      </c>
      <c r="CS154" s="2" t="n">
        <v>1627918928.83072</v>
      </c>
      <c r="CT154" s="2" t="n">
        <v>1642750821.24816</v>
      </c>
      <c r="CU154" s="2" t="n">
        <v>1657718070.53938</v>
      </c>
      <c r="CV154" s="2" t="n">
        <v>1672821251.08765</v>
      </c>
      <c r="CW154" s="2" t="n">
        <v>1688062159.3161</v>
      </c>
      <c r="CX154" s="2" t="n">
        <v>1703442187.36852</v>
      </c>
      <c r="CY154" s="2" t="n">
        <v>1718962322.23143</v>
      </c>
      <c r="CZ154" s="2" t="n">
        <v>1734623552.44815</v>
      </c>
      <c r="DA154" s="2" t="n">
        <v>1750427683.659</v>
      </c>
      <c r="DB154" s="2" t="n">
        <v>1766375708.58427</v>
      </c>
      <c r="DC154" s="2" t="n">
        <v>1782469437.7513</v>
      </c>
      <c r="DD154" s="2" t="n">
        <v>1798709459.7678</v>
      </c>
      <c r="DE154" s="2" t="n">
        <v>1815097181.05258</v>
      </c>
      <c r="DF154" s="2" t="n">
        <v>1831634418.95155</v>
      </c>
      <c r="DG154" s="2" t="n">
        <v>1848322584.9661</v>
      </c>
      <c r="DH154" s="2" t="n">
        <v>1865162683.87182</v>
      </c>
      <c r="DI154" s="2" t="n">
        <v>1882156131.20191</v>
      </c>
      <c r="DJ154" s="2" t="n">
        <v>1899304344.77407</v>
      </c>
      <c r="DK154" s="2" t="n">
        <v>1916608744.69288</v>
      </c>
      <c r="DL154" s="2" t="n">
        <v>1934070753.35227</v>
      </c>
      <c r="DM154" s="2" t="n">
        <v>1951692205.32941</v>
      </c>
      <c r="DN154" s="2" t="n">
        <v>1969474118.06734</v>
      </c>
      <c r="DO154" s="2" t="n">
        <v>1987417920.84268</v>
      </c>
      <c r="DP154" s="2" t="n">
        <v>2005525045.2311</v>
      </c>
      <c r="DQ154" s="2" t="n">
        <v>2023797335.71102</v>
      </c>
      <c r="DR154" s="2" t="n">
        <v>2042236228.99632</v>
      </c>
      <c r="DS154" s="2" t="n">
        <v>2060842753.15095</v>
      </c>
      <c r="DT154" s="2" t="n">
        <v>2079619171.24035</v>
      </c>
      <c r="DU154" s="2" t="n">
        <v>2098566516.12696</v>
      </c>
      <c r="DV154" s="2" t="n">
        <v>2117686645.25666</v>
      </c>
      <c r="DW154" s="2" t="n">
        <v>2136980595.7671</v>
      </c>
      <c r="DX154" s="2" t="n">
        <v>2156450641.94246</v>
      </c>
      <c r="DY154" s="2" t="n">
        <v>2176098237.76439</v>
      </c>
      <c r="DZ154" s="2" t="n">
        <v>2195924427.33627</v>
      </c>
      <c r="EA154" s="2" t="n">
        <v>2215931493.5193</v>
      </c>
      <c r="EB154" s="2" t="n">
        <v>2236120897.81169</v>
      </c>
      <c r="EC154" s="2" t="n">
        <v>2256494104.04424</v>
      </c>
      <c r="ED154" s="2" t="n">
        <v>2277052991.29953</v>
      </c>
      <c r="EE154" s="2" t="n">
        <v>2297799028.61676</v>
      </c>
      <c r="EF154" s="2" t="n">
        <v>2318734100.64972</v>
      </c>
      <c r="EG154" s="2" t="n">
        <v>2339860095.11025</v>
      </c>
      <c r="EH154" s="2" t="n">
        <v>2361178489.13962</v>
      </c>
      <c r="EI154" s="2" t="n">
        <v>2382691176.03863</v>
      </c>
      <c r="EJ154" s="2" t="n">
        <v>2404399638.18551</v>
      </c>
      <c r="EK154" s="2" t="n">
        <v>2426306188.65065</v>
      </c>
      <c r="EL154" s="2" t="n">
        <v>2448412315.59809</v>
      </c>
      <c r="EM154" s="2" t="n">
        <v>2470719509.55184</v>
      </c>
      <c r="EN154" s="2" t="n">
        <v>2493230092.8121</v>
      </c>
      <c r="EO154" s="2" t="n">
        <v>2515945976.59309</v>
      </c>
      <c r="EP154" s="2" t="n">
        <v>2538868660.12962</v>
      </c>
      <c r="EQ154" s="2" t="n">
        <v>2562000475.51855</v>
      </c>
      <c r="ER154" s="2" t="n">
        <v>2585342512.39265</v>
      </c>
      <c r="ES154" s="2" t="n">
        <v>2608897524.46206</v>
      </c>
      <c r="ET154" s="2" t="n">
        <v>2632667022.62015</v>
      </c>
      <c r="EU154" s="2" t="n">
        <v>2656653352.07237</v>
      </c>
      <c r="EV154" s="2" t="n">
        <v>2680858029.56071</v>
      </c>
      <c r="EW154" s="2" t="n">
        <v>2772752448.80436</v>
      </c>
      <c r="EX154" s="2" t="n">
        <v>2870428875.92548</v>
      </c>
      <c r="EY154" s="2" t="n">
        <v>2968241768.13251</v>
      </c>
      <c r="EZ154" s="2" t="n">
        <v>3036572854.40161</v>
      </c>
      <c r="FA154" s="2" t="n">
        <v>3222338825.2536</v>
      </c>
      <c r="FB154" s="2" t="n">
        <v>3236178654.05153</v>
      </c>
      <c r="FC154" s="2" t="n">
        <v>3305505140.83964</v>
      </c>
      <c r="FD154" s="2" t="n">
        <v>3459554617.19009</v>
      </c>
      <c r="FE154" s="2" t="n">
        <v>3642623619.49376</v>
      </c>
      <c r="FF154" s="2" t="n">
        <v>3726839985.67649</v>
      </c>
      <c r="FG154" s="2" t="n">
        <v>3830440044.44114</v>
      </c>
      <c r="FH154" s="2" t="n">
        <v>4090927281.01148</v>
      </c>
      <c r="FI154" s="2" t="n">
        <v>3941684481.40585</v>
      </c>
      <c r="FJ154" s="2" t="n">
        <v>4110444722.7226</v>
      </c>
      <c r="FK154" s="2" t="n">
        <v>4203028199.9399</v>
      </c>
      <c r="FL154" s="2" t="n">
        <v>4335706729.86195</v>
      </c>
      <c r="FM154" s="2" t="n">
        <v>4628396227.44059</v>
      </c>
      <c r="FN154" s="2" t="n">
        <v>5142026872.81597</v>
      </c>
      <c r="FO154" s="2" t="n">
        <v>5746944361.6615</v>
      </c>
      <c r="FP154" s="2" t="n">
        <v>6049240627.75279</v>
      </c>
      <c r="FQ154" s="2" t="n">
        <v>6443999561.70897</v>
      </c>
      <c r="FR154" s="2" t="n">
        <v>6613887017.76097</v>
      </c>
      <c r="FS154" s="2" t="n">
        <v>6951892166.67873</v>
      </c>
      <c r="FT154" s="2" t="n">
        <v>6401578815.81907</v>
      </c>
      <c r="FU154" s="2" t="n">
        <v>5473160172.43354</v>
      </c>
      <c r="FV154" s="2" t="n">
        <v>5185116966.16584</v>
      </c>
      <c r="FW154" s="2" t="n">
        <v>5200887743.31123</v>
      </c>
      <c r="FX154" s="2" t="n">
        <v>5228385800.4042</v>
      </c>
      <c r="FY154" s="2" t="n">
        <v>5281852090.02423</v>
      </c>
      <c r="FZ154" s="2" t="n">
        <v>5442482731.8098</v>
      </c>
      <c r="GA154" s="2" t="n">
        <v>5557205667.22197</v>
      </c>
      <c r="GB154" s="2" t="n">
        <v>5432696651.18252</v>
      </c>
      <c r="GC154" s="2" t="n">
        <v>5072200880.03191</v>
      </c>
      <c r="GD154" s="2" t="n">
        <v>4954727823.6837</v>
      </c>
      <c r="GE154" s="2" t="n">
        <v>4506087450.51163</v>
      </c>
      <c r="GF154" s="2" t="n">
        <v>4561653311.68463</v>
      </c>
      <c r="GG154" s="2" t="n">
        <v>4810681367.61854</v>
      </c>
      <c r="GH154" s="2" t="n">
        <v>5226315710.36685</v>
      </c>
      <c r="GI154" s="2" t="n">
        <v>5473039263.48652</v>
      </c>
      <c r="GJ154" s="2" t="n">
        <v>5543505536.86877</v>
      </c>
      <c r="GK154" s="2" t="n">
        <v>5830801708.28669</v>
      </c>
      <c r="GL154" s="2" t="n">
        <v>5431560216.12579</v>
      </c>
      <c r="GM154" s="2" t="n">
        <v>5899658129.02412</v>
      </c>
      <c r="GN154" s="2" t="n">
        <v>6099055468.17993</v>
      </c>
      <c r="GO154" s="2" t="n">
        <v>6176291355.629</v>
      </c>
      <c r="GP154" s="2" t="n">
        <v>6605462198.93542</v>
      </c>
      <c r="GQ154" s="2" t="n">
        <v>7353324039.19905</v>
      </c>
      <c r="GR154" s="2" t="n">
        <v>8292300204.41684</v>
      </c>
      <c r="GS154" s="2" t="n">
        <v>8937098953.34828</v>
      </c>
      <c r="GT154" s="2" t="n">
        <v>9120906060.71278</v>
      </c>
      <c r="GU154" s="2" t="n">
        <v>10373917013.6862</v>
      </c>
      <c r="GV154" s="2" t="n">
        <v>11231391453.8159</v>
      </c>
      <c r="GW154" s="2" t="n">
        <v>12230847434.1923</v>
      </c>
      <c r="GX154" s="2" t="n">
        <v>13278964383.1489</v>
      </c>
      <c r="GY154" s="2" t="n">
        <v>14247214828.9784</v>
      </c>
      <c r="GZ154" s="2" t="n">
        <v>15561330978.3429</v>
      </c>
      <c r="HA154" s="2" t="n">
        <v>16767195999.7214</v>
      </c>
      <c r="HB154" s="2" t="n">
        <v>17981280862.8573</v>
      </c>
      <c r="HC154" s="2" t="n">
        <v>19186568017.7007</v>
      </c>
      <c r="HD154" s="2" t="n">
        <v>20611950333.7235</v>
      </c>
      <c r="HE154" s="2" t="n">
        <v>22187099642.1126</v>
      </c>
      <c r="HF154" s="2" t="n">
        <v>23728542751.178</v>
      </c>
      <c r="HG154" s="2" t="n">
        <v>25365041129.9963</v>
      </c>
    </row>
    <row r="155" customFormat="false" ht="12.75" hidden="false" customHeight="false" outlineLevel="0" collapsed="false">
      <c r="A155" s="1" t="s">
        <v>154</v>
      </c>
      <c r="B155" s="2" t="n">
        <v>3990957802.06162</v>
      </c>
      <c r="C155" s="2" t="n">
        <v>3990957802.06162</v>
      </c>
      <c r="D155" s="2" t="n">
        <v>3990957802.06162</v>
      </c>
      <c r="E155" s="2" t="n">
        <v>3990957802.06162</v>
      </c>
      <c r="F155" s="2" t="n">
        <v>3990957802.06162</v>
      </c>
      <c r="G155" s="2" t="n">
        <v>3990957802.06162</v>
      </c>
      <c r="H155" s="2" t="n">
        <v>3990957802.06162</v>
      </c>
      <c r="I155" s="2" t="n">
        <v>3990957802.06162</v>
      </c>
      <c r="J155" s="2" t="n">
        <v>3990957802.06162</v>
      </c>
      <c r="K155" s="2" t="n">
        <v>3990957802.06162</v>
      </c>
      <c r="L155" s="2" t="n">
        <v>3990957802.06162</v>
      </c>
      <c r="M155" s="2" t="n">
        <v>3990957802.06162</v>
      </c>
      <c r="N155" s="2" t="n">
        <v>3990957802.06162</v>
      </c>
      <c r="O155" s="2" t="n">
        <v>3990957802.06162</v>
      </c>
      <c r="P155" s="2" t="n">
        <v>3990957802.06162</v>
      </c>
      <c r="Q155" s="2" t="n">
        <v>3990957802.06162</v>
      </c>
      <c r="R155" s="2" t="n">
        <v>3990957802.06162</v>
      </c>
      <c r="S155" s="2" t="n">
        <v>3990957802.06162</v>
      </c>
      <c r="T155" s="2" t="n">
        <v>3990957802.06162</v>
      </c>
      <c r="U155" s="2" t="n">
        <v>3990957802.06162</v>
      </c>
      <c r="V155" s="2" t="n">
        <v>3990957802.06162</v>
      </c>
      <c r="W155" s="2" t="n">
        <v>4006242054.88772</v>
      </c>
      <c r="X155" s="2" t="n">
        <v>4021584362.14847</v>
      </c>
      <c r="Y155" s="2" t="n">
        <v>4036987000.48837</v>
      </c>
      <c r="Z155" s="2" t="n">
        <v>4052446554.94068</v>
      </c>
      <c r="AA155" s="2" t="n">
        <v>4067966440.47214</v>
      </c>
      <c r="AB155" s="2" t="n">
        <v>4083545518.76051</v>
      </c>
      <c r="AC155" s="2" t="n">
        <v>4099184928.12803</v>
      </c>
      <c r="AD155" s="2" t="n">
        <v>4114883530.25245</v>
      </c>
      <c r="AE155" s="2" t="n">
        <v>4130642463.45603</v>
      </c>
      <c r="AF155" s="2" t="n">
        <v>4146461727.73876</v>
      </c>
      <c r="AG155" s="2" t="n">
        <v>4162341323.10064</v>
      </c>
      <c r="AH155" s="2" t="n">
        <v>4178282387.86392</v>
      </c>
      <c r="AI155" s="2" t="n">
        <v>4194283783.70636</v>
      </c>
      <c r="AJ155" s="2" t="n">
        <v>4210346648.9502</v>
      </c>
      <c r="AK155" s="2" t="n">
        <v>4226470983.59543</v>
      </c>
      <c r="AL155" s="2" t="n">
        <v>4242657925.96432</v>
      </c>
      <c r="AM155" s="2" t="n">
        <v>4258906337.73461</v>
      </c>
      <c r="AN155" s="2" t="n">
        <v>4275216218.9063</v>
      </c>
      <c r="AO155" s="2" t="n">
        <v>4291588707.80163</v>
      </c>
      <c r="AP155" s="2" t="n">
        <v>4308024942.74287</v>
      </c>
      <c r="AQ155" s="2" t="n">
        <v>4324523785.40775</v>
      </c>
      <c r="AR155" s="2" t="n">
        <v>4341085235.79628</v>
      </c>
      <c r="AS155" s="2" t="n">
        <v>4357710432.23071</v>
      </c>
      <c r="AT155" s="2" t="n">
        <v>4374399374.71104</v>
      </c>
      <c r="AU155" s="2" t="n">
        <v>4391152063.23726</v>
      </c>
      <c r="AV155" s="2" t="n">
        <v>4407968497.80938</v>
      </c>
      <c r="AW155" s="2" t="n">
        <v>4424849816.74965</v>
      </c>
      <c r="AX155" s="2" t="n">
        <v>4441796020.05806</v>
      </c>
      <c r="AY155" s="2" t="n">
        <v>4458807107.73462</v>
      </c>
      <c r="AZ155" s="2" t="n">
        <v>4475883079.77932</v>
      </c>
      <c r="BA155" s="2" t="n">
        <v>4493056947.53737</v>
      </c>
      <c r="BB155" s="2" t="n">
        <v>4510296837.98581</v>
      </c>
      <c r="BC155" s="2" t="n">
        <v>4527602751.12464</v>
      </c>
      <c r="BD155" s="2" t="n">
        <v>4544975825.27611</v>
      </c>
      <c r="BE155" s="2" t="n">
        <v>4562414922.11798</v>
      </c>
      <c r="BF155" s="2" t="n">
        <v>4579921179.97248</v>
      </c>
      <c r="BG155" s="2" t="n">
        <v>4597494598.83963</v>
      </c>
      <c r="BH155" s="2" t="n">
        <v>4615135178.71943</v>
      </c>
      <c r="BI155" s="2" t="n">
        <v>4632842919.61186</v>
      </c>
      <c r="BJ155" s="2" t="n">
        <v>4650620098.16143</v>
      </c>
      <c r="BK155" s="2" t="n">
        <v>4668464437.72364</v>
      </c>
      <c r="BL155" s="2" t="n">
        <v>4686377076.62075</v>
      </c>
      <c r="BM155" s="2" t="n">
        <v>4704359153.17499</v>
      </c>
      <c r="BN155" s="2" t="n">
        <v>4722409529.06412</v>
      </c>
      <c r="BO155" s="2" t="n">
        <v>4740529342.61038</v>
      </c>
      <c r="BP155" s="2" t="n">
        <v>4758719732.13604</v>
      </c>
      <c r="BQ155" s="2" t="n">
        <v>4776978420.99658</v>
      </c>
      <c r="BR155" s="2" t="n">
        <v>4795307685.83651</v>
      </c>
      <c r="BS155" s="2" t="n">
        <v>4813707526.65583</v>
      </c>
      <c r="BT155" s="2" t="n">
        <v>4832177943.45454</v>
      </c>
      <c r="BU155" s="2" t="n">
        <v>5024022321.96017</v>
      </c>
      <c r="BV155" s="2" t="n">
        <v>5223483380.57406</v>
      </c>
      <c r="BW155" s="2" t="n">
        <v>5430864319.31968</v>
      </c>
      <c r="BX155" s="2" t="n">
        <v>5646478101.68825</v>
      </c>
      <c r="BY155" s="2" t="n">
        <v>5870651310.63196</v>
      </c>
      <c r="BZ155" s="2" t="n">
        <v>6103724601.27397</v>
      </c>
      <c r="CA155" s="2" t="n">
        <v>6346051940.00407</v>
      </c>
      <c r="CB155" s="2" t="n">
        <v>6597999777.80744</v>
      </c>
      <c r="CC155" s="2" t="n">
        <v>6859949910.28191</v>
      </c>
      <c r="CD155" s="2" t="n">
        <v>7132301240.5352</v>
      </c>
      <c r="CE155" s="2" t="n">
        <v>7415463965.24773</v>
      </c>
      <c r="CF155" s="2" t="n">
        <v>7709868872.66336</v>
      </c>
      <c r="CG155" s="2" t="n">
        <v>8015961553.298</v>
      </c>
      <c r="CH155" s="2" t="n">
        <v>8334208090.91953</v>
      </c>
      <c r="CI155" s="2" t="n">
        <v>8665089097.80407</v>
      </c>
      <c r="CJ155" s="2" t="n">
        <v>9009105473.1744</v>
      </c>
      <c r="CK155" s="2" t="n">
        <v>9366780426.92908</v>
      </c>
      <c r="CL155" s="2" t="n">
        <v>9738656101.89855</v>
      </c>
      <c r="CM155" s="2" t="n">
        <v>10125295517.1334</v>
      </c>
      <c r="CN155" s="2" t="n">
        <v>10527284613.1462</v>
      </c>
      <c r="CO155" s="2" t="n">
        <v>10969947279.1568</v>
      </c>
      <c r="CP155" s="2" t="n">
        <v>11431221926.8403</v>
      </c>
      <c r="CQ155" s="2" t="n">
        <v>11911894697.7287</v>
      </c>
      <c r="CR155" s="2" t="n">
        <v>12412777433.2177</v>
      </c>
      <c r="CS155" s="2" t="n">
        <v>12934723166.8925</v>
      </c>
      <c r="CT155" s="2" t="n">
        <v>13478615618.9603</v>
      </c>
      <c r="CU155" s="2" t="n">
        <v>14045379156.783</v>
      </c>
      <c r="CV155" s="2" t="n">
        <v>14635974059.5186</v>
      </c>
      <c r="CW155" s="2" t="n">
        <v>15251402250.2473</v>
      </c>
      <c r="CX155" s="2" t="n">
        <v>15892708664.2616</v>
      </c>
      <c r="CY155" s="2" t="n">
        <v>16560103341.6615</v>
      </c>
      <c r="CZ155" s="2" t="n">
        <v>16108151082.8511</v>
      </c>
      <c r="DA155" s="2" t="n">
        <v>15668239481.9026</v>
      </c>
      <c r="DB155" s="2" t="n">
        <v>15241415336.8934</v>
      </c>
      <c r="DC155" s="2" t="n">
        <v>14825840663.8732</v>
      </c>
      <c r="DD155" s="2" t="n">
        <v>14421202923.6918</v>
      </c>
      <c r="DE155" s="2" t="n">
        <v>14832657513.1115</v>
      </c>
      <c r="DF155" s="2" t="n">
        <v>15255344063.3571</v>
      </c>
      <c r="DG155" s="2" t="n">
        <v>15689530268.8844</v>
      </c>
      <c r="DH155" s="2" t="n">
        <v>16136840836.9742</v>
      </c>
      <c r="DI155" s="2" t="n">
        <v>16596241046.7169</v>
      </c>
      <c r="DJ155" s="2" t="n">
        <v>17824990951.7243</v>
      </c>
      <c r="DK155" s="2" t="n">
        <v>19073932449.5815</v>
      </c>
      <c r="DL155" s="2" t="n">
        <v>20448056352.2748</v>
      </c>
      <c r="DM155" s="2" t="n">
        <v>21921299233.5864</v>
      </c>
      <c r="DN155" s="2" t="n">
        <v>23500801318.8745</v>
      </c>
      <c r="DO155" s="2" t="n">
        <v>23023450516.2198</v>
      </c>
      <c r="DP155" s="2" t="n">
        <v>22555871908.1578</v>
      </c>
      <c r="DQ155" s="2" t="n">
        <v>21944662398.3101</v>
      </c>
      <c r="DR155" s="2" t="n">
        <v>21649166456.3888</v>
      </c>
      <c r="DS155" s="2" t="n">
        <v>21212832867.5511</v>
      </c>
      <c r="DT155" s="2" t="n">
        <v>22022530600.4528</v>
      </c>
      <c r="DU155" s="2" t="n">
        <v>22862351073.8575</v>
      </c>
      <c r="DV155" s="2" t="n">
        <v>23735123887.3722</v>
      </c>
      <c r="DW155" s="2" t="n">
        <v>24640330191.9694</v>
      </c>
      <c r="DX155" s="2" t="n">
        <v>25580977966.129</v>
      </c>
      <c r="DY155" s="2" t="n">
        <v>26390249950.6391</v>
      </c>
      <c r="DZ155" s="2" t="n">
        <v>27226021686.8313</v>
      </c>
      <c r="EA155" s="2" t="n">
        <v>28087172693.04</v>
      </c>
      <c r="EB155" s="2" t="n">
        <v>28976436431.7668</v>
      </c>
      <c r="EC155" s="2" t="n">
        <v>29892657900.5578</v>
      </c>
      <c r="ED155" s="2" t="n">
        <v>29862823427.022</v>
      </c>
      <c r="EE155" s="2" t="n">
        <v>29831416558.8315</v>
      </c>
      <c r="EF155" s="2" t="n">
        <v>29800381692.5816</v>
      </c>
      <c r="EG155" s="2" t="n">
        <v>29769629049.9618</v>
      </c>
      <c r="EH155" s="2" t="n">
        <v>29739072654.0721</v>
      </c>
      <c r="EI155" s="2" t="n">
        <v>28321907991.6729</v>
      </c>
      <c r="EJ155" s="2" t="n">
        <v>26972279610.764</v>
      </c>
      <c r="EK155" s="2" t="n">
        <v>25961520100.3496</v>
      </c>
      <c r="EL155" s="2" t="n">
        <v>24988517109.2464</v>
      </c>
      <c r="EM155" s="2" t="n">
        <v>24053238416.0572</v>
      </c>
      <c r="EN155" s="2" t="n">
        <v>20335151022.1075</v>
      </c>
      <c r="EO155" s="2" t="n">
        <v>17191795753.0885</v>
      </c>
      <c r="EP155" s="2" t="n">
        <v>14534332777.2942</v>
      </c>
      <c r="EQ155" s="2" t="n">
        <v>14604399084.9778</v>
      </c>
      <c r="ER155" s="2" t="n">
        <v>14747422839.4986</v>
      </c>
      <c r="ES155" s="2" t="n">
        <v>14891847332.954</v>
      </c>
      <c r="ET155" s="2" t="n">
        <v>15037685248.2925</v>
      </c>
      <c r="EU155" s="2" t="n">
        <v>15184952031.9152</v>
      </c>
      <c r="EV155" s="2" t="n">
        <v>15333661526.9058</v>
      </c>
      <c r="EW155" s="2" t="n">
        <v>17608231174.7631</v>
      </c>
      <c r="EX155" s="2" t="n">
        <v>18049284262.811</v>
      </c>
      <c r="EY155" s="2" t="n">
        <v>18591258936.1026</v>
      </c>
      <c r="EZ155" s="2" t="n">
        <v>17509082084.0516</v>
      </c>
      <c r="FA155" s="2" t="n">
        <v>19878384799.1057</v>
      </c>
      <c r="FB155" s="2" t="n">
        <v>21294393880.283</v>
      </c>
      <c r="FC155" s="2" t="n">
        <v>22659499316.9828</v>
      </c>
      <c r="FD155" s="2" t="n">
        <v>22146898351.0446</v>
      </c>
      <c r="FE155" s="2" t="n">
        <v>25702056391.8181</v>
      </c>
      <c r="FF155" s="2" t="n">
        <v>26675483253.1601</v>
      </c>
      <c r="FG155" s="2" t="n">
        <v>27436256979.0115</v>
      </c>
      <c r="FH155" s="2" t="n">
        <v>29943889943.922</v>
      </c>
      <c r="FI155" s="2" t="n">
        <v>30905140534.5721</v>
      </c>
      <c r="FJ155" s="2" t="n">
        <v>31572208854.2535</v>
      </c>
      <c r="FK155" s="2" t="n">
        <v>32496603732.9664</v>
      </c>
      <c r="FL155" s="2" t="n">
        <v>31261320032.6862</v>
      </c>
      <c r="FM155" s="2" t="n">
        <v>32264694762.3216</v>
      </c>
      <c r="FN155" s="2" t="n">
        <v>34525095934.159</v>
      </c>
      <c r="FO155" s="2" t="n">
        <v>36106264914.1329</v>
      </c>
      <c r="FP155" s="2" t="n">
        <v>37914302039.0497</v>
      </c>
      <c r="FQ155" s="2" t="n">
        <v>39349326682.8496</v>
      </c>
      <c r="FR155" s="2" t="n">
        <v>39848770163.6545</v>
      </c>
      <c r="FS155" s="2" t="n">
        <v>39926776767.5783</v>
      </c>
      <c r="FT155" s="2" t="n">
        <v>42253303330.1096</v>
      </c>
      <c r="FU155" s="2" t="n">
        <v>44254749812.8122</v>
      </c>
      <c r="FV155" s="2" t="n">
        <v>47189249832.8654</v>
      </c>
      <c r="FW155" s="2" t="n">
        <v>50242374570.0926</v>
      </c>
      <c r="FX155" s="2" t="n">
        <v>53854865851.3343</v>
      </c>
      <c r="FY155" s="2" t="n">
        <v>56613482446.2009</v>
      </c>
      <c r="FZ155" s="2" t="n">
        <v>61475293681.206</v>
      </c>
      <c r="GA155" s="2" t="n">
        <v>65059379410.389</v>
      </c>
      <c r="GB155" s="2" t="n">
        <v>68631313766.773</v>
      </c>
      <c r="GC155" s="2" t="n">
        <v>71581296716.3306</v>
      </c>
      <c r="GD155" s="2" t="n">
        <v>75031726456.887</v>
      </c>
      <c r="GE155" s="2" t="n">
        <v>77115803065.2893</v>
      </c>
      <c r="GF155" s="2" t="n">
        <v>76289748503.7625</v>
      </c>
      <c r="GG155" s="2" t="n">
        <v>73261531658.0833</v>
      </c>
      <c r="GH155" s="2" t="n">
        <v>65055526026.9948</v>
      </c>
      <c r="GI155" s="2" t="n">
        <v>67628916702.87</v>
      </c>
      <c r="GJ155" s="2" t="n">
        <v>69686787240.6002</v>
      </c>
      <c r="GK155" s="2" t="n">
        <v>69388055672.9672</v>
      </c>
      <c r="GL155" s="2" t="n">
        <v>72106582470.491</v>
      </c>
      <c r="GM155" s="2" t="n">
        <v>74130945057.9434</v>
      </c>
      <c r="GN155" s="2" t="n">
        <v>76430802950.1864</v>
      </c>
      <c r="GO155" s="2" t="n">
        <v>78700082742.0522</v>
      </c>
      <c r="GP155" s="2" t="n">
        <v>80976515923.0369</v>
      </c>
      <c r="GQ155" s="2" t="n">
        <v>83189418900.1396</v>
      </c>
      <c r="GR155" s="2" t="n">
        <v>85434434258.1609</v>
      </c>
      <c r="GS155" s="2" t="n">
        <v>88890018788.519</v>
      </c>
      <c r="GT155" s="2" t="n">
        <v>93026955297.8019</v>
      </c>
      <c r="GU155" s="2" t="n">
        <v>96511586314.8203</v>
      </c>
      <c r="GV155" s="2" t="n">
        <v>100143117196.404</v>
      </c>
      <c r="GW155" s="2" t="n">
        <v>104317492630.136</v>
      </c>
      <c r="GX155" s="2" t="n">
        <v>108292551527.848</v>
      </c>
      <c r="GY155" s="2" t="n">
        <v>108337937286.581</v>
      </c>
      <c r="GZ155" s="2" t="n">
        <v>120826914936.897</v>
      </c>
      <c r="HA155" s="2" t="n">
        <v>133533248200.928</v>
      </c>
      <c r="HB155" s="2" t="n">
        <v>136579432599.71</v>
      </c>
      <c r="HC155" s="2" t="n">
        <v>141820629198.295</v>
      </c>
      <c r="HD155" s="2" t="n">
        <v>147569202034.771</v>
      </c>
      <c r="HE155" s="2" t="n">
        <v>153748501115.672</v>
      </c>
      <c r="HF155" s="2" t="n">
        <v>163034404244.842</v>
      </c>
      <c r="HG155" s="2" t="n">
        <v>173219347329.46</v>
      </c>
    </row>
    <row r="156" customFormat="false" ht="25.5" hidden="false" customHeight="true" outlineLevel="0" collapsed="false">
      <c r="A156" s="1" t="s">
        <v>155</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c r="GW156" s="2"/>
      <c r="GX156" s="2"/>
      <c r="GY156" s="2"/>
      <c r="GZ156" s="2"/>
      <c r="HA156" s="2"/>
      <c r="HB156" s="2"/>
      <c r="HC156" s="2"/>
      <c r="HD156" s="2"/>
      <c r="HE156" s="2"/>
      <c r="HF156" s="2"/>
      <c r="HG156" s="2"/>
    </row>
    <row r="157" customFormat="false" ht="12.75" hidden="false" customHeight="false" outlineLevel="0" collapsed="false">
      <c r="A157" s="1" t="s">
        <v>156</v>
      </c>
      <c r="B157" s="2" t="n">
        <v>132415429.196613</v>
      </c>
      <c r="C157" s="2" t="n">
        <v>132415429.196613</v>
      </c>
      <c r="D157" s="2" t="n">
        <v>132415429.196613</v>
      </c>
      <c r="E157" s="2" t="n">
        <v>132415429.196613</v>
      </c>
      <c r="F157" s="2" t="n">
        <v>132415429.196613</v>
      </c>
      <c r="G157" s="2" t="n">
        <v>132415429.196613</v>
      </c>
      <c r="H157" s="2" t="n">
        <v>132415429.196613</v>
      </c>
      <c r="I157" s="2" t="n">
        <v>132415429.196613</v>
      </c>
      <c r="J157" s="2" t="n">
        <v>132415429.196613</v>
      </c>
      <c r="K157" s="2" t="n">
        <v>132415429.196613</v>
      </c>
      <c r="L157" s="2" t="n">
        <v>132415429.196613</v>
      </c>
      <c r="M157" s="2" t="n">
        <v>132415429.196613</v>
      </c>
      <c r="N157" s="2" t="n">
        <v>132415429.196613</v>
      </c>
      <c r="O157" s="2" t="n">
        <v>132415429.196613</v>
      </c>
      <c r="P157" s="2" t="n">
        <v>132415429.196613</v>
      </c>
      <c r="Q157" s="2" t="n">
        <v>132415429.196613</v>
      </c>
      <c r="R157" s="2" t="n">
        <v>132415429.196613</v>
      </c>
      <c r="S157" s="2" t="n">
        <v>132415429.196613</v>
      </c>
      <c r="T157" s="2" t="n">
        <v>132415429.196613</v>
      </c>
      <c r="U157" s="2" t="n">
        <v>132415429.196613</v>
      </c>
      <c r="V157" s="2" t="n">
        <v>132415429.196613</v>
      </c>
      <c r="W157" s="2" t="n">
        <v>134386253.283101</v>
      </c>
      <c r="X157" s="2" t="n">
        <v>136386410.413356</v>
      </c>
      <c r="Y157" s="2" t="n">
        <v>138416337.169952</v>
      </c>
      <c r="Z157" s="2" t="n">
        <v>140476476.633405</v>
      </c>
      <c r="AA157" s="2" t="n">
        <v>142567278.478884</v>
      </c>
      <c r="AB157" s="2" t="n">
        <v>144689199.074362</v>
      </c>
      <c r="AC157" s="2" t="n">
        <v>146842701.58023</v>
      </c>
      <c r="AD157" s="2" t="n">
        <v>149028256.050394</v>
      </c>
      <c r="AE157" s="2" t="n">
        <v>151246339.534876</v>
      </c>
      <c r="AF157" s="2" t="n">
        <v>153497436.183938</v>
      </c>
      <c r="AG157" s="2" t="n">
        <v>155782037.353763</v>
      </c>
      <c r="AH157" s="2" t="n">
        <v>158100641.713707</v>
      </c>
      <c r="AI157" s="2" t="n">
        <v>160453755.35514</v>
      </c>
      <c r="AJ157" s="2" t="n">
        <v>162841891.901916</v>
      </c>
      <c r="AK157" s="2" t="n">
        <v>165265572.622485</v>
      </c>
      <c r="AL157" s="2" t="n">
        <v>167725326.543669</v>
      </c>
      <c r="AM157" s="2" t="n">
        <v>170221690.56614</v>
      </c>
      <c r="AN157" s="2" t="n">
        <v>172755209.581605</v>
      </c>
      <c r="AO157" s="2" t="n">
        <v>175326436.591747</v>
      </c>
      <c r="AP157" s="2" t="n">
        <v>177935932.828927</v>
      </c>
      <c r="AQ157" s="2" t="n">
        <v>180584267.878692</v>
      </c>
      <c r="AR157" s="2" t="n">
        <v>183272019.804095</v>
      </c>
      <c r="AS157" s="2" t="n">
        <v>185999775.271874</v>
      </c>
      <c r="AT157" s="2" t="n">
        <v>188768129.680506</v>
      </c>
      <c r="AU157" s="2" t="n">
        <v>191577687.290166</v>
      </c>
      <c r="AV157" s="2" t="n">
        <v>194429061.354624</v>
      </c>
      <c r="AW157" s="2" t="n">
        <v>197322874.255098</v>
      </c>
      <c r="AX157" s="2" t="n">
        <v>200259757.636111</v>
      </c>
      <c r="AY157" s="2" t="n">
        <v>203240352.543352</v>
      </c>
      <c r="AZ157" s="2" t="n">
        <v>206265309.563611</v>
      </c>
      <c r="BA157" s="2" t="n">
        <v>209335288.966777</v>
      </c>
      <c r="BB157" s="2" t="n">
        <v>212450960.849962</v>
      </c>
      <c r="BC157" s="2" t="n">
        <v>215613005.283765</v>
      </c>
      <c r="BD157" s="2" t="n">
        <v>218822112.460713</v>
      </c>
      <c r="BE157" s="2" t="n">
        <v>222078982.845912</v>
      </c>
      <c r="BF157" s="2" t="n">
        <v>225384327.329943</v>
      </c>
      <c r="BG157" s="2" t="n">
        <v>228738867.384028</v>
      </c>
      <c r="BH157" s="2" t="n">
        <v>232143335.21751</v>
      </c>
      <c r="BI157" s="2" t="n">
        <v>235598473.937675</v>
      </c>
      <c r="BJ157" s="2" t="n">
        <v>239105037.711953</v>
      </c>
      <c r="BK157" s="2" t="n">
        <v>242663791.932534</v>
      </c>
      <c r="BL157" s="2" t="n">
        <v>246275513.383433</v>
      </c>
      <c r="BM157" s="2" t="n">
        <v>249940990.410039</v>
      </c>
      <c r="BN157" s="2" t="n">
        <v>253661023.091197</v>
      </c>
      <c r="BO157" s="2" t="n">
        <v>257436423.413838</v>
      </c>
      <c r="BP157" s="2" t="n">
        <v>261268015.450217</v>
      </c>
      <c r="BQ157" s="2" t="n">
        <v>265156635.537789</v>
      </c>
      <c r="BR157" s="2" t="n">
        <v>269103132.461756</v>
      </c>
      <c r="BS157" s="2" t="n">
        <v>273108367.640336</v>
      </c>
      <c r="BT157" s="2" t="n">
        <v>277173215.312793</v>
      </c>
      <c r="BU157" s="2" t="n">
        <v>281298562.730252</v>
      </c>
      <c r="BV157" s="2" t="n">
        <v>285485310.34937</v>
      </c>
      <c r="BW157" s="2" t="n">
        <v>289734372.02888</v>
      </c>
      <c r="BX157" s="2" t="n">
        <v>294046675.229063</v>
      </c>
      <c r="BY157" s="2" t="n">
        <v>298423161.214189</v>
      </c>
      <c r="BZ157" s="2" t="n">
        <v>302864785.257968</v>
      </c>
      <c r="CA157" s="2" t="n">
        <v>307372516.852066</v>
      </c>
      <c r="CB157" s="2" t="n">
        <v>311947339.917717</v>
      </c>
      <c r="CC157" s="2" t="n">
        <v>316590253.020487</v>
      </c>
      <c r="CD157" s="2" t="n">
        <v>321302269.588238</v>
      </c>
      <c r="CE157" s="2" t="n">
        <v>326084418.132331</v>
      </c>
      <c r="CF157" s="2" t="n">
        <v>330937742.472122</v>
      </c>
      <c r="CG157" s="2" t="n">
        <v>335863301.962805</v>
      </c>
      <c r="CH157" s="2" t="n">
        <v>340862171.726638</v>
      </c>
      <c r="CI157" s="2" t="n">
        <v>345935442.887616</v>
      </c>
      <c r="CJ157" s="2" t="n">
        <v>351084222.809635</v>
      </c>
      <c r="CK157" s="2" t="n">
        <v>356309635.3382</v>
      </c>
      <c r="CL157" s="2" t="n">
        <v>361612821.045735</v>
      </c>
      <c r="CM157" s="2" t="n">
        <v>366994937.480534</v>
      </c>
      <c r="CN157" s="2" t="n">
        <v>372457159.41943</v>
      </c>
      <c r="CO157" s="2" t="n">
        <v>378000679.124215</v>
      </c>
      <c r="CP157" s="2" t="n">
        <v>383626706.60188</v>
      </c>
      <c r="CQ157" s="2" t="n">
        <v>389336469.868733</v>
      </c>
      <c r="CR157" s="2" t="n">
        <v>395131215.218434</v>
      </c>
      <c r="CS157" s="2" t="n">
        <v>401012207.494038</v>
      </c>
      <c r="CT157" s="2" t="n">
        <v>406980730.364071</v>
      </c>
      <c r="CU157" s="2" t="n">
        <v>413038086.602726</v>
      </c>
      <c r="CV157" s="2" t="n">
        <v>419185598.374222</v>
      </c>
      <c r="CW157" s="2" t="n">
        <v>425424607.521399</v>
      </c>
      <c r="CX157" s="2" t="n">
        <v>431756475.858609</v>
      </c>
      <c r="CY157" s="2" t="n">
        <v>438182585.468964</v>
      </c>
      <c r="CZ157" s="2" t="n">
        <v>444704339.006008</v>
      </c>
      <c r="DA157" s="2" t="n">
        <v>451323159.999879</v>
      </c>
      <c r="DB157" s="2" t="n">
        <v>458040493.168035</v>
      </c>
      <c r="DC157" s="2" t="n">
        <v>464857804.730589</v>
      </c>
      <c r="DD157" s="2" t="n">
        <v>471776582.730356</v>
      </c>
      <c r="DE157" s="2" t="n">
        <v>478798337.357649</v>
      </c>
      <c r="DF157" s="2" t="n">
        <v>485924601.279915</v>
      </c>
      <c r="DG157" s="2" t="n">
        <v>493156929.976278</v>
      </c>
      <c r="DH157" s="2" t="n">
        <v>500496902.077059</v>
      </c>
      <c r="DI157" s="2" t="n">
        <v>507946119.70835</v>
      </c>
      <c r="DJ157" s="2" t="n">
        <v>515506208.841719</v>
      </c>
      <c r="DK157" s="2" t="n">
        <v>523178819.649111</v>
      </c>
      <c r="DL157" s="2" t="n">
        <v>530965626.863051</v>
      </c>
      <c r="DM157" s="2" t="n">
        <v>538868330.14218</v>
      </c>
      <c r="DN157" s="2" t="n">
        <v>546888654.442252</v>
      </c>
      <c r="DO157" s="2" t="n">
        <v>555028350.392652</v>
      </c>
      <c r="DP157" s="2" t="n">
        <v>563289194.678508</v>
      </c>
      <c r="DQ157" s="2" t="n">
        <v>571672990.428494</v>
      </c>
      <c r="DR157" s="2" t="n">
        <v>580181567.608413</v>
      </c>
      <c r="DS157" s="2" t="n">
        <v>588816783.420625</v>
      </c>
      <c r="DT157" s="2" t="n">
        <v>608626629.052787</v>
      </c>
      <c r="DU157" s="2" t="n">
        <v>629104944.213491</v>
      </c>
      <c r="DV157" s="2" t="n">
        <v>650270353.057793</v>
      </c>
      <c r="DW157" s="2" t="n">
        <v>672147387.961838</v>
      </c>
      <c r="DX157" s="2" t="n">
        <v>694761368.79142</v>
      </c>
      <c r="DY157" s="2" t="n">
        <v>718135615.649334</v>
      </c>
      <c r="DZ157" s="2" t="n">
        <v>742296965.50066</v>
      </c>
      <c r="EA157" s="2" t="n">
        <v>767273107.795388</v>
      </c>
      <c r="EB157" s="2" t="n">
        <v>793086734.643013</v>
      </c>
      <c r="EC157" s="2" t="n">
        <v>819770031.42578</v>
      </c>
      <c r="ED157" s="2" t="n">
        <v>847350229.529384</v>
      </c>
      <c r="EE157" s="2" t="n">
        <v>875858398.432687</v>
      </c>
      <c r="EF157" s="2" t="n">
        <v>905326578.205782</v>
      </c>
      <c r="EG157" s="2" t="n">
        <v>935787806.517305</v>
      </c>
      <c r="EH157" s="2" t="n">
        <v>967269728.047732</v>
      </c>
      <c r="EI157" s="2" t="n">
        <v>999813686.657836</v>
      </c>
      <c r="EJ157" s="2" t="n">
        <v>1033452572.12958</v>
      </c>
      <c r="EK157" s="2" t="n">
        <v>1068220190.00195</v>
      </c>
      <c r="EL157" s="2" t="n">
        <v>1104161498.34073</v>
      </c>
      <c r="EM157" s="2" t="n">
        <v>1141309205.41539</v>
      </c>
      <c r="EN157" s="2" t="n">
        <v>1179707334.37839</v>
      </c>
      <c r="EO157" s="2" t="n">
        <v>1219401347.3961</v>
      </c>
      <c r="EP157" s="2" t="n">
        <v>1260427351.68255</v>
      </c>
      <c r="EQ157" s="2" t="n">
        <v>1302833328.60932</v>
      </c>
      <c r="ER157" s="2" t="n">
        <v>1346665091.23449</v>
      </c>
      <c r="ES157" s="2" t="n">
        <v>1470604639.36682</v>
      </c>
      <c r="ET157" s="2" t="n">
        <v>1605947152.42994</v>
      </c>
      <c r="EU157" s="2" t="n">
        <v>1753749931.14721</v>
      </c>
      <c r="EV157" s="2" t="n">
        <v>1915151206.83785</v>
      </c>
      <c r="EW157" s="2" t="n">
        <v>1966434923.9479</v>
      </c>
      <c r="EX157" s="2" t="n">
        <v>2020381643.79899</v>
      </c>
      <c r="EY157" s="2" t="n">
        <v>2091883220.58009</v>
      </c>
      <c r="EZ157" s="2" t="n">
        <v>2203310492.0008</v>
      </c>
      <c r="FA157" s="2" t="n">
        <v>2269398769.02127</v>
      </c>
      <c r="FB157" s="2" t="n">
        <v>2348721971.00464</v>
      </c>
      <c r="FC157" s="2" t="n">
        <v>2433678349.14327</v>
      </c>
      <c r="FD157" s="2" t="n">
        <v>2496229838.06332</v>
      </c>
      <c r="FE157" s="2" t="n">
        <v>2635807466.45813</v>
      </c>
      <c r="FF157" s="2" t="n">
        <v>2880354567.88341</v>
      </c>
      <c r="FG157" s="2" t="n">
        <v>2908959829.6247</v>
      </c>
      <c r="FH157" s="2" t="n">
        <v>3316685837.71696</v>
      </c>
      <c r="FI157" s="2" t="n">
        <v>3646573700.48991</v>
      </c>
      <c r="FJ157" s="2" t="n">
        <v>4237641691.28545</v>
      </c>
      <c r="FK157" s="2" t="n">
        <v>4522042186.19525</v>
      </c>
      <c r="FL157" s="2" t="n">
        <v>4694523396.35944</v>
      </c>
      <c r="FM157" s="2" t="n">
        <v>4504001875.69402</v>
      </c>
      <c r="FN157" s="2" t="n">
        <v>4542453306.56406</v>
      </c>
      <c r="FO157" s="2" t="n">
        <v>4706001625.04584</v>
      </c>
      <c r="FP157" s="2" t="n">
        <v>4736500469.66176</v>
      </c>
      <c r="FQ157" s="2" t="n">
        <v>4871156718.39308</v>
      </c>
      <c r="FR157" s="2" t="n">
        <v>5135596423.50688</v>
      </c>
      <c r="FS157" s="2" t="n">
        <v>5320172699.71176</v>
      </c>
      <c r="FT157" s="2" t="n">
        <v>5516716213.49244</v>
      </c>
      <c r="FU157" s="2" t="n">
        <v>5517454769.88601</v>
      </c>
      <c r="FV157" s="2" t="n">
        <v>5747805034.23516</v>
      </c>
      <c r="FW157" s="2" t="n">
        <v>6082243943.1213</v>
      </c>
      <c r="FX157" s="2" t="n">
        <v>6487796966.11156</v>
      </c>
      <c r="FY157" s="2" t="n">
        <v>6708011724.17685</v>
      </c>
      <c r="FZ157" s="2" t="n">
        <v>6972733542.81579</v>
      </c>
      <c r="GA157" s="2" t="n">
        <v>7232839615.57699</v>
      </c>
      <c r="GB157" s="2" t="n">
        <v>7319566779.11156</v>
      </c>
      <c r="GC157" s="2" t="n">
        <v>7074923134.46627</v>
      </c>
      <c r="GD157" s="2" t="n">
        <v>6966202900.85902</v>
      </c>
      <c r="GE157" s="2" t="n">
        <v>7022498323.65535</v>
      </c>
      <c r="GF157" s="2" t="n">
        <v>7304527741.26308</v>
      </c>
      <c r="GG157" s="2" t="n">
        <v>7613184187.1495</v>
      </c>
      <c r="GH157" s="2" t="n">
        <v>7807738678.38438</v>
      </c>
      <c r="GI157" s="2" t="n">
        <v>8360946986.91213</v>
      </c>
      <c r="GJ157" s="2" t="n">
        <v>8116494381.85263</v>
      </c>
      <c r="GK157" s="2" t="n">
        <v>8638989944.28011</v>
      </c>
      <c r="GL157" s="2" t="n">
        <v>9506907460.30699</v>
      </c>
      <c r="GM157" s="2" t="n">
        <v>9335943108.0602</v>
      </c>
      <c r="GN157" s="2" t="n">
        <v>9986005222.62552</v>
      </c>
      <c r="GO157" s="2" t="n">
        <v>10430184821.9426</v>
      </c>
      <c r="GP157" s="2" t="n">
        <v>10781590380.6851</v>
      </c>
      <c r="GQ157" s="2" t="n">
        <v>11286234349.1192</v>
      </c>
      <c r="GR157" s="2" t="n">
        <v>11730646535.8206</v>
      </c>
      <c r="GS157" s="2" t="n">
        <v>12201671861.1541</v>
      </c>
      <c r="GT157" s="2" t="n">
        <v>12600094408.9416</v>
      </c>
      <c r="GU157" s="2" t="n">
        <v>12870489558.8282</v>
      </c>
      <c r="GV157" s="2" t="n">
        <v>13276828769.2847</v>
      </c>
      <c r="GW157" s="2" t="n">
        <v>13834898413.1871</v>
      </c>
      <c r="GX157" s="2" t="n">
        <v>14851958284.6937</v>
      </c>
      <c r="GY157" s="2" t="n">
        <v>15624751679.1476</v>
      </c>
      <c r="GZ157" s="2" t="n">
        <v>16741691617.6436</v>
      </c>
      <c r="HA157" s="2" t="n">
        <v>17659255047.038</v>
      </c>
      <c r="HB157" s="2" t="n">
        <v>18270835040.4212</v>
      </c>
      <c r="HC157" s="2" t="n">
        <v>18080192971.8509</v>
      </c>
      <c r="HD157" s="2" t="n">
        <v>19463831303.334</v>
      </c>
      <c r="HE157" s="2" t="n">
        <v>20598412382.4925</v>
      </c>
      <c r="HF157" s="2" t="n">
        <v>21827593489.0515</v>
      </c>
      <c r="HG157" s="2" t="n">
        <v>22963563763.1756</v>
      </c>
    </row>
    <row r="158" customFormat="false" ht="12.75" hidden="false" customHeight="false" outlineLevel="0" collapsed="false">
      <c r="A158" s="1" t="s">
        <v>157</v>
      </c>
      <c r="B158" s="2" t="n">
        <v>1051405.91398389</v>
      </c>
      <c r="C158" s="2" t="n">
        <v>1051405.91398389</v>
      </c>
      <c r="D158" s="2" t="n">
        <v>1051405.91398389</v>
      </c>
      <c r="E158" s="2" t="n">
        <v>1051405.91398389</v>
      </c>
      <c r="F158" s="2" t="n">
        <v>1051405.91398389</v>
      </c>
      <c r="G158" s="2" t="n">
        <v>1051405.91398389</v>
      </c>
      <c r="H158" s="2" t="n">
        <v>1051405.91398389</v>
      </c>
      <c r="I158" s="2" t="n">
        <v>1051405.91398389</v>
      </c>
      <c r="J158" s="2" t="n">
        <v>1051405.91398389</v>
      </c>
      <c r="K158" s="2" t="n">
        <v>1051405.91398389</v>
      </c>
      <c r="L158" s="2" t="n">
        <v>1051405.91398389</v>
      </c>
      <c r="M158" s="2" t="n">
        <v>1051405.91398389</v>
      </c>
      <c r="N158" s="2" t="n">
        <v>1051405.91398389</v>
      </c>
      <c r="O158" s="2" t="n">
        <v>1051405.91398389</v>
      </c>
      <c r="P158" s="2" t="n">
        <v>1051405.91398389</v>
      </c>
      <c r="Q158" s="2" t="n">
        <v>1051405.91398389</v>
      </c>
      <c r="R158" s="2" t="n">
        <v>1051405.91398389</v>
      </c>
      <c r="S158" s="2" t="n">
        <v>1051405.91398389</v>
      </c>
      <c r="T158" s="2" t="n">
        <v>1051405.91398389</v>
      </c>
      <c r="U158" s="2" t="n">
        <v>1051405.91398389</v>
      </c>
      <c r="V158" s="2" t="n">
        <v>1051405.91398389</v>
      </c>
      <c r="W158" s="2" t="n">
        <v>1058846.32574376</v>
      </c>
      <c r="X158" s="2" t="n">
        <v>1065746.95898019</v>
      </c>
      <c r="Y158" s="2" t="n">
        <v>1073260.13352662</v>
      </c>
      <c r="Z158" s="2" t="n">
        <v>1080810.86603407</v>
      </c>
      <c r="AA158" s="2" t="n">
        <v>1088399.32120411</v>
      </c>
      <c r="AB158" s="2" t="n">
        <v>1096025.66441196</v>
      </c>
      <c r="AC158" s="2" t="n">
        <v>1103690.0617091</v>
      </c>
      <c r="AD158" s="2" t="n">
        <v>1111392.67982594</v>
      </c>
      <c r="AE158" s="2" t="n">
        <v>1118543.42579147</v>
      </c>
      <c r="AF158" s="2" t="n">
        <v>1126321.07163136</v>
      </c>
      <c r="AG158" s="2" t="n">
        <v>1134137.43635753</v>
      </c>
      <c r="AH158" s="2" t="n">
        <v>1141992.68942254</v>
      </c>
      <c r="AI158" s="2" t="n">
        <v>1149887.00097122</v>
      </c>
      <c r="AJ158" s="2" t="n">
        <v>1158420.44885985</v>
      </c>
      <c r="AK158" s="2" t="n">
        <v>1166395.33875633</v>
      </c>
      <c r="AL158" s="2" t="n">
        <v>1174409.80807812</v>
      </c>
      <c r="AM158" s="2" t="n">
        <v>1182464.02978679</v>
      </c>
      <c r="AN158" s="2" t="n">
        <v>1190558.17754985</v>
      </c>
      <c r="AO158" s="2" t="n">
        <v>1198692.42574355</v>
      </c>
      <c r="AP158" s="2" t="n">
        <v>1206866.94945565</v>
      </c>
      <c r="AQ158" s="2" t="n">
        <v>1215695.6022278</v>
      </c>
      <c r="AR158" s="2" t="n">
        <v>1223953.19798293</v>
      </c>
      <c r="AS158" s="2" t="n">
        <v>1232251.60528832</v>
      </c>
      <c r="AT158" s="2" t="n">
        <v>1241210.67795191</v>
      </c>
      <c r="AU158" s="2" t="n">
        <v>1249593.25539302</v>
      </c>
      <c r="AV158" s="2" t="n">
        <v>1258017.18704706</v>
      </c>
      <c r="AW158" s="2" t="n">
        <v>1267108.38563934</v>
      </c>
      <c r="AX158" s="2" t="n">
        <v>1275617.59905132</v>
      </c>
      <c r="AY158" s="2" t="n">
        <v>1284798.51924382</v>
      </c>
      <c r="AZ158" s="2" t="n">
        <v>1293393.76749678</v>
      </c>
      <c r="BA158" s="2" t="n">
        <v>1302665.19189956</v>
      </c>
      <c r="BB158" s="2" t="n">
        <v>1311347.23426563</v>
      </c>
      <c r="BC158" s="2" t="n">
        <v>1320709.9518741</v>
      </c>
      <c r="BD158" s="2" t="n">
        <v>1329479.55386314</v>
      </c>
      <c r="BE158" s="2" t="n">
        <v>1338934.36010804</v>
      </c>
      <c r="BF158" s="2" t="n">
        <v>1348436.55369521</v>
      </c>
      <c r="BG158" s="2" t="n">
        <v>1357339.99031438</v>
      </c>
      <c r="BH158" s="2" t="n">
        <v>1366935.48464381</v>
      </c>
      <c r="BI158" s="2" t="n">
        <v>1376578.98625553</v>
      </c>
      <c r="BJ158" s="2" t="n">
        <v>1385618.03593456</v>
      </c>
      <c r="BK158" s="2" t="n">
        <v>1395356.06529128</v>
      </c>
      <c r="BL158" s="2" t="n">
        <v>1405142.72946194</v>
      </c>
      <c r="BM158" s="2" t="n">
        <v>1414978.24162794</v>
      </c>
      <c r="BN158" s="2" t="n">
        <v>1424862.81584237</v>
      </c>
      <c r="BO158" s="2" t="n">
        <v>1434796.66703344</v>
      </c>
      <c r="BP158" s="2" t="n">
        <v>1444780.01100786</v>
      </c>
      <c r="BQ158" s="2" t="n">
        <v>1454813.06445436</v>
      </c>
      <c r="BR158" s="2" t="n">
        <v>1464896.04494703</v>
      </c>
      <c r="BS158" s="2" t="n">
        <v>1475029.17094891</v>
      </c>
      <c r="BT158" s="2" t="n">
        <v>1485212.66181537</v>
      </c>
      <c r="BU158" s="2" t="n">
        <v>1495446.73779765</v>
      </c>
      <c r="BV158" s="2" t="n">
        <v>1505731.62004636</v>
      </c>
      <c r="BW158" s="2" t="n">
        <v>1516067.53061498</v>
      </c>
      <c r="BX158" s="2" t="n">
        <v>1526454.69246341</v>
      </c>
      <c r="BY158" s="2" t="n">
        <v>1536893.32946151</v>
      </c>
      <c r="BZ158" s="2" t="n">
        <v>1548071.08694638</v>
      </c>
      <c r="CA158" s="2" t="n">
        <v>1558615.5818697</v>
      </c>
      <c r="CB158" s="2" t="n">
        <v>1569212.23629715</v>
      </c>
      <c r="CC158" s="2" t="n">
        <v>1580555.4171992</v>
      </c>
      <c r="CD158" s="2" t="n">
        <v>1591259.32844749</v>
      </c>
      <c r="CE158" s="2" t="n">
        <v>1602016.09201466</v>
      </c>
      <c r="CF158" s="2" t="n">
        <v>1613526.86220753</v>
      </c>
      <c r="CG158" s="2" t="n">
        <v>1624392.29872405</v>
      </c>
      <c r="CH158" s="2" t="n">
        <v>1636016.77266569</v>
      </c>
      <c r="CI158" s="2" t="n">
        <v>1646991.84082724</v>
      </c>
      <c r="CJ158" s="2" t="n">
        <v>1658731.01075832</v>
      </c>
      <c r="CK158" s="2" t="n">
        <v>1669816.67713494</v>
      </c>
      <c r="CL158" s="2" t="n">
        <v>1681671.54339403</v>
      </c>
      <c r="CM158" s="2" t="n">
        <v>1693585.79595342</v>
      </c>
      <c r="CN158" s="2" t="n">
        <v>1704840.3535789</v>
      </c>
      <c r="CO158" s="2" t="n">
        <v>1716871.82584575</v>
      </c>
      <c r="CP158" s="2" t="n">
        <v>1728963.462093</v>
      </c>
      <c r="CQ158" s="2" t="n">
        <v>1740389.15342773</v>
      </c>
      <c r="CR158" s="2" t="n">
        <v>1752599.55148832</v>
      </c>
      <c r="CS158" s="2" t="n">
        <v>1764870.90073826</v>
      </c>
      <c r="CT158" s="2" t="n">
        <v>1777203.46827909</v>
      </c>
      <c r="CU158" s="2" t="n">
        <v>1789597.52230435</v>
      </c>
      <c r="CV158" s="2" t="n">
        <v>1802053.33210387</v>
      </c>
      <c r="CW158" s="2" t="n">
        <v>1814571.16806805</v>
      </c>
      <c r="CX158" s="2" t="n">
        <v>1827151.30169218</v>
      </c>
      <c r="CY158" s="2" t="n">
        <v>1839794.00558076</v>
      </c>
      <c r="CZ158" s="2" t="n">
        <v>1852499.55345185</v>
      </c>
      <c r="DA158" s="2" t="n">
        <v>1865268.2201414</v>
      </c>
      <c r="DB158" s="2" t="n">
        <v>1878100.28160766</v>
      </c>
      <c r="DC158" s="2" t="n">
        <v>1890996.01493553</v>
      </c>
      <c r="DD158" s="2" t="n">
        <v>1903955.69834103</v>
      </c>
      <c r="DE158" s="2" t="n">
        <v>1917739.71411426</v>
      </c>
      <c r="DF158" s="2" t="n">
        <v>1930830.60525992</v>
      </c>
      <c r="DG158" s="2" t="n">
        <v>1943986.29597796</v>
      </c>
      <c r="DH158" s="2" t="n">
        <v>1957207.06907914</v>
      </c>
      <c r="DI158" s="2" t="n">
        <v>1971263.23322814</v>
      </c>
      <c r="DJ158" s="2" t="n">
        <v>1984617.52475702</v>
      </c>
      <c r="DK158" s="2" t="n">
        <v>1998812.79620343</v>
      </c>
      <c r="DL158" s="2" t="n">
        <v>2080967.73090593</v>
      </c>
      <c r="DM158" s="2" t="n">
        <v>2167307.40733558</v>
      </c>
      <c r="DN158" s="2" t="n">
        <v>2256330.39881862</v>
      </c>
      <c r="DO158" s="2" t="n">
        <v>2349879.97761228</v>
      </c>
      <c r="DP158" s="2" t="n">
        <v>2446340.89139492</v>
      </c>
      <c r="DQ158" s="2" t="n">
        <v>2547698.04446526</v>
      </c>
      <c r="DR158" s="2" t="n">
        <v>2653216.45731455</v>
      </c>
      <c r="DS158" s="2" t="n">
        <v>2762025.36657389</v>
      </c>
      <c r="DT158" s="2" t="n">
        <v>2876342.81303114</v>
      </c>
      <c r="DU158" s="2" t="n">
        <v>2995349.56799326</v>
      </c>
      <c r="DV158" s="2" t="n">
        <v>3119236.55563252</v>
      </c>
      <c r="DW158" s="2" t="n">
        <v>3248202.4245298</v>
      </c>
      <c r="DX158" s="2" t="n">
        <v>3381203.41344765</v>
      </c>
      <c r="DY158" s="2" t="n">
        <v>3520908.58644096</v>
      </c>
      <c r="DZ158" s="2" t="n">
        <v>3666336.34716046</v>
      </c>
      <c r="EA158" s="2" t="n">
        <v>3817719.41118904</v>
      </c>
      <c r="EB158" s="2" t="n">
        <v>3975299.89971123</v>
      </c>
      <c r="EC158" s="2" t="n">
        <v>4139329.71765154</v>
      </c>
      <c r="ED158" s="2" t="n">
        <v>4311630.30691209</v>
      </c>
      <c r="EE158" s="2" t="n">
        <v>4489414.06241741</v>
      </c>
      <c r="EF158" s="2" t="n">
        <v>4674467.76724205</v>
      </c>
      <c r="EG158" s="2" t="n">
        <v>4867086.63661224</v>
      </c>
      <c r="EH158" s="2" t="n">
        <v>5067577.80268432</v>
      </c>
      <c r="EI158" s="2" t="n">
        <v>5278135.13089598</v>
      </c>
      <c r="EJ158" s="2" t="n">
        <v>5495412.61934784</v>
      </c>
      <c r="EK158" s="2" t="n">
        <v>5721562.81807021</v>
      </c>
      <c r="EL158" s="2" t="n">
        <v>5959038.70077077</v>
      </c>
      <c r="EM158" s="2" t="n">
        <v>6204106.9237522</v>
      </c>
      <c r="EN158" s="2" t="n">
        <v>6461427.49544886</v>
      </c>
      <c r="EO158" s="2" t="n">
        <v>6726984.28039374</v>
      </c>
      <c r="EP158" s="2" t="n">
        <v>7005795.56160064</v>
      </c>
      <c r="EQ158" s="2" t="n">
        <v>7293540.99247406</v>
      </c>
      <c r="ER158" s="2" t="n">
        <v>7595624.67452917</v>
      </c>
      <c r="ES158" s="2" t="n">
        <v>7910107.02179669</v>
      </c>
      <c r="ET158" s="2" t="n">
        <v>8234683.57560322</v>
      </c>
      <c r="EU158" s="2" t="n">
        <v>8575393.55491847</v>
      </c>
      <c r="EV158" s="2" t="n">
        <v>8930075.56525931</v>
      </c>
      <c r="EW158" s="2" t="n">
        <v>9597352.77481653</v>
      </c>
      <c r="EX158" s="2" t="n">
        <v>10386735.6990272</v>
      </c>
      <c r="EY158" s="2" t="n">
        <v>11262334.1756197</v>
      </c>
      <c r="EZ158" s="2" t="n">
        <v>12188978.0473657</v>
      </c>
      <c r="FA158" s="2" t="n">
        <v>13161993.9170617</v>
      </c>
      <c r="FB158" s="2" t="n">
        <v>14179512.5283119</v>
      </c>
      <c r="FC158" s="2" t="n">
        <v>15262641.4137768</v>
      </c>
      <c r="FD158" s="2" t="n">
        <v>16447635.8458381</v>
      </c>
      <c r="FE158" s="2" t="n">
        <v>17801089.6748418</v>
      </c>
      <c r="FF158" s="2" t="n">
        <v>19368338.4832313</v>
      </c>
      <c r="FG158" s="2" t="n">
        <v>21191248.5347549</v>
      </c>
      <c r="FH158" s="2" t="n">
        <v>23264682.767684</v>
      </c>
      <c r="FI158" s="2" t="n">
        <v>25522325.2809912</v>
      </c>
      <c r="FJ158" s="2" t="n">
        <v>27840594.4277868</v>
      </c>
      <c r="FK158" s="2" t="n">
        <v>30133990.9104352</v>
      </c>
      <c r="FL158" s="2" t="n">
        <v>32342254.9368224</v>
      </c>
      <c r="FM158" s="2" t="n">
        <v>34492835.8756043</v>
      </c>
      <c r="FN158" s="2" t="n">
        <v>36600850.394535</v>
      </c>
      <c r="FO158" s="2" t="n">
        <v>38745417.3224755</v>
      </c>
      <c r="FP158" s="2" t="n">
        <v>40986703.1116611</v>
      </c>
      <c r="FQ158" s="2" t="n">
        <v>43787516.9628342</v>
      </c>
      <c r="FR158" s="2" t="n">
        <v>46787859.3000401</v>
      </c>
      <c r="FS158" s="2" t="n">
        <v>49987291.2960672</v>
      </c>
      <c r="FT158" s="2" t="n">
        <v>53400897.0399042</v>
      </c>
      <c r="FU158" s="2" t="n">
        <v>57055551.8822002</v>
      </c>
      <c r="FV158" s="2" t="n">
        <v>60955002.0376504</v>
      </c>
      <c r="FW158" s="2" t="n">
        <v>65128326.7754817</v>
      </c>
      <c r="FX158" s="2" t="n">
        <v>69585806.5205593</v>
      </c>
      <c r="FY158" s="2" t="n">
        <v>74338159.6914149</v>
      </c>
      <c r="FZ158" s="2" t="n">
        <v>79422418.222751</v>
      </c>
      <c r="GA158" s="2" t="n">
        <v>84850551.5377412</v>
      </c>
      <c r="GB158" s="2" t="n">
        <v>90653483.9154887</v>
      </c>
      <c r="GC158" s="2" t="n">
        <v>96837469.2724801</v>
      </c>
      <c r="GD158" s="2" t="n">
        <v>103464799.401213</v>
      </c>
      <c r="GE158" s="2" t="n">
        <v>110550523.286889</v>
      </c>
      <c r="GF158" s="2" t="n">
        <v>115974874.887659</v>
      </c>
      <c r="GG158" s="2" t="n">
        <v>119541446.342346</v>
      </c>
      <c r="GH158" s="2" t="n">
        <v>121052206.109594</v>
      </c>
      <c r="GI158" s="2" t="n">
        <v>120506598.147345</v>
      </c>
      <c r="GJ158" s="2" t="n">
        <v>117930791.299108</v>
      </c>
      <c r="GK158" s="2" t="n">
        <v>113508761.798918</v>
      </c>
      <c r="GL158" s="2" t="n">
        <v>105181970.976226</v>
      </c>
      <c r="GM158" s="2" t="n">
        <v>97466324.7916587</v>
      </c>
      <c r="GN158" s="2" t="n">
        <v>90318580.5515097</v>
      </c>
      <c r="GO158" s="2" t="n">
        <v>83700861.1524679</v>
      </c>
      <c r="GP158" s="2" t="n">
        <v>77555222.0300645</v>
      </c>
      <c r="GQ158" s="2" t="n">
        <v>71872803.7196193</v>
      </c>
      <c r="GR158" s="2" t="n">
        <v>70536320.7377308</v>
      </c>
      <c r="GS158" s="2" t="n">
        <v>69226664.4767318</v>
      </c>
      <c r="GT158" s="2" t="n">
        <v>69159203.8379349</v>
      </c>
      <c r="GU158" s="2" t="n">
        <v>69572912.1569934</v>
      </c>
      <c r="GV158" s="2" t="n">
        <v>70123373.0400441</v>
      </c>
      <c r="GW158" s="2" t="n">
        <v>70132262.7694298</v>
      </c>
      <c r="GX158" s="2" t="n">
        <v>70123749.0742841</v>
      </c>
      <c r="GY158" s="2" t="n">
        <v>70129847.0299811</v>
      </c>
      <c r="GZ158" s="2" t="n">
        <v>55869208.8951844</v>
      </c>
      <c r="HA158" s="2" t="n">
        <v>49858079.1497575</v>
      </c>
      <c r="HB158" s="2" t="n">
        <v>97513882.5369262</v>
      </c>
      <c r="HC158" s="2" t="n">
        <v>79805419.2328305</v>
      </c>
      <c r="HD158" s="2" t="n">
        <v>79805419.2328306</v>
      </c>
      <c r="HE158" s="2" t="n">
        <v>82997636.0021438</v>
      </c>
      <c r="HF158" s="2"/>
      <c r="HG158" s="2"/>
    </row>
    <row r="159" customFormat="false" ht="12.75" hidden="false" customHeight="false" outlineLevel="0" collapsed="false">
      <c r="A159" s="1" t="s">
        <v>158</v>
      </c>
      <c r="B159" s="2" t="n">
        <v>2721065031.08836</v>
      </c>
      <c r="C159" s="2" t="n">
        <v>2721065031.08836</v>
      </c>
      <c r="D159" s="2" t="n">
        <v>2721065031.08836</v>
      </c>
      <c r="E159" s="2" t="n">
        <v>2721065031.08836</v>
      </c>
      <c r="F159" s="2" t="n">
        <v>2721065031.08836</v>
      </c>
      <c r="G159" s="2" t="n">
        <v>2721065031.08836</v>
      </c>
      <c r="H159" s="2" t="n">
        <v>2721065031.08836</v>
      </c>
      <c r="I159" s="2" t="n">
        <v>2721065031.08836</v>
      </c>
      <c r="J159" s="2" t="n">
        <v>2721065031.08836</v>
      </c>
      <c r="K159" s="2" t="n">
        <v>2721065031.08836</v>
      </c>
      <c r="L159" s="2" t="n">
        <v>2721065031.08836</v>
      </c>
      <c r="M159" s="2" t="n">
        <v>2721065031.08836</v>
      </c>
      <c r="N159" s="2" t="n">
        <v>2721065031.08836</v>
      </c>
      <c r="O159" s="2" t="n">
        <v>2721065031.08836</v>
      </c>
      <c r="P159" s="2" t="n">
        <v>2721065031.08836</v>
      </c>
      <c r="Q159" s="2" t="n">
        <v>2721065031.08836</v>
      </c>
      <c r="R159" s="2" t="n">
        <v>2721065031.08836</v>
      </c>
      <c r="S159" s="2" t="n">
        <v>2721065031.08836</v>
      </c>
      <c r="T159" s="2" t="n">
        <v>2721065031.08836</v>
      </c>
      <c r="U159" s="2" t="n">
        <v>2721065031.08836</v>
      </c>
      <c r="V159" s="2" t="n">
        <v>2721065031.08836</v>
      </c>
      <c r="W159" s="2" t="n">
        <v>2731462208.62948</v>
      </c>
      <c r="X159" s="2" t="n">
        <v>2741899260.66347</v>
      </c>
      <c r="Y159" s="2" t="n">
        <v>2752376887.79218</v>
      </c>
      <c r="Z159" s="2" t="n">
        <v>2762893687.26737</v>
      </c>
      <c r="AA159" s="2" t="n">
        <v>2773451060.80357</v>
      </c>
      <c r="AB159" s="2" t="n">
        <v>2784048306.77127</v>
      </c>
      <c r="AC159" s="2" t="n">
        <v>2794686826.86396</v>
      </c>
      <c r="AD159" s="2" t="n">
        <v>2805365218.34845</v>
      </c>
      <c r="AE159" s="2" t="n">
        <v>2816084882.90621</v>
      </c>
      <c r="AF159" s="2" t="n">
        <v>2826845118.91074</v>
      </c>
      <c r="AG159" s="2" t="n">
        <v>2837646626.93084</v>
      </c>
      <c r="AH159" s="2" t="n">
        <v>2848489406.43464</v>
      </c>
      <c r="AI159" s="2" t="n">
        <v>2859374157.97591</v>
      </c>
      <c r="AJ159" s="2" t="n">
        <v>2870300179.93118</v>
      </c>
      <c r="AK159" s="2" t="n">
        <v>2881267471.76859</v>
      </c>
      <c r="AL159" s="2" t="n">
        <v>2892277435.10948</v>
      </c>
      <c r="AM159" s="2" t="n">
        <v>2903328667.25683</v>
      </c>
      <c r="AN159" s="2" t="n">
        <v>2914422569.81993</v>
      </c>
      <c r="AO159" s="2" t="n">
        <v>2925559142.24892</v>
      </c>
      <c r="AP159" s="2" t="n">
        <v>2936737682.92937</v>
      </c>
      <c r="AQ159" s="2" t="n">
        <v>2947958892.38199</v>
      </c>
      <c r="AR159" s="2" t="n">
        <v>2959223471.11546</v>
      </c>
      <c r="AS159" s="2" t="n">
        <v>2970530717.51538</v>
      </c>
      <c r="AT159" s="2" t="n">
        <v>2981881332.0844</v>
      </c>
      <c r="AU159" s="2" t="n">
        <v>2993275314.26368</v>
      </c>
      <c r="AV159" s="2" t="n">
        <v>3004713364.54084</v>
      </c>
      <c r="AW159" s="2" t="n">
        <v>3016194080.26101</v>
      </c>
      <c r="AX159" s="2" t="n">
        <v>3027719563.99583</v>
      </c>
      <c r="AY159" s="2" t="n">
        <v>3039288413.09344</v>
      </c>
      <c r="AZ159" s="2" t="n">
        <v>3050902029.06394</v>
      </c>
      <c r="BA159" s="2" t="n">
        <v>3062581442.27442</v>
      </c>
      <c r="BB159" s="2" t="n">
        <v>3074304919.99508</v>
      </c>
      <c r="BC159" s="2" t="n">
        <v>3086073863.70898</v>
      </c>
      <c r="BD159" s="2" t="n">
        <v>3097887571.80778</v>
      </c>
      <c r="BE159" s="2" t="n">
        <v>3109746744.73404</v>
      </c>
      <c r="BF159" s="2" t="n">
        <v>3121650680.88545</v>
      </c>
      <c r="BG159" s="2" t="n">
        <v>3133600781.712</v>
      </c>
      <c r="BH159" s="2" t="n">
        <v>3145596345.60838</v>
      </c>
      <c r="BI159" s="2" t="n">
        <v>3157638072.99612</v>
      </c>
      <c r="BJ159" s="2" t="n">
        <v>3169725963.28032</v>
      </c>
      <c r="BK159" s="2" t="n">
        <v>3181860015.86612</v>
      </c>
      <c r="BL159" s="2" t="n">
        <v>3194040230.15862</v>
      </c>
      <c r="BM159" s="2" t="n">
        <v>3206267306.55833</v>
      </c>
      <c r="BN159" s="2" t="n">
        <v>3218541244.46135</v>
      </c>
      <c r="BO159" s="2" t="n">
        <v>3230862043.26381</v>
      </c>
      <c r="BP159" s="2" t="n">
        <v>3243229702.36181</v>
      </c>
      <c r="BQ159" s="2" t="n">
        <v>3255645623.11816</v>
      </c>
      <c r="BR159" s="2" t="n">
        <v>3268108402.95029</v>
      </c>
      <c r="BS159" s="2" t="n">
        <v>3280618742.23165</v>
      </c>
      <c r="BT159" s="2" t="n">
        <v>3293177341.32368</v>
      </c>
      <c r="BU159" s="2" t="n">
        <v>3333294961.95863</v>
      </c>
      <c r="BV159" s="2" t="n">
        <v>3373900585.61363</v>
      </c>
      <c r="BW159" s="2" t="n">
        <v>3415001159.28884</v>
      </c>
      <c r="BX159" s="2" t="n">
        <v>3456603007.74808</v>
      </c>
      <c r="BY159" s="2" t="n">
        <v>3498711082.75968</v>
      </c>
      <c r="BZ159" s="2" t="n">
        <v>3541331838.31769</v>
      </c>
      <c r="CA159" s="2" t="n">
        <v>3584472546.31972</v>
      </c>
      <c r="CB159" s="2" t="n">
        <v>3628138355.83327</v>
      </c>
      <c r="CC159" s="2" t="n">
        <v>3672335951.5012</v>
      </c>
      <c r="CD159" s="2" t="n">
        <v>3717072101.85506</v>
      </c>
      <c r="CE159" s="2" t="n">
        <v>3762353660.31852</v>
      </c>
      <c r="CF159" s="2" t="n">
        <v>3808186039.42216</v>
      </c>
      <c r="CG159" s="2" t="n">
        <v>3854577770.44398</v>
      </c>
      <c r="CH159" s="2" t="n">
        <v>3901533644.39017</v>
      </c>
      <c r="CI159" s="2" t="n">
        <v>3949062374.2739</v>
      </c>
      <c r="CJ159" s="2" t="n">
        <v>3997169665.30884</v>
      </c>
      <c r="CK159" s="2" t="n">
        <v>4045862850.84001</v>
      </c>
      <c r="CL159" s="2" t="n">
        <v>4095149355.72771</v>
      </c>
      <c r="CM159" s="2" t="n">
        <v>4145035895.08518</v>
      </c>
      <c r="CN159" s="2" t="n">
        <v>4195530870.98619</v>
      </c>
      <c r="CO159" s="2" t="n">
        <v>4232812383.49781</v>
      </c>
      <c r="CP159" s="2" t="n">
        <v>4270425424.31522</v>
      </c>
      <c r="CQ159" s="2" t="n">
        <v>4308372094.42618</v>
      </c>
      <c r="CR159" s="2" t="n">
        <v>4346656159.58096</v>
      </c>
      <c r="CS159" s="2" t="n">
        <v>4385280597.45815</v>
      </c>
      <c r="CT159" s="2" t="n">
        <v>4424248411.72828</v>
      </c>
      <c r="CU159" s="2" t="n">
        <v>4463562632.27794</v>
      </c>
      <c r="CV159" s="2" t="n">
        <v>4503225460.06922</v>
      </c>
      <c r="CW159" s="2" t="n">
        <v>4543241682.73143</v>
      </c>
      <c r="CX159" s="2" t="n">
        <v>4583612693.24042</v>
      </c>
      <c r="CY159" s="2" t="n">
        <v>4639530098.49309</v>
      </c>
      <c r="CZ159" s="2" t="n">
        <v>4696130007.23849</v>
      </c>
      <c r="DA159" s="2" t="n">
        <v>4753419266.93474</v>
      </c>
      <c r="DB159" s="2" t="n">
        <v>4811408351.93025</v>
      </c>
      <c r="DC159" s="2" t="n">
        <v>4870105198.12421</v>
      </c>
      <c r="DD159" s="2" t="n">
        <v>4929517825.21121</v>
      </c>
      <c r="DE159" s="2" t="n">
        <v>4989654337.5171</v>
      </c>
      <c r="DF159" s="2" t="n">
        <v>5050525680.01411</v>
      </c>
      <c r="DG159" s="2" t="n">
        <v>5112139262.85818</v>
      </c>
      <c r="DH159" s="2" t="n">
        <v>5174504420.92101</v>
      </c>
      <c r="DI159" s="2" t="n">
        <v>5237629666.0949</v>
      </c>
      <c r="DJ159" s="2" t="n">
        <v>5301526434.70861</v>
      </c>
      <c r="DK159" s="2" t="n">
        <v>5366201576.55907</v>
      </c>
      <c r="DL159" s="2" t="n">
        <v>5409284343.12401</v>
      </c>
      <c r="DM159" s="2" t="n">
        <v>5452713737.26167</v>
      </c>
      <c r="DN159" s="2" t="n">
        <v>5496491476.77318</v>
      </c>
      <c r="DO159" s="2" t="n">
        <v>5540620195.08129</v>
      </c>
      <c r="DP159" s="2" t="n">
        <v>5585103430.92654</v>
      </c>
      <c r="DQ159" s="2" t="n">
        <v>5629943740.12711</v>
      </c>
      <c r="DR159" s="2" t="n">
        <v>5675144580.1144</v>
      </c>
      <c r="DS159" s="2" t="n">
        <v>5720707495.24273</v>
      </c>
      <c r="DT159" s="2" t="n">
        <v>5766636801.61116</v>
      </c>
      <c r="DU159" s="2" t="n">
        <v>5812934902.72763</v>
      </c>
      <c r="DV159" s="2" t="n">
        <v>5859605096.34627</v>
      </c>
      <c r="DW159" s="2" t="n">
        <v>5906648784.7152</v>
      </c>
      <c r="DX159" s="2" t="n">
        <v>5954071042.37506</v>
      </c>
      <c r="DY159" s="2" t="n">
        <v>6001874118.18252</v>
      </c>
      <c r="DZ159" s="2" t="n">
        <v>6050060227.5711</v>
      </c>
      <c r="EA159" s="2" t="n">
        <v>6098634307.78335</v>
      </c>
      <c r="EB159" s="2" t="n">
        <v>6147597573.37482</v>
      </c>
      <c r="EC159" s="2" t="n">
        <v>6196953957.12742</v>
      </c>
      <c r="ED159" s="2" t="n">
        <v>6246706430.81243</v>
      </c>
      <c r="EE159" s="2" t="n">
        <v>6296858836.03211</v>
      </c>
      <c r="EF159" s="2" t="n">
        <v>6347414057.9979</v>
      </c>
      <c r="EG159" s="2" t="n">
        <v>6398374942.08016</v>
      </c>
      <c r="EH159" s="2" t="n">
        <v>6449744294.05816</v>
      </c>
      <c r="EI159" s="2" t="n">
        <v>6501526684.64361</v>
      </c>
      <c r="EJ159" s="2" t="n">
        <v>6553724829.14796</v>
      </c>
      <c r="EK159" s="2" t="n">
        <v>6606342302.21937</v>
      </c>
      <c r="EL159" s="2" t="n">
        <v>6659381735.83577</v>
      </c>
      <c r="EM159" s="2" t="n">
        <v>6712846617.8394</v>
      </c>
      <c r="EN159" s="2" t="n">
        <v>6766742174.39913</v>
      </c>
      <c r="EO159" s="2" t="n">
        <v>6821069119.25259</v>
      </c>
      <c r="EP159" s="2" t="n">
        <v>6875832585.49104</v>
      </c>
      <c r="EQ159" s="2" t="n">
        <v>6931035872.81142</v>
      </c>
      <c r="ER159" s="2" t="n">
        <v>6986682236.08537</v>
      </c>
      <c r="ES159" s="2" t="n">
        <v>7042775767.9252</v>
      </c>
      <c r="ET159" s="2" t="n">
        <v>7099318748.18348</v>
      </c>
      <c r="EU159" s="2" t="n">
        <v>7156316934.04959</v>
      </c>
      <c r="EV159" s="2" t="n">
        <v>7213771633.49366</v>
      </c>
      <c r="EW159" s="2" t="n">
        <v>7470062157.20175</v>
      </c>
      <c r="EX159" s="2" t="n">
        <v>7772197443.83741</v>
      </c>
      <c r="EY159" s="2" t="n">
        <v>8295044265.53526</v>
      </c>
      <c r="EZ159" s="2" t="n">
        <v>8520197031.62514</v>
      </c>
      <c r="FA159" s="2" t="n">
        <v>8741585628.31626</v>
      </c>
      <c r="FB159" s="2" t="n">
        <v>9189548823.49992</v>
      </c>
      <c r="FC159" s="2" t="n">
        <v>9246796797.99151</v>
      </c>
      <c r="FD159" s="2" t="n">
        <v>9826168287.89613</v>
      </c>
      <c r="FE159" s="2" t="n">
        <v>10161532047.8624</v>
      </c>
      <c r="FF159" s="2" t="n">
        <v>10439965167.983</v>
      </c>
      <c r="FG159" s="2" t="n">
        <v>10735110083.3242</v>
      </c>
      <c r="FH159" s="2" t="n">
        <v>11023517738.2211</v>
      </c>
      <c r="FI159" s="2" t="n">
        <v>11316606984.761</v>
      </c>
      <c r="FJ159" s="2" t="n">
        <v>11610862243.6746</v>
      </c>
      <c r="FK159" s="2" t="n">
        <v>11921156668.2294</v>
      </c>
      <c r="FL159" s="2" t="n">
        <v>12794459255.3639</v>
      </c>
      <c r="FM159" s="2" t="n">
        <v>12627903580.7792</v>
      </c>
      <c r="FN159" s="2" t="n">
        <v>12750323954.5157</v>
      </c>
      <c r="FO159" s="2" t="n">
        <v>13360608443.2447</v>
      </c>
      <c r="FP159" s="2" t="n">
        <v>13749189160.6297</v>
      </c>
      <c r="FQ159" s="2" t="n">
        <v>13623609736.7107</v>
      </c>
      <c r="FR159" s="2" t="n">
        <v>14076739227.2669</v>
      </c>
      <c r="FS159" s="2" t="n">
        <v>14025644921.922</v>
      </c>
      <c r="FT159" s="2" t="n">
        <v>14924326417.6032</v>
      </c>
      <c r="FU159" s="2" t="n">
        <v>15148486075.38</v>
      </c>
      <c r="FV159" s="2" t="n">
        <v>15808657304.2619</v>
      </c>
      <c r="FW159" s="2" t="n">
        <v>16273066322.3099</v>
      </c>
      <c r="FX159" s="2" t="n">
        <v>16970025975.4225</v>
      </c>
      <c r="FY159" s="2" t="n">
        <v>17349590387.2369</v>
      </c>
      <c r="FZ159" s="2" t="n">
        <v>16918586337.9981</v>
      </c>
      <c r="GA159" s="2" t="n">
        <v>16889259970.5507</v>
      </c>
      <c r="GB159" s="2" t="n">
        <v>18954183057.4289</v>
      </c>
      <c r="GC159" s="2" t="n">
        <v>18368862774.3149</v>
      </c>
      <c r="GD159" s="2" t="n">
        <v>20112681371.6835</v>
      </c>
      <c r="GE159" s="2" t="n">
        <v>21319045471.362</v>
      </c>
      <c r="GF159" s="2" t="n">
        <v>22194381832.7854</v>
      </c>
      <c r="GG159" s="2" t="n">
        <v>23036267322.0872</v>
      </c>
      <c r="GH159" s="2" t="n">
        <v>24812002587.9705</v>
      </c>
      <c r="GI159" s="2" t="n">
        <v>25349751510.7225</v>
      </c>
      <c r="GJ159" s="2" t="n">
        <v>27213838099.5417</v>
      </c>
      <c r="GK159" s="2" t="n">
        <v>28925753748.0359</v>
      </c>
      <c r="GL159" s="2" t="n">
        <v>30095932374.6465</v>
      </c>
      <c r="GM159" s="2" t="n">
        <v>31240707265.1815</v>
      </c>
      <c r="GN159" s="2" t="n">
        <v>33805253400.8588</v>
      </c>
      <c r="GO159" s="2" t="n">
        <v>34984283769.0607</v>
      </c>
      <c r="GP159" s="2" t="n">
        <v>36861551102.9473</v>
      </c>
      <c r="GQ159" s="2" t="n">
        <v>38368256556.7324</v>
      </c>
      <c r="GR159" s="2" t="n">
        <v>39101946251.9188</v>
      </c>
      <c r="GS159" s="2" t="n">
        <v>40409674595.2499</v>
      </c>
      <c r="GT159" s="2" t="n">
        <v>43049234900.1928</v>
      </c>
      <c r="GU159" s="2" t="n">
        <v>45338562904.402</v>
      </c>
      <c r="GV159" s="2" t="n">
        <v>45202540262.3312</v>
      </c>
      <c r="GW159" s="2" t="n">
        <v>46589984030.9487</v>
      </c>
      <c r="GX159" s="2" t="n">
        <v>48232811470.9896</v>
      </c>
      <c r="GY159" s="2" t="n">
        <v>49328686563.1079</v>
      </c>
      <c r="GZ159" s="2" t="n">
        <v>50181915627.3041</v>
      </c>
      <c r="HA159" s="2" t="n">
        <v>51893954823.272</v>
      </c>
      <c r="HB159" s="2" t="n">
        <v>55061868507.6638</v>
      </c>
      <c r="HC159" s="2" t="n">
        <v>57557894880.4674</v>
      </c>
      <c r="HD159" s="2" t="n">
        <v>60330115606.2105</v>
      </c>
      <c r="HE159" s="2" t="n">
        <v>62673329921.8692</v>
      </c>
      <c r="HF159" s="2" t="n">
        <v>66073099881.6484</v>
      </c>
      <c r="HG159" s="2" t="n">
        <v>68522673894.5328</v>
      </c>
    </row>
    <row r="160" customFormat="false" ht="12.75" hidden="false" customHeight="false" outlineLevel="0" collapsed="false">
      <c r="A160" s="1" t="s">
        <v>159</v>
      </c>
      <c r="B160" s="2" t="n">
        <v>6391673302.92811</v>
      </c>
      <c r="C160" s="2" t="n">
        <v>6396654905.95017</v>
      </c>
      <c r="D160" s="2" t="n">
        <v>6401638659.23529</v>
      </c>
      <c r="E160" s="2" t="n">
        <v>6406627365.76729</v>
      </c>
      <c r="F160" s="2" t="n">
        <v>6411618169.06036</v>
      </c>
      <c r="G160" s="2" t="n">
        <v>6416613866.95639</v>
      </c>
      <c r="H160" s="2" t="n">
        <v>6421611608.36703</v>
      </c>
      <c r="I160" s="2" t="n">
        <v>6426617002.61174</v>
      </c>
      <c r="J160" s="2" t="n">
        <v>5748871831.23724</v>
      </c>
      <c r="K160" s="2" t="n">
        <v>5691698668.95488</v>
      </c>
      <c r="L160" s="2" t="n">
        <v>6550941449.81211</v>
      </c>
      <c r="M160" s="2" t="n">
        <v>6650988886.66363</v>
      </c>
      <c r="N160" s="2" t="n">
        <v>5810908614.94114</v>
      </c>
      <c r="O160" s="2" t="n">
        <v>5248937035.4034</v>
      </c>
      <c r="P160" s="2" t="n">
        <v>5082278039.96725</v>
      </c>
      <c r="Q160" s="2" t="n">
        <v>6756054799.4585</v>
      </c>
      <c r="R160" s="2" t="n">
        <v>6453350916.3705</v>
      </c>
      <c r="S160" s="2" t="n">
        <v>6539013129.94106</v>
      </c>
      <c r="T160" s="2" t="n">
        <v>6665676684.89049</v>
      </c>
      <c r="U160" s="2" t="n">
        <v>6376249910.9004</v>
      </c>
      <c r="V160" s="2" t="n">
        <v>6857774432.93561</v>
      </c>
      <c r="W160" s="2" t="n">
        <v>6800178558.52052</v>
      </c>
      <c r="X160" s="2" t="n">
        <v>6953891843.0647</v>
      </c>
      <c r="Y160" s="2" t="n">
        <v>7395641384.80126</v>
      </c>
      <c r="Z160" s="2" t="n">
        <v>7448820869.60667</v>
      </c>
      <c r="AA160" s="2" t="n">
        <v>7362811376.31687</v>
      </c>
      <c r="AB160" s="2" t="n">
        <v>7553641136.7383</v>
      </c>
      <c r="AC160" s="2" t="n">
        <v>8043879485.6905</v>
      </c>
      <c r="AD160" s="2" t="n">
        <v>8281381374.70445</v>
      </c>
      <c r="AE160" s="2" t="n">
        <v>8361542466.64911</v>
      </c>
      <c r="AF160" s="2" t="n">
        <v>7687013061.94091</v>
      </c>
      <c r="AG160" s="2" t="n">
        <v>8311386556.67922</v>
      </c>
      <c r="AH160" s="2" t="n">
        <v>8726764418.50441</v>
      </c>
      <c r="AI160" s="2" t="n">
        <v>8573324537.17459</v>
      </c>
      <c r="AJ160" s="2" t="n">
        <v>8712723832.22447</v>
      </c>
      <c r="AK160" s="2" t="n">
        <v>8752638266.6913</v>
      </c>
      <c r="AL160" s="2" t="n">
        <v>9128219855.12721</v>
      </c>
      <c r="AM160" s="2" t="n">
        <v>9426560801.84912</v>
      </c>
      <c r="AN160" s="2" t="n">
        <v>9612537282.08608</v>
      </c>
      <c r="AO160" s="2" t="n">
        <v>9701716893.60816</v>
      </c>
      <c r="AP160" s="2" t="n">
        <v>9892124927.67356</v>
      </c>
      <c r="AQ160" s="2" t="n">
        <v>10094808593.26</v>
      </c>
      <c r="AR160" s="2" t="n">
        <v>9934411757.42642</v>
      </c>
      <c r="AS160" s="2" t="n">
        <v>9839364281.12572</v>
      </c>
      <c r="AT160" s="2" t="n">
        <v>10025561774.1833</v>
      </c>
      <c r="AU160" s="2" t="n">
        <v>10044194691.9758</v>
      </c>
      <c r="AV160" s="2" t="n">
        <v>10116845439.9183</v>
      </c>
      <c r="AW160" s="2" t="n">
        <v>10174312752.686</v>
      </c>
      <c r="AX160" s="2" t="n">
        <v>10317923670.2523</v>
      </c>
      <c r="AY160" s="2" t="n">
        <v>10631380281.3234</v>
      </c>
      <c r="AZ160" s="2" t="n">
        <v>10892882252.97</v>
      </c>
      <c r="BA160" s="2" t="n">
        <v>11156803894.4467</v>
      </c>
      <c r="BB160" s="2" t="n">
        <v>11129704684.2166</v>
      </c>
      <c r="BC160" s="2" t="n">
        <v>10951713973.8682</v>
      </c>
      <c r="BD160" s="2" t="n">
        <v>11692646440.9092</v>
      </c>
      <c r="BE160" s="2" t="n">
        <v>11412877754.9877</v>
      </c>
      <c r="BF160" s="2" t="n">
        <v>11919219320.0779</v>
      </c>
      <c r="BG160" s="2" t="n">
        <v>11776397235.9564</v>
      </c>
      <c r="BH160" s="2" t="n">
        <v>11492283237.6042</v>
      </c>
      <c r="BI160" s="2" t="n">
        <v>11095973595.9013</v>
      </c>
      <c r="BJ160" s="2" t="n">
        <v>11659424841.5252</v>
      </c>
      <c r="BK160" s="2" t="n">
        <v>11393664901.5013</v>
      </c>
      <c r="BL160" s="2" t="n">
        <v>11918320640.8281</v>
      </c>
      <c r="BM160" s="2" t="n">
        <v>12233724648.5793</v>
      </c>
      <c r="BN160" s="2" t="n">
        <v>12828039947.7298</v>
      </c>
      <c r="BO160" s="2" t="n">
        <v>12938728336.0883</v>
      </c>
      <c r="BP160" s="2" t="n">
        <v>13496291070.0584</v>
      </c>
      <c r="BQ160" s="2" t="n">
        <v>13107603256.26</v>
      </c>
      <c r="BR160" s="2" t="n">
        <v>13290426938.134</v>
      </c>
      <c r="BS160" s="2" t="n">
        <v>13825491459.5916</v>
      </c>
      <c r="BT160" s="2" t="n">
        <v>14382188001.4742</v>
      </c>
      <c r="BU160" s="2" t="n">
        <v>14348739490.5928</v>
      </c>
      <c r="BV160" s="2" t="n">
        <v>14563389499.9298</v>
      </c>
      <c r="BW160" s="2" t="n">
        <v>14848215467.5011</v>
      </c>
      <c r="BX160" s="2" t="n">
        <v>14536243459.7661</v>
      </c>
      <c r="BY160" s="2" t="n">
        <v>15500015459.7537</v>
      </c>
      <c r="BZ160" s="2" t="n">
        <v>15666950444.4206</v>
      </c>
      <c r="CA160" s="2" t="n">
        <v>16013084025.9871</v>
      </c>
      <c r="CB160" s="2" t="n">
        <v>15713325846.2851</v>
      </c>
      <c r="CC160" s="2" t="n">
        <v>15485423547.4206</v>
      </c>
      <c r="CD160" s="2" t="n">
        <v>16559340337.2706</v>
      </c>
      <c r="CE160" s="2" t="n">
        <v>16751096098.0026</v>
      </c>
      <c r="CF160" s="2" t="n">
        <v>17139284328.3333</v>
      </c>
      <c r="CG160" s="2" t="n">
        <v>18371512366.9102</v>
      </c>
      <c r="CH160" s="2" t="n">
        <v>18632596676.8886</v>
      </c>
      <c r="CI160" s="2" t="n">
        <v>18983458392.5605</v>
      </c>
      <c r="CJ160" s="2" t="n">
        <v>19211963082.9677</v>
      </c>
      <c r="CK160" s="2" t="n">
        <v>19635213661.9702</v>
      </c>
      <c r="CL160" s="2" t="n">
        <v>19841341716.1569</v>
      </c>
      <c r="CM160" s="2" t="n">
        <v>20471938150.2592</v>
      </c>
      <c r="CN160" s="2" t="n">
        <v>19573879243.0138</v>
      </c>
      <c r="CO160" s="2" t="n">
        <v>19550409368.5704</v>
      </c>
      <c r="CP160" s="2" t="n">
        <v>20063860147.3164</v>
      </c>
      <c r="CQ160" s="2" t="n">
        <v>19779947899.0164</v>
      </c>
      <c r="CR160" s="2" t="n">
        <v>20879723021.0618</v>
      </c>
      <c r="CS160" s="2" t="n">
        <v>20931053857.7539</v>
      </c>
      <c r="CT160" s="2" t="n">
        <v>21737620732.6937</v>
      </c>
      <c r="CU160" s="2" t="n">
        <v>22226797863.7072</v>
      </c>
      <c r="CV160" s="2" t="n">
        <v>22501401134.2695</v>
      </c>
      <c r="CW160" s="2" t="n">
        <v>22749974242.772</v>
      </c>
      <c r="CX160" s="2" t="n">
        <v>22438715161.0245</v>
      </c>
      <c r="CY160" s="2" t="n">
        <v>23480428656.662</v>
      </c>
      <c r="CZ160" s="2" t="n">
        <v>24423670672.4188</v>
      </c>
      <c r="DA160" s="2" t="n">
        <v>24341994999.2051</v>
      </c>
      <c r="DB160" s="2" t="n">
        <v>24611254616.797</v>
      </c>
      <c r="DC160" s="2" t="n">
        <v>25777362487.9432</v>
      </c>
      <c r="DD160" s="2" t="n">
        <v>26230728390.3654</v>
      </c>
      <c r="DE160" s="2" t="n">
        <v>25676621819.1704</v>
      </c>
      <c r="DF160" s="2" t="n">
        <v>26100323337.5567</v>
      </c>
      <c r="DG160" s="2" t="n">
        <v>27416578605.8688</v>
      </c>
      <c r="DH160" s="2" t="n">
        <v>28451624774.3691</v>
      </c>
      <c r="DI160" s="2" t="n">
        <v>29456303268.4342</v>
      </c>
      <c r="DJ160" s="2" t="n">
        <v>30400181573.7124</v>
      </c>
      <c r="DK160" s="2" t="n">
        <v>32032529553.0152</v>
      </c>
      <c r="DL160" s="2" t="n">
        <v>31828491424.4893</v>
      </c>
      <c r="DM160" s="2" t="n">
        <v>30801787856.2306</v>
      </c>
      <c r="DN160" s="2" t="n">
        <v>30953898881.1766</v>
      </c>
      <c r="DO160" s="2" t="n">
        <v>28061973037.5598</v>
      </c>
      <c r="DP160" s="2" t="n">
        <v>26435265957.8655</v>
      </c>
      <c r="DQ160" s="2" t="n">
        <v>29723135212.1691</v>
      </c>
      <c r="DR160" s="2" t="n">
        <v>34046196168.1474</v>
      </c>
      <c r="DS160" s="2" t="n">
        <v>40332753896.1038</v>
      </c>
      <c r="DT160" s="2" t="n">
        <v>43121949820.6382</v>
      </c>
      <c r="DU160" s="2" t="n">
        <v>44213745658.8346</v>
      </c>
      <c r="DV160" s="2" t="n">
        <v>47496495757.9953</v>
      </c>
      <c r="DW160" s="2" t="n">
        <v>49183357974.5779</v>
      </c>
      <c r="DX160" s="2" t="n">
        <v>52681644275.4825</v>
      </c>
      <c r="DY160" s="2" t="n">
        <v>55302935385.4683</v>
      </c>
      <c r="DZ160" s="2" t="n">
        <v>57829259471.9837</v>
      </c>
      <c r="EA160" s="2" t="n">
        <v>59059866391.7085</v>
      </c>
      <c r="EB160" s="2" t="n">
        <v>58456098022.7247</v>
      </c>
      <c r="EC160" s="2" t="n">
        <v>56486557702.7426</v>
      </c>
      <c r="ED160" s="2" t="n">
        <v>56018536997.5613</v>
      </c>
      <c r="EE160" s="2" t="n">
        <v>56412501901.7147</v>
      </c>
      <c r="EF160" s="2" t="n">
        <v>56008768374.6788</v>
      </c>
      <c r="EG160" s="2" t="n">
        <v>57712780494.1614</v>
      </c>
      <c r="EH160" s="2" t="n">
        <v>61104956618.5914</v>
      </c>
      <c r="EI160" s="2" t="n">
        <v>64820357197.15</v>
      </c>
      <c r="EJ160" s="2" t="n">
        <v>63048506830.0422</v>
      </c>
      <c r="EK160" s="2" t="n">
        <v>68548138166.4247</v>
      </c>
      <c r="EL160" s="2" t="n">
        <v>60483055163.4593</v>
      </c>
      <c r="EM160" s="2" t="n">
        <v>57421194813.6823</v>
      </c>
      <c r="EN160" s="2" t="n">
        <v>52602760977.5449</v>
      </c>
      <c r="EO160" s="2" t="n">
        <v>51491655441.2159</v>
      </c>
      <c r="EP160" s="2" t="n">
        <v>34522481726.6454</v>
      </c>
      <c r="EQ160" s="2" t="n">
        <v>35432586784.4397</v>
      </c>
      <c r="ER160" s="2" t="n">
        <v>60452314167.0169</v>
      </c>
      <c r="ES160" s="2" t="n">
        <v>70343589167.1973</v>
      </c>
      <c r="ET160" s="2" t="n">
        <v>78227831629.1304</v>
      </c>
      <c r="EU160" s="2" t="n">
        <v>84195406686.7787</v>
      </c>
      <c r="EV160" s="2" t="n">
        <v>87291093054.001</v>
      </c>
      <c r="EW160" s="2" t="n">
        <v>89436323057.0282</v>
      </c>
      <c r="EX160" s="2" t="n">
        <v>91345302386.0247</v>
      </c>
      <c r="EY160" s="2" t="n">
        <v>99608235158.5777</v>
      </c>
      <c r="EZ160" s="2" t="n">
        <v>107026617681.525</v>
      </c>
      <c r="FA160" s="2" t="n">
        <v>115109566192.956</v>
      </c>
      <c r="FB160" s="2" t="n">
        <v>120759746619.684</v>
      </c>
      <c r="FC160" s="2" t="n">
        <v>124894702175.217</v>
      </c>
      <c r="FD160" s="2" t="n">
        <v>123854828505.327</v>
      </c>
      <c r="FE160" s="2" t="n">
        <v>130038490840.867</v>
      </c>
      <c r="FF160" s="2" t="n">
        <v>142520331393.621</v>
      </c>
      <c r="FG160" s="2" t="n">
        <v>147217504123.89</v>
      </c>
      <c r="FH160" s="2" t="n">
        <v>154006515570.513</v>
      </c>
      <c r="FI160" s="2" t="n">
        <v>159652354447.978</v>
      </c>
      <c r="FJ160" s="2" t="n">
        <v>174085619885.191</v>
      </c>
      <c r="FK160" s="2" t="n">
        <v>183851524492.414</v>
      </c>
      <c r="FL160" s="2" t="n">
        <v>189563362237.922</v>
      </c>
      <c r="FM160" s="2" t="n">
        <v>200515123215.684</v>
      </c>
      <c r="FN160" s="2" t="n">
        <v>215051554506.494</v>
      </c>
      <c r="FO160" s="2" t="n">
        <v>230516986047.927</v>
      </c>
      <c r="FP160" s="2" t="n">
        <v>244217684301.792</v>
      </c>
      <c r="FQ160" s="2" t="n">
        <v>255540370328.467</v>
      </c>
      <c r="FR160" s="2" t="n">
        <v>263336724572.398</v>
      </c>
      <c r="FS160" s="2" t="n">
        <v>277616381443.278</v>
      </c>
      <c r="FT160" s="2" t="n">
        <v>290368746796.566</v>
      </c>
      <c r="FU160" s="2" t="n">
        <v>291770243247.214</v>
      </c>
      <c r="FV160" s="2" t="n">
        <v>306012296409.334</v>
      </c>
      <c r="FW160" s="2" t="n">
        <v>315202995151.316</v>
      </c>
      <c r="FX160" s="2" t="n">
        <v>324421381313.873</v>
      </c>
      <c r="FY160" s="2" t="n">
        <v>331218606527.047</v>
      </c>
      <c r="FZ160" s="2" t="n">
        <v>337287923707.533</v>
      </c>
      <c r="GA160" s="2" t="n">
        <v>336192637231.245</v>
      </c>
      <c r="GB160" s="2" t="n">
        <v>333001587846.602</v>
      </c>
      <c r="GC160" s="2" t="n">
        <v>340463670400.573</v>
      </c>
      <c r="GD160" s="2" t="n">
        <v>352501616489.721</v>
      </c>
      <c r="GE160" s="2" t="n">
        <v>363362056774.033</v>
      </c>
      <c r="GF160" s="2" t="n">
        <v>375831902343.162</v>
      </c>
      <c r="GG160" s="2" t="n">
        <v>383765831018.432</v>
      </c>
      <c r="GH160" s="2" t="n">
        <v>397943370188.665</v>
      </c>
      <c r="GI160" s="2" t="n">
        <v>416965551593.165</v>
      </c>
      <c r="GJ160" s="2" t="n">
        <v>435798870013.435</v>
      </c>
      <c r="GK160" s="2" t="n">
        <v>447290317603.259</v>
      </c>
      <c r="GL160" s="2" t="n">
        <v>456380821513.043</v>
      </c>
      <c r="GM160" s="2" t="n">
        <v>464078498680.373</v>
      </c>
      <c r="GN160" s="2" t="n">
        <v>479769705467.382</v>
      </c>
      <c r="GO160" s="2" t="n">
        <v>497027398671.632</v>
      </c>
      <c r="GP160" s="2" t="n">
        <v>516875767422.686</v>
      </c>
      <c r="GQ160" s="2" t="n">
        <v>540872352297.893</v>
      </c>
      <c r="GR160" s="2" t="n">
        <v>563628597640.756</v>
      </c>
      <c r="GS160" s="2" t="n">
        <v>591310357905.823</v>
      </c>
      <c r="GT160" s="2" t="n">
        <v>615179175190.691</v>
      </c>
      <c r="GU160" s="2" t="n">
        <v>627739442971.466</v>
      </c>
      <c r="GV160" s="2" t="n">
        <v>629950379013.81</v>
      </c>
      <c r="GW160" s="2" t="n">
        <v>634456910708.198</v>
      </c>
      <c r="GX160" s="2" t="n">
        <v>651760240429.414</v>
      </c>
      <c r="GY160" s="2" t="n">
        <v>665376735305.094</v>
      </c>
      <c r="GZ160" s="2" t="n">
        <v>689920749098.966</v>
      </c>
      <c r="HA160" s="2" t="n">
        <v>718256528805.834</v>
      </c>
      <c r="HB160" s="2" t="n">
        <v>731016746763.583</v>
      </c>
      <c r="HC160" s="2" t="n">
        <v>703005235923.568</v>
      </c>
      <c r="HD160" s="2" t="n">
        <v>713109468692.133</v>
      </c>
      <c r="HE160" s="2" t="n">
        <v>719052160212.326</v>
      </c>
      <c r="HF160" s="2" t="n">
        <v>709599695538.398</v>
      </c>
      <c r="HG160" s="2" t="n">
        <v>704111390049.965</v>
      </c>
    </row>
    <row r="161" customFormat="false" ht="25.5" hidden="false" customHeight="true" outlineLevel="0" collapsed="false">
      <c r="A161" s="1" t="s">
        <v>160</v>
      </c>
      <c r="B161" s="2" t="n">
        <v>29694459.8462457</v>
      </c>
      <c r="C161" s="2" t="n">
        <v>29694459.8462457</v>
      </c>
      <c r="D161" s="2" t="n">
        <v>29694459.8462457</v>
      </c>
      <c r="E161" s="2" t="n">
        <v>29694459.8462457</v>
      </c>
      <c r="F161" s="2" t="n">
        <v>29694459.8462457</v>
      </c>
      <c r="G161" s="2" t="n">
        <v>29694459.8462457</v>
      </c>
      <c r="H161" s="2" t="n">
        <v>29694459.8462457</v>
      </c>
      <c r="I161" s="2" t="n">
        <v>29694459.8462457</v>
      </c>
      <c r="J161" s="2" t="n">
        <v>29694459.8462457</v>
      </c>
      <c r="K161" s="2" t="n">
        <v>29694459.8462457</v>
      </c>
      <c r="L161" s="2" t="n">
        <v>29694459.8462457</v>
      </c>
      <c r="M161" s="2" t="n">
        <v>29694459.8462457</v>
      </c>
      <c r="N161" s="2" t="n">
        <v>29694459.8462457</v>
      </c>
      <c r="O161" s="2" t="n">
        <v>29694459.8462457</v>
      </c>
      <c r="P161" s="2" t="n">
        <v>29694459.8462457</v>
      </c>
      <c r="Q161" s="2" t="n">
        <v>29694459.8462457</v>
      </c>
      <c r="R161" s="2" t="n">
        <v>29694459.8462457</v>
      </c>
      <c r="S161" s="2" t="n">
        <v>29694459.8462457</v>
      </c>
      <c r="T161" s="2" t="n">
        <v>29694459.8462457</v>
      </c>
      <c r="U161" s="2" t="n">
        <v>29694459.8462457</v>
      </c>
      <c r="V161" s="2" t="n">
        <v>29694459.8462457</v>
      </c>
      <c r="W161" s="2" t="n">
        <v>30113436.250391</v>
      </c>
      <c r="X161" s="2" t="n">
        <v>30538775.2153928</v>
      </c>
      <c r="Y161" s="2" t="n">
        <v>30969132.490437</v>
      </c>
      <c r="Z161" s="2" t="n">
        <v>31406710.7408485</v>
      </c>
      <c r="AA161" s="2" t="n">
        <v>31849441.1299215</v>
      </c>
      <c r="AB161" s="2" t="n">
        <v>32298829.8892035</v>
      </c>
      <c r="AC161" s="2" t="n">
        <v>32754960.0789158</v>
      </c>
      <c r="AD161" s="2" t="n">
        <v>33217179.7912008</v>
      </c>
      <c r="AE161" s="2" t="n">
        <v>33685559.3118945</v>
      </c>
      <c r="AF161" s="2" t="n">
        <v>34160915.2813893</v>
      </c>
      <c r="AG161" s="2" t="n">
        <v>34643334.2279046</v>
      </c>
      <c r="AH161" s="2" t="n">
        <v>35132148.1024221</v>
      </c>
      <c r="AI161" s="2" t="n">
        <v>35628190.8447801</v>
      </c>
      <c r="AJ161" s="2" t="n">
        <v>36130786.1903825</v>
      </c>
      <c r="AK161" s="2" t="n">
        <v>36640779.7841673</v>
      </c>
      <c r="AL161" s="2" t="n">
        <v>37157487.0477381</v>
      </c>
      <c r="AM161" s="2" t="n">
        <v>37681765.4971302</v>
      </c>
      <c r="AN161" s="2" t="n">
        <v>38213708.1076405</v>
      </c>
      <c r="AO161" s="2" t="n">
        <v>38752617.6946103</v>
      </c>
      <c r="AP161" s="2" t="n">
        <v>39299369.9487002</v>
      </c>
      <c r="AQ161" s="2" t="n">
        <v>39854060.7724475</v>
      </c>
      <c r="AR161" s="2" t="n">
        <v>40416787.0976853</v>
      </c>
      <c r="AS161" s="2" t="n">
        <v>40986834.6156858</v>
      </c>
      <c r="AT161" s="2" t="n">
        <v>41565103.8924352</v>
      </c>
      <c r="AU161" s="2" t="n">
        <v>42151694.9022568</v>
      </c>
      <c r="AV161" s="2" t="n">
        <v>42746708.6888136</v>
      </c>
      <c r="AW161" s="2" t="n">
        <v>43350247.3755833</v>
      </c>
      <c r="AX161" s="2" t="n">
        <v>43961574.7024237</v>
      </c>
      <c r="AY161" s="2" t="n">
        <v>44582468.3851636</v>
      </c>
      <c r="AZ161" s="2" t="n">
        <v>45211349.2821226</v>
      </c>
      <c r="BA161" s="2" t="n">
        <v>45849163.306038</v>
      </c>
      <c r="BB161" s="2" t="n">
        <v>46496018.0283173</v>
      </c>
      <c r="BC161" s="2" t="n">
        <v>47152022.1641009</v>
      </c>
      <c r="BD161" s="2" t="n">
        <v>47818158.894697</v>
      </c>
      <c r="BE161" s="2" t="n">
        <v>48492798.4044301</v>
      </c>
      <c r="BF161" s="2" t="n">
        <v>49176920.4857248</v>
      </c>
      <c r="BG161" s="2" t="n">
        <v>49870638.5415275</v>
      </c>
      <c r="BH161" s="2" t="n">
        <v>50574067.1753498</v>
      </c>
      <c r="BI161" s="2" t="n">
        <v>51288224.7515134</v>
      </c>
      <c r="BJ161" s="2" t="n">
        <v>52012337.689011</v>
      </c>
      <c r="BK161" s="2" t="n">
        <v>52745609.866045</v>
      </c>
      <c r="BL161" s="2" t="n">
        <v>53489983.9140545</v>
      </c>
      <c r="BM161" s="2" t="n">
        <v>54244672.2243444</v>
      </c>
      <c r="BN161" s="2" t="n">
        <v>55010729.7386775</v>
      </c>
      <c r="BO161" s="2" t="n">
        <v>55786420.5540001</v>
      </c>
      <c r="BP161" s="2" t="n">
        <v>56573741.2055652</v>
      </c>
      <c r="BQ161" s="2" t="n">
        <v>57372836.5010532</v>
      </c>
      <c r="BR161" s="2" t="n">
        <v>58181937.4905253</v>
      </c>
      <c r="BS161" s="2" t="n">
        <v>59003082.1554972</v>
      </c>
      <c r="BT161" s="2" t="n">
        <v>59835449.4502127</v>
      </c>
      <c r="BU161" s="2" t="n">
        <v>60680147.8453238</v>
      </c>
      <c r="BV161" s="2" t="n">
        <v>61536346.5491992</v>
      </c>
      <c r="BW161" s="2" t="n">
        <v>62404180.1545526</v>
      </c>
      <c r="BX161" s="2" t="n">
        <v>63285777.1906004</v>
      </c>
      <c r="BY161" s="2" t="n">
        <v>64178306.0271336</v>
      </c>
      <c r="BZ161" s="2" t="n">
        <v>65083904.8455477</v>
      </c>
      <c r="CA161" s="2" t="n">
        <v>66002734.0851108</v>
      </c>
      <c r="CB161" s="2" t="n">
        <v>66933933.0507186</v>
      </c>
      <c r="CC161" s="2" t="n">
        <v>67878674.993031</v>
      </c>
      <c r="CD161" s="2" t="n">
        <v>68836089.0234729</v>
      </c>
      <c r="CE161" s="2" t="n">
        <v>69807365.1780802</v>
      </c>
      <c r="CF161" s="2" t="n">
        <v>70792672.4249614</v>
      </c>
      <c r="CG161" s="2" t="n">
        <v>71791124.4378909</v>
      </c>
      <c r="CH161" s="2" t="n">
        <v>72805001.0461004</v>
      </c>
      <c r="CI161" s="2" t="n">
        <v>73832355.4149255</v>
      </c>
      <c r="CJ161" s="2" t="n">
        <v>74874420.8243941</v>
      </c>
      <c r="CK161" s="2" t="n">
        <v>75930290.0078345</v>
      </c>
      <c r="CL161" s="2" t="n">
        <v>77002306.3953847</v>
      </c>
      <c r="CM161" s="2" t="n">
        <v>78088473.9476472</v>
      </c>
      <c r="CN161" s="2" t="n">
        <v>79191168.634731</v>
      </c>
      <c r="CO161" s="2" t="n">
        <v>80308369.4310356</v>
      </c>
      <c r="CP161" s="2" t="n">
        <v>81441363.6443664</v>
      </c>
      <c r="CQ161" s="2" t="n">
        <v>82590340.8611696</v>
      </c>
      <c r="CR161" s="2" t="n">
        <v>83756629.2103976</v>
      </c>
      <c r="CS161" s="2" t="n">
        <v>84938156.7703496</v>
      </c>
      <c r="CT161" s="2" t="n">
        <v>86136248.2922299</v>
      </c>
      <c r="CU161" s="2" t="n">
        <v>87352260.7383054</v>
      </c>
      <c r="CV161" s="2" t="n">
        <v>88585250.0621097</v>
      </c>
      <c r="CW161" s="2" t="n">
        <v>89835418.3708428</v>
      </c>
      <c r="CX161" s="2" t="n">
        <v>91102969.9052129</v>
      </c>
      <c r="CY161" s="2" t="n">
        <v>92388111.0601551</v>
      </c>
      <c r="CZ161" s="2" t="n">
        <v>93692248.4244114</v>
      </c>
      <c r="DA161" s="2" t="n">
        <v>95014410.5782059</v>
      </c>
      <c r="DB161" s="2" t="n">
        <v>96354810.6622905</v>
      </c>
      <c r="DC161" s="2" t="n">
        <v>97714885.9826538</v>
      </c>
      <c r="DD161" s="2" t="n">
        <v>99093648.4062135</v>
      </c>
      <c r="DE161" s="2" t="n">
        <v>100491318.020236</v>
      </c>
      <c r="DF161" s="2" t="n">
        <v>101909363.527522</v>
      </c>
      <c r="DG161" s="2" t="n">
        <v>103348034.35876</v>
      </c>
      <c r="DH161" s="2" t="n">
        <v>104806319.790187</v>
      </c>
      <c r="DI161" s="2" t="n">
        <v>106285720.780483</v>
      </c>
      <c r="DJ161" s="2" t="n">
        <v>107785215.132932</v>
      </c>
      <c r="DK161" s="2" t="n">
        <v>109306325.652468</v>
      </c>
      <c r="DL161" s="2" t="n">
        <v>114175287.704476</v>
      </c>
      <c r="DM161" s="2" t="n">
        <v>119262924.503164</v>
      </c>
      <c r="DN161" s="2" t="n">
        <v>124576173.22511</v>
      </c>
      <c r="DO161" s="2" t="n">
        <v>130126450.704319</v>
      </c>
      <c r="DP161" s="2" t="n">
        <v>135922739.47581</v>
      </c>
      <c r="DQ161" s="2" t="n">
        <v>141979059.015613</v>
      </c>
      <c r="DR161" s="2" t="n">
        <v>148303735.571593</v>
      </c>
      <c r="DS161" s="2" t="n">
        <v>154912005.202622</v>
      </c>
      <c r="DT161" s="2" t="n">
        <v>161812990.61874</v>
      </c>
      <c r="DU161" s="2" t="n">
        <v>169021400.598305</v>
      </c>
      <c r="DV161" s="2" t="n">
        <v>176552776.110714</v>
      </c>
      <c r="DW161" s="2" t="n">
        <v>184417576.027483</v>
      </c>
      <c r="DX161" s="2" t="n">
        <v>192634558.499891</v>
      </c>
      <c r="DY161" s="2" t="n">
        <v>201215177.681066</v>
      </c>
      <c r="DZ161" s="2" t="n">
        <v>210179818.216853</v>
      </c>
      <c r="EA161" s="2" t="n">
        <v>219545616.459907</v>
      </c>
      <c r="EB161" s="2" t="n">
        <v>229325704.526162</v>
      </c>
      <c r="EC161" s="2" t="n">
        <v>239543183.558541</v>
      </c>
      <c r="ED161" s="2" t="n">
        <v>250214989.627657</v>
      </c>
      <c r="EE161" s="2" t="n">
        <v>261361199.238357</v>
      </c>
      <c r="EF161" s="2" t="n">
        <v>273005521.229114</v>
      </c>
      <c r="EG161" s="2" t="n">
        <v>285167280.313002</v>
      </c>
      <c r="EH161" s="2" t="n">
        <v>297872279.001916</v>
      </c>
      <c r="EI161" s="2" t="n">
        <v>311144687.848731</v>
      </c>
      <c r="EJ161" s="2" t="n">
        <v>325006564.124161</v>
      </c>
      <c r="EK161" s="2" t="n">
        <v>339483908.80889</v>
      </c>
      <c r="EL161" s="2" t="n">
        <v>354610698.804116</v>
      </c>
      <c r="EM161" s="2" t="n">
        <v>370408923.552408</v>
      </c>
      <c r="EN161" s="2" t="n">
        <v>386911849.121301</v>
      </c>
      <c r="EO161" s="2" t="n">
        <v>404146953.414799</v>
      </c>
      <c r="EP161" s="2" t="n">
        <v>422154386.280384</v>
      </c>
      <c r="EQ161" s="2" t="n">
        <v>440960481.343254</v>
      </c>
      <c r="ER161" s="2" t="n">
        <v>460608890.041639</v>
      </c>
      <c r="ES161" s="2" t="n">
        <v>481128431.779429</v>
      </c>
      <c r="ET161" s="2" t="n">
        <v>502561997.388234</v>
      </c>
      <c r="EU161" s="2" t="n">
        <v>524950086.738767</v>
      </c>
      <c r="EV161" s="2" t="n">
        <v>548339889.142931</v>
      </c>
      <c r="EW161" s="2" t="n">
        <v>580176595.533451</v>
      </c>
      <c r="EX161" s="2" t="n">
        <v>613060324.203751</v>
      </c>
      <c r="EY161" s="2" t="n">
        <v>647431389.040474</v>
      </c>
      <c r="EZ161" s="2" t="n">
        <v>683678330.674949</v>
      </c>
      <c r="FA161" s="2" t="n">
        <v>722105035.705112</v>
      </c>
      <c r="FB161" s="2" t="n">
        <v>762910362.097926</v>
      </c>
      <c r="FC161" s="2" t="n">
        <v>806190635.79025</v>
      </c>
      <c r="FD161" s="2" t="n">
        <v>851879540.72397</v>
      </c>
      <c r="FE161" s="2" t="n">
        <v>899819707.567416</v>
      </c>
      <c r="FF161" s="2" t="n">
        <v>949839376.291718</v>
      </c>
      <c r="FG161" s="2" t="n">
        <v>1001855035.52033</v>
      </c>
      <c r="FH161" s="2" t="n">
        <v>1056011975.63436</v>
      </c>
      <c r="FI161" s="2" t="n">
        <v>1112791042.50904</v>
      </c>
      <c r="FJ161" s="2" t="n">
        <v>1172914303.09055</v>
      </c>
      <c r="FK161" s="2" t="n">
        <v>1236910715.98947</v>
      </c>
      <c r="FL161" s="2" t="n">
        <v>1305334321.314</v>
      </c>
      <c r="FM161" s="2" t="n">
        <v>1378045778.55265</v>
      </c>
      <c r="FN161" s="2" t="n">
        <v>1454144532.84738</v>
      </c>
      <c r="FO161" s="2" t="n">
        <v>1532046940.62392</v>
      </c>
      <c r="FP161" s="2" t="n">
        <v>1610527729.64886</v>
      </c>
      <c r="FQ161" s="2" t="n">
        <v>1714277899.67951</v>
      </c>
      <c r="FR161" s="2" t="n">
        <v>1794967671.06738</v>
      </c>
      <c r="FS161" s="2" t="n">
        <v>1868136928.72963</v>
      </c>
      <c r="FT161" s="2" t="n">
        <v>1970205942.19562</v>
      </c>
      <c r="FU161" s="2" t="n">
        <v>2021149808.14147</v>
      </c>
      <c r="FV161" s="2" t="n">
        <v>2147415524.68734</v>
      </c>
      <c r="FW161" s="2" t="n">
        <v>2928450989.83391</v>
      </c>
      <c r="FX161" s="2" t="n">
        <v>3123311912.35642</v>
      </c>
      <c r="FY161" s="2" t="n">
        <v>3271782048.60455</v>
      </c>
      <c r="FZ161" s="2" t="n">
        <v>3553920726.40292</v>
      </c>
      <c r="GA161" s="2" t="n">
        <v>3595618668.00545</v>
      </c>
      <c r="GB161" s="2" t="n">
        <v>3529832296.58966</v>
      </c>
      <c r="GC161" s="2" t="n">
        <v>3511572040.80454</v>
      </c>
      <c r="GD161" s="2" t="n">
        <v>3448633792.63424</v>
      </c>
      <c r="GE161" s="2" t="n">
        <v>3377255479.05543</v>
      </c>
      <c r="GF161" s="2" t="n">
        <v>3192325496.10509</v>
      </c>
      <c r="GG161" s="2" t="n">
        <v>3231504709.6688</v>
      </c>
      <c r="GH161" s="2" t="n">
        <v>3280372179.53112</v>
      </c>
      <c r="GI161" s="2" t="n">
        <v>3536106642.51607</v>
      </c>
      <c r="GJ161" s="2" t="n">
        <v>3588693318.31028</v>
      </c>
      <c r="GK161" s="2" t="n">
        <v>3652209264.00038</v>
      </c>
      <c r="GL161" s="2" t="n">
        <v>3767340240.77884</v>
      </c>
      <c r="GM161" s="2" t="n">
        <v>3937935899.06332</v>
      </c>
      <c r="GN161" s="2" t="n">
        <v>4150027482.77018</v>
      </c>
      <c r="GO161" s="2" t="n">
        <v>4213135924.54538</v>
      </c>
      <c r="GP161" s="2" t="n">
        <v>4269239367.34119</v>
      </c>
      <c r="GQ161" s="2" t="n">
        <v>4322227904.0523</v>
      </c>
      <c r="GR161" s="2" t="n">
        <v>4194940959.50466</v>
      </c>
      <c r="GS161" s="2" t="n">
        <v>4117931927.7241</v>
      </c>
      <c r="GT161" s="2" t="n">
        <v>4006019029.51921</v>
      </c>
      <c r="GU161" s="2" t="n">
        <v>4058033727.39016</v>
      </c>
      <c r="GV161" s="2" t="n">
        <v>4071228867.69526</v>
      </c>
      <c r="GW161" s="2" t="n">
        <v>4130071734.57493</v>
      </c>
      <c r="GX161" s="2" t="n">
        <v>4179036443.07903</v>
      </c>
      <c r="GY161" s="2" t="n">
        <v>4221528058.38109</v>
      </c>
      <c r="GZ161" s="2" t="n">
        <v>4310180147.50042</v>
      </c>
      <c r="HA161" s="2" t="n">
        <v>4448105912.40109</v>
      </c>
      <c r="HB161" s="2" t="n">
        <v>4554860454.26757</v>
      </c>
      <c r="HC161" s="2" t="n">
        <v>4532086152.42842</v>
      </c>
      <c r="HD161" s="2" t="n">
        <v>4532086152.42842</v>
      </c>
      <c r="HE161" s="2" t="n">
        <v>4531219724.19185</v>
      </c>
      <c r="HF161" s="2"/>
      <c r="HG161" s="2"/>
    </row>
    <row r="162" customFormat="false" ht="12.75" hidden="false" customHeight="false" outlineLevel="0" collapsed="false">
      <c r="A162" s="1" t="s">
        <v>161</v>
      </c>
      <c r="B162" s="2" t="n">
        <v>27790730.9028952</v>
      </c>
      <c r="C162" s="2" t="n">
        <v>27790730.9028952</v>
      </c>
      <c r="D162" s="2" t="n">
        <v>27790730.9028952</v>
      </c>
      <c r="E162" s="2" t="n">
        <v>27790730.9028952</v>
      </c>
      <c r="F162" s="2" t="n">
        <v>27790730.9028952</v>
      </c>
      <c r="G162" s="2" t="n">
        <v>27790730.9028952</v>
      </c>
      <c r="H162" s="2" t="n">
        <v>27790730.9028952</v>
      </c>
      <c r="I162" s="2" t="n">
        <v>27790730.9028952</v>
      </c>
      <c r="J162" s="2" t="n">
        <v>27790730.9028952</v>
      </c>
      <c r="K162" s="2" t="n">
        <v>27790730.9028952</v>
      </c>
      <c r="L162" s="2" t="n">
        <v>27790730.9028952</v>
      </c>
      <c r="M162" s="2" t="n">
        <v>27790730.9028952</v>
      </c>
      <c r="N162" s="2" t="n">
        <v>27790730.9028952</v>
      </c>
      <c r="O162" s="2" t="n">
        <v>27790730.9028952</v>
      </c>
      <c r="P162" s="2" t="n">
        <v>27790730.9028952</v>
      </c>
      <c r="Q162" s="2" t="n">
        <v>27790730.9028952</v>
      </c>
      <c r="R162" s="2" t="n">
        <v>27790730.9028952</v>
      </c>
      <c r="S162" s="2" t="n">
        <v>27790730.9028952</v>
      </c>
      <c r="T162" s="2" t="n">
        <v>27790730.9028952</v>
      </c>
      <c r="U162" s="2" t="n">
        <v>27790730.9028952</v>
      </c>
      <c r="V162" s="2" t="n">
        <v>27790730.9028952</v>
      </c>
      <c r="W162" s="2" t="n">
        <v>28050546.6800254</v>
      </c>
      <c r="X162" s="2" t="n">
        <v>28313657.6086582</v>
      </c>
      <c r="Y162" s="2" t="n">
        <v>28578181.5946892</v>
      </c>
      <c r="Z162" s="2" t="n">
        <v>28846038.1620082</v>
      </c>
      <c r="AA162" s="2" t="n">
        <v>29116292.711592</v>
      </c>
      <c r="AB162" s="2" t="n">
        <v>29387998.3264094</v>
      </c>
      <c r="AC162" s="2" t="n">
        <v>29663093.4007134</v>
      </c>
      <c r="AD162" s="2" t="n">
        <v>29940634.3101019</v>
      </c>
      <c r="AE162" s="2" t="n">
        <v>30221609.3793669</v>
      </c>
      <c r="AF162" s="2" t="n">
        <v>30504093.5989232</v>
      </c>
      <c r="AG162" s="2" t="n">
        <v>30790050.8436178</v>
      </c>
      <c r="AH162" s="2" t="n">
        <v>31077543.6550836</v>
      </c>
      <c r="AI162" s="2" t="n">
        <v>31368548.7585616</v>
      </c>
      <c r="AJ162" s="2" t="n">
        <v>31662104.24868</v>
      </c>
      <c r="AK162" s="2" t="n">
        <v>31958226.8297404</v>
      </c>
      <c r="AL162" s="2" t="n">
        <v>32257927.8081057</v>
      </c>
      <c r="AM162" s="2" t="n">
        <v>32559238.2820909</v>
      </c>
      <c r="AN162" s="2" t="n">
        <v>32864167.5040947</v>
      </c>
      <c r="AO162" s="2" t="n">
        <v>33171738.070747</v>
      </c>
      <c r="AP162" s="2" t="n">
        <v>33482974.6742747</v>
      </c>
      <c r="AQ162" s="2" t="n">
        <v>33795882.8984317</v>
      </c>
      <c r="AR162" s="2" t="n">
        <v>34112498.4093998</v>
      </c>
      <c r="AS162" s="2" t="n">
        <v>34431831.2330099</v>
      </c>
      <c r="AT162" s="2" t="n">
        <v>34753898.9826536</v>
      </c>
      <c r="AU162" s="2" t="n">
        <v>35078719.3681917</v>
      </c>
      <c r="AV162" s="2" t="n">
        <v>35407337.478685</v>
      </c>
      <c r="AW162" s="2" t="n">
        <v>35738750.6081867</v>
      </c>
      <c r="AX162" s="2" t="n">
        <v>36072976.791329</v>
      </c>
      <c r="AY162" s="2" t="n">
        <v>36411071.48418</v>
      </c>
      <c r="AZ162" s="2" t="n">
        <v>36752022.3332902</v>
      </c>
      <c r="BA162" s="2" t="n">
        <v>37095847.7031445</v>
      </c>
      <c r="BB162" s="2" t="n">
        <v>37442566.0583572</v>
      </c>
      <c r="BC162" s="2" t="n">
        <v>37793246.8274396</v>
      </c>
      <c r="BD162" s="2" t="n">
        <v>38146864.638705</v>
      </c>
      <c r="BE162" s="2" t="n">
        <v>38504495.9929593</v>
      </c>
      <c r="BF162" s="2" t="n">
        <v>38864047.8293033</v>
      </c>
      <c r="BG162" s="2" t="n">
        <v>39227658.0102778</v>
      </c>
      <c r="BH162" s="2" t="n">
        <v>39595356.0168991</v>
      </c>
      <c r="BI162" s="2" t="n">
        <v>39966099.9953759</v>
      </c>
      <c r="BJ162" s="2" t="n">
        <v>40339909.3308982</v>
      </c>
      <c r="BK162" s="2" t="n">
        <v>40717881.9902843</v>
      </c>
      <c r="BL162" s="2" t="n">
        <v>41098966.0974379</v>
      </c>
      <c r="BM162" s="2" t="n">
        <v>41483181.3884626</v>
      </c>
      <c r="BN162" s="2" t="n">
        <v>41871636.7238176</v>
      </c>
      <c r="BO162" s="2" t="n">
        <v>42263270.1091601</v>
      </c>
      <c r="BP162" s="2" t="n">
        <v>42659197.7390637</v>
      </c>
      <c r="BQ162" s="2" t="n">
        <v>43058350.8314579</v>
      </c>
      <c r="BR162" s="2" t="n">
        <v>43460749.7310314</v>
      </c>
      <c r="BS162" s="2" t="n">
        <v>43867521.7075947</v>
      </c>
      <c r="BT162" s="2" t="n">
        <v>44278698.108766</v>
      </c>
      <c r="BU162" s="2" t="n">
        <v>44693196.4472747</v>
      </c>
      <c r="BV162" s="2" t="n">
        <v>45111037.580205</v>
      </c>
      <c r="BW162" s="2" t="n">
        <v>45533363.7396872</v>
      </c>
      <c r="BX162" s="2" t="n">
        <v>45960206.9314217</v>
      </c>
      <c r="BY162" s="2" t="n">
        <v>46389342.2310045</v>
      </c>
      <c r="BZ162" s="2" t="n">
        <v>46824176.6902394</v>
      </c>
      <c r="CA162" s="2" t="n">
        <v>47262482.0315503</v>
      </c>
      <c r="CB162" s="2" t="n">
        <v>47704279.9009695</v>
      </c>
      <c r="CC162" s="2" t="n">
        <v>48150735.3489194</v>
      </c>
      <c r="CD162" s="2" t="n">
        <v>48601881.392214</v>
      </c>
      <c r="CE162" s="2" t="n">
        <v>49056600.5110939</v>
      </c>
      <c r="CF162" s="2" t="n">
        <v>49516069.3543826</v>
      </c>
      <c r="CG162" s="2" t="n">
        <v>49979163.2617043</v>
      </c>
      <c r="CH162" s="2" t="n">
        <v>50447066.6663589</v>
      </c>
      <c r="CI162" s="2" t="n">
        <v>50919813.4686254</v>
      </c>
      <c r="CJ162" s="2" t="n">
        <v>51396268.2304087</v>
      </c>
      <c r="CK162" s="2" t="n">
        <v>51876453.8469353</v>
      </c>
      <c r="CL162" s="2" t="n">
        <v>52362747.6166674</v>
      </c>
      <c r="CM162" s="2" t="n">
        <v>52852833.6887677</v>
      </c>
      <c r="CN162" s="2" t="n">
        <v>53346735.4005169</v>
      </c>
      <c r="CO162" s="2" t="n">
        <v>53846853.505276</v>
      </c>
      <c r="CP162" s="2" t="n">
        <v>54350849.7371847</v>
      </c>
      <c r="CQ162" s="2" t="n">
        <v>54858747.8826401</v>
      </c>
      <c r="CR162" s="2" t="n">
        <v>55372972.3819037</v>
      </c>
      <c r="CS162" s="2" t="n">
        <v>55891162.3377713</v>
      </c>
      <c r="CT162" s="2" t="n">
        <v>56414550.0650025</v>
      </c>
      <c r="CU162" s="2" t="n">
        <v>56941959.7088159</v>
      </c>
      <c r="CV162" s="2" t="n">
        <v>57474631.7385064</v>
      </c>
      <c r="CW162" s="2" t="n">
        <v>58012602.6679961</v>
      </c>
      <c r="CX162" s="2" t="n">
        <v>58555909.2185105</v>
      </c>
      <c r="CY162" s="2" t="n">
        <v>59103360.5040031</v>
      </c>
      <c r="CZ162" s="2" t="n">
        <v>59657445.3074247</v>
      </c>
      <c r="DA162" s="2" t="n">
        <v>60215741.3338005</v>
      </c>
      <c r="DB162" s="2" t="n">
        <v>60779513.9207134</v>
      </c>
      <c r="DC162" s="2" t="n">
        <v>61347556.9600121</v>
      </c>
      <c r="DD162" s="2" t="n">
        <v>61922392.0452752</v>
      </c>
      <c r="DE162" s="2" t="n">
        <v>62501565.5883129</v>
      </c>
      <c r="DF162" s="2" t="n">
        <v>63086359.7701857</v>
      </c>
      <c r="DG162" s="2" t="n">
        <v>63676813.1459734</v>
      </c>
      <c r="DH162" s="2" t="n">
        <v>64272964.488383</v>
      </c>
      <c r="DI162" s="2" t="n">
        <v>64874852.788842</v>
      </c>
      <c r="DJ162" s="2" t="n">
        <v>65481244.8639658</v>
      </c>
      <c r="DK162" s="2" t="n">
        <v>66094720.8031546</v>
      </c>
      <c r="DL162" s="2" t="n">
        <v>70178437.3875744</v>
      </c>
      <c r="DM162" s="2" t="n">
        <v>74516010.4173676</v>
      </c>
      <c r="DN162" s="2" t="n">
        <v>79120266.8182042</v>
      </c>
      <c r="DO162" s="2" t="n">
        <v>84009107.2204544</v>
      </c>
      <c r="DP162" s="2" t="n">
        <v>89201776.8829172</v>
      </c>
      <c r="DQ162" s="2" t="n">
        <v>94713683.1645791</v>
      </c>
      <c r="DR162" s="2" t="n">
        <v>100566217.239954</v>
      </c>
      <c r="DS162" s="2" t="n">
        <v>106780407.403726</v>
      </c>
      <c r="DT162" s="2" t="n">
        <v>113378577.70567</v>
      </c>
      <c r="DU162" s="2" t="n">
        <v>120384427.6038</v>
      </c>
      <c r="DV162" s="2" t="n">
        <v>127823116.500644</v>
      </c>
      <c r="DW162" s="2" t="n">
        <v>135723790.503976</v>
      </c>
      <c r="DX162" s="2" t="n">
        <v>144110064.398953</v>
      </c>
      <c r="DY162" s="2" t="n">
        <v>153014347.643775</v>
      </c>
      <c r="DZ162" s="2" t="n">
        <v>162471458.344015</v>
      </c>
      <c r="EA162" s="2" t="n">
        <v>172509746.261735</v>
      </c>
      <c r="EB162" s="2" t="n">
        <v>183171125.103039</v>
      </c>
      <c r="EC162" s="2" t="n">
        <v>194490982.224386</v>
      </c>
      <c r="ED162" s="2" t="n">
        <v>206509923.66929</v>
      </c>
      <c r="EE162" s="2" t="n">
        <v>219271054.011284</v>
      </c>
      <c r="EF162" s="2" t="n">
        <v>232820129.690162</v>
      </c>
      <c r="EG162" s="2" t="n">
        <v>247205721.73173</v>
      </c>
      <c r="EH162" s="2" t="n">
        <v>262483796.952246</v>
      </c>
      <c r="EI162" s="2" t="n">
        <v>278700511.161996</v>
      </c>
      <c r="EJ162" s="2" t="n">
        <v>295923046.260652</v>
      </c>
      <c r="EK162" s="2" t="n">
        <v>314213883.581082</v>
      </c>
      <c r="EL162" s="2" t="n">
        <v>333628447.124518</v>
      </c>
      <c r="EM162" s="2" t="n">
        <v>354246946.83591</v>
      </c>
      <c r="EN162" s="2" t="n">
        <v>376131959.538589</v>
      </c>
      <c r="EO162" s="2" t="n">
        <v>399380147.625721</v>
      </c>
      <c r="EP162" s="2" t="n">
        <v>424056442.074173</v>
      </c>
      <c r="EQ162" s="2" t="n">
        <v>450262410.68755</v>
      </c>
      <c r="ER162" s="2" t="n">
        <v>478085427.270551</v>
      </c>
      <c r="ES162" s="2" t="n">
        <v>507633030.514286</v>
      </c>
      <c r="ET162" s="2" t="n">
        <v>538995390.320871</v>
      </c>
      <c r="EU162" s="2" t="n">
        <v>572301113.738107</v>
      </c>
      <c r="EV162" s="2" t="n">
        <v>607670730.315301</v>
      </c>
      <c r="EW162" s="2" t="n">
        <v>636021703.675978</v>
      </c>
      <c r="EX162" s="2" t="n">
        <v>672947486.029005</v>
      </c>
      <c r="EY162" s="2" t="n">
        <v>718017810.351562</v>
      </c>
      <c r="EZ162" s="2" t="n">
        <v>770923452.024983</v>
      </c>
      <c r="FA162" s="2" t="n">
        <v>831426006.2394</v>
      </c>
      <c r="FB162" s="2" t="n">
        <v>899438246.830297</v>
      </c>
      <c r="FC162" s="2" t="n">
        <v>975139492.283842</v>
      </c>
      <c r="FD162" s="2" t="n">
        <v>1058889731.31152</v>
      </c>
      <c r="FE162" s="2" t="n">
        <v>1151375793.83884</v>
      </c>
      <c r="FF162" s="2" t="n">
        <v>1253379721.9768</v>
      </c>
      <c r="FG162" s="2" t="n">
        <v>1365608112.26399</v>
      </c>
      <c r="FH162" s="2" t="n">
        <v>1488461796.27655</v>
      </c>
      <c r="FI162" s="2" t="n">
        <v>1621790798.34557</v>
      </c>
      <c r="FJ162" s="2" t="n">
        <v>1765041723.95921</v>
      </c>
      <c r="FK162" s="2" t="n">
        <v>1918152808.81724</v>
      </c>
      <c r="FL162" s="2" t="n">
        <v>1848015443.96682</v>
      </c>
      <c r="FM162" s="2" t="n">
        <v>1942317356.48124</v>
      </c>
      <c r="FN162" s="2" t="n">
        <v>2206067768.4967</v>
      </c>
      <c r="FO162" s="2" t="n">
        <v>2536576499.3386</v>
      </c>
      <c r="FP162" s="2" t="n">
        <v>3307108113.91057</v>
      </c>
      <c r="FQ162" s="2" t="n">
        <v>3537998311.22314</v>
      </c>
      <c r="FR162" s="2" t="n">
        <v>3657557365.99502</v>
      </c>
      <c r="FS162" s="2" t="n">
        <v>3247424897.28231</v>
      </c>
      <c r="FT162" s="2" t="n">
        <v>3659060530.9822</v>
      </c>
      <c r="FU162" s="2" t="n">
        <v>3896610454.60795</v>
      </c>
      <c r="FV162" s="2" t="n">
        <v>3986455941.841</v>
      </c>
      <c r="FW162" s="2" t="n">
        <v>4062954131.59774</v>
      </c>
      <c r="FX162" s="2" t="n">
        <v>4462794257.3553</v>
      </c>
      <c r="FY162" s="2" t="n">
        <v>3856127626.33357</v>
      </c>
      <c r="FZ162" s="2" t="n">
        <v>3840472153.93338</v>
      </c>
      <c r="GA162" s="2" t="n">
        <v>3571276339.70943</v>
      </c>
      <c r="GB162" s="2" t="n">
        <v>3656312197.77279</v>
      </c>
      <c r="GC162" s="2" t="n">
        <v>3582058826.09168</v>
      </c>
      <c r="GD162" s="2" t="n">
        <v>3644631962.30531</v>
      </c>
      <c r="GE162" s="2" t="n">
        <v>3806258639.36004</v>
      </c>
      <c r="GF162" s="2" t="n">
        <v>3765813606.49311</v>
      </c>
      <c r="GG162" s="2" t="n">
        <v>3977114479.95534</v>
      </c>
      <c r="GH162" s="2" t="n">
        <v>5348710827.4245</v>
      </c>
      <c r="GI162" s="2" t="n">
        <v>5931075383.06978</v>
      </c>
      <c r="GJ162" s="2" t="n">
        <v>6139197428.22973</v>
      </c>
      <c r="GK162" s="2" t="n">
        <v>6434486933.93448</v>
      </c>
      <c r="GL162" s="2" t="n">
        <v>6462305918.86796</v>
      </c>
      <c r="GM162" s="2" t="n">
        <v>6490897314.29878</v>
      </c>
      <c r="GN162" s="2" t="n">
        <v>6653833373.17572</v>
      </c>
      <c r="GO162" s="2" t="n">
        <v>7044263281.79725</v>
      </c>
      <c r="GP162" s="2" t="n">
        <v>7071493623.88012</v>
      </c>
      <c r="GQ162" s="2" t="n">
        <v>7209362917.76109</v>
      </c>
      <c r="GR162" s="2" t="n">
        <v>6975516889.1799</v>
      </c>
      <c r="GS162" s="2" t="n">
        <v>7036247194.36204</v>
      </c>
      <c r="GT162" s="2" t="n">
        <v>7182328553.4709</v>
      </c>
      <c r="GU162" s="2" t="n">
        <v>7214157923.40351</v>
      </c>
      <c r="GV162" s="2" t="n">
        <v>7246590888.27967</v>
      </c>
      <c r="GW162" s="2" t="n">
        <v>7258059918.06645</v>
      </c>
      <c r="GX162" s="2" t="n">
        <v>7318992656.61244</v>
      </c>
      <c r="GY162" s="2" t="n">
        <v>7381349218.05788</v>
      </c>
      <c r="GZ162" s="2" t="n">
        <v>7802086123.49636</v>
      </c>
      <c r="HA162" s="2" t="n">
        <v>8129773740.67668</v>
      </c>
      <c r="HB162" s="2" t="n">
        <v>8243590573.04539</v>
      </c>
      <c r="HC162" s="2" t="n">
        <v>8441436746.80588</v>
      </c>
      <c r="HD162" s="2" t="n">
        <v>8733510458.23569</v>
      </c>
      <c r="HE162" s="2" t="n">
        <v>9033244537.1643</v>
      </c>
      <c r="HF162" s="2"/>
      <c r="HG162" s="2"/>
    </row>
    <row r="163" customFormat="false" ht="12.75" hidden="false" customHeight="false" outlineLevel="0" collapsed="false">
      <c r="A163" s="1" t="s">
        <v>162</v>
      </c>
      <c r="B163" s="2" t="n">
        <v>69032974.8656201</v>
      </c>
      <c r="C163" s="2" t="n">
        <v>69032974.8656201</v>
      </c>
      <c r="D163" s="2" t="n">
        <v>69032974.8656201</v>
      </c>
      <c r="E163" s="2" t="n">
        <v>69032974.8656201</v>
      </c>
      <c r="F163" s="2" t="n">
        <v>69032974.8656201</v>
      </c>
      <c r="G163" s="2" t="n">
        <v>69032974.8656201</v>
      </c>
      <c r="H163" s="2" t="n">
        <v>69032974.8656201</v>
      </c>
      <c r="I163" s="2" t="n">
        <v>69032974.8656201</v>
      </c>
      <c r="J163" s="2" t="n">
        <v>69032974.8656201</v>
      </c>
      <c r="K163" s="2" t="n">
        <v>69032974.8656201</v>
      </c>
      <c r="L163" s="2" t="n">
        <v>69032974.8656201</v>
      </c>
      <c r="M163" s="2" t="n">
        <v>69032974.8656201</v>
      </c>
      <c r="N163" s="2" t="n">
        <v>69032974.8656201</v>
      </c>
      <c r="O163" s="2" t="n">
        <v>69032974.8656201</v>
      </c>
      <c r="P163" s="2" t="n">
        <v>69032974.8656201</v>
      </c>
      <c r="Q163" s="2" t="n">
        <v>69032974.8656201</v>
      </c>
      <c r="R163" s="2" t="n">
        <v>69032974.8656201</v>
      </c>
      <c r="S163" s="2" t="n">
        <v>69032974.8656201</v>
      </c>
      <c r="T163" s="2" t="n">
        <v>69032974.8656201</v>
      </c>
      <c r="U163" s="2" t="n">
        <v>69032974.8656201</v>
      </c>
      <c r="V163" s="2" t="n">
        <v>69032974.8656201</v>
      </c>
      <c r="W163" s="2" t="n">
        <v>69032974.8656201</v>
      </c>
      <c r="X163" s="2" t="n">
        <v>69032974.8656201</v>
      </c>
      <c r="Y163" s="2" t="n">
        <v>69032974.8656201</v>
      </c>
      <c r="Z163" s="2" t="n">
        <v>69032974.8656201</v>
      </c>
      <c r="AA163" s="2" t="n">
        <v>69032974.8656201</v>
      </c>
      <c r="AB163" s="2" t="n">
        <v>69032974.8656201</v>
      </c>
      <c r="AC163" s="2" t="n">
        <v>69032974.8656201</v>
      </c>
      <c r="AD163" s="2" t="n">
        <v>69032974.8656201</v>
      </c>
      <c r="AE163" s="2" t="n">
        <v>69032974.8656201</v>
      </c>
      <c r="AF163" s="2" t="n">
        <v>69032974.8656201</v>
      </c>
      <c r="AG163" s="2" t="n">
        <v>66614059.4263288</v>
      </c>
      <c r="AH163" s="2" t="n">
        <v>64280054.5461221</v>
      </c>
      <c r="AI163" s="2" t="n">
        <v>62027508.576257</v>
      </c>
      <c r="AJ163" s="2" t="n">
        <v>59854350.5274872</v>
      </c>
      <c r="AK163" s="2" t="n">
        <v>57757128.7510697</v>
      </c>
      <c r="AL163" s="2" t="n">
        <v>55733081.9280097</v>
      </c>
      <c r="AM163" s="2" t="n">
        <v>53780829.39881</v>
      </c>
      <c r="AN163" s="2" t="n">
        <v>51896229.1849786</v>
      </c>
      <c r="AO163" s="2" t="n">
        <v>50077900.6270181</v>
      </c>
      <c r="AP163" s="2" t="n">
        <v>48323082.405934</v>
      </c>
      <c r="AQ163" s="2" t="n">
        <v>55045214.1579861</v>
      </c>
      <c r="AR163" s="2" t="n">
        <v>62703033.4273988</v>
      </c>
      <c r="AS163" s="2" t="n">
        <v>71426670.3007256</v>
      </c>
      <c r="AT163" s="2" t="n">
        <v>81363247.0414828</v>
      </c>
      <c r="AU163" s="2" t="n">
        <v>92682287.9659936</v>
      </c>
      <c r="AV163" s="2" t="n">
        <v>105575823.944823</v>
      </c>
      <c r="AW163" s="2" t="n">
        <v>120262461.922</v>
      </c>
      <c r="AX163" s="2" t="n">
        <v>136992643.49638</v>
      </c>
      <c r="AY163" s="2" t="n">
        <v>156050134.053658</v>
      </c>
      <c r="AZ163" s="2" t="n">
        <v>177759910.278972</v>
      </c>
      <c r="BA163" s="2" t="n">
        <v>197282865.571609</v>
      </c>
      <c r="BB163" s="2" t="n">
        <v>218949525.810741</v>
      </c>
      <c r="BC163" s="2" t="n">
        <v>242994426.809071</v>
      </c>
      <c r="BD163" s="2" t="n">
        <v>269682324.656779</v>
      </c>
      <c r="BE163" s="2" t="n">
        <v>299298810.727727</v>
      </c>
      <c r="BF163" s="2" t="n">
        <v>332171128.11372</v>
      </c>
      <c r="BG163" s="2" t="n">
        <v>368650130.007701</v>
      </c>
      <c r="BH163" s="2" t="n">
        <v>409139992.834699</v>
      </c>
      <c r="BI163" s="2" t="n">
        <v>454071853.860209</v>
      </c>
      <c r="BJ163" s="2" t="n">
        <v>503940716.519027</v>
      </c>
      <c r="BK163" s="2" t="n">
        <v>564105775.903638</v>
      </c>
      <c r="BL163" s="2" t="n">
        <v>631457351.558214</v>
      </c>
      <c r="BM163" s="2" t="n">
        <v>706847174.915387</v>
      </c>
      <c r="BN163" s="2" t="n">
        <v>791241454.46842</v>
      </c>
      <c r="BO163" s="2" t="n">
        <v>885710401.652838</v>
      </c>
      <c r="BP163" s="2" t="n">
        <v>991456202.083873</v>
      </c>
      <c r="BQ163" s="2" t="n">
        <v>1109831036.38733</v>
      </c>
      <c r="BR163" s="2" t="n">
        <v>1242332175.97222</v>
      </c>
      <c r="BS163" s="2" t="n">
        <v>1390661441.52401</v>
      </c>
      <c r="BT163" s="2" t="n">
        <v>1556693583.21973</v>
      </c>
      <c r="BU163" s="2" t="n">
        <v>1666157445.63977</v>
      </c>
      <c r="BV163" s="2" t="n">
        <v>1945513185.02848</v>
      </c>
      <c r="BW163" s="2" t="n">
        <v>2214891933.72473</v>
      </c>
      <c r="BX163" s="2" t="n">
        <v>2434385728.95871</v>
      </c>
      <c r="BY163" s="2" t="n">
        <v>2584040589.34552</v>
      </c>
      <c r="BZ163" s="2" t="n">
        <v>2713741468.34742</v>
      </c>
      <c r="CA163" s="2" t="n">
        <v>3092867114.66066</v>
      </c>
      <c r="CB163" s="2" t="n">
        <v>3442061788.89654</v>
      </c>
      <c r="CC163" s="2" t="n">
        <v>3042982161.19839</v>
      </c>
      <c r="CD163" s="2" t="n">
        <v>3362245863.35691</v>
      </c>
      <c r="CE163" s="2" t="n">
        <v>3501923733.05127</v>
      </c>
      <c r="CF163" s="2" t="n">
        <v>3491946742.35881</v>
      </c>
      <c r="CG163" s="2" t="n">
        <v>3462015770.28145</v>
      </c>
      <c r="CH163" s="2" t="n">
        <v>3821187435.20979</v>
      </c>
      <c r="CI163" s="2" t="n">
        <v>3801233453.82487</v>
      </c>
      <c r="CJ163" s="2" t="n">
        <v>3891026370.05696</v>
      </c>
      <c r="CK163" s="2" t="n">
        <v>3980819286.28904</v>
      </c>
      <c r="CL163" s="2" t="n">
        <v>3980819286.28904</v>
      </c>
      <c r="CM163" s="2" t="n">
        <v>4190336090.83057</v>
      </c>
      <c r="CN163" s="2" t="n">
        <v>4310059979.14002</v>
      </c>
      <c r="CO163" s="2" t="n">
        <v>4339990951.21738</v>
      </c>
      <c r="CP163" s="2" t="n">
        <v>4499622802.29664</v>
      </c>
      <c r="CQ163" s="2" t="n">
        <v>4609369699.91363</v>
      </c>
      <c r="CR163" s="2" t="n">
        <v>4459714839.52682</v>
      </c>
      <c r="CS163" s="2" t="n">
        <v>4619346690.60609</v>
      </c>
      <c r="CT163" s="2" t="n">
        <v>5148127197.30613</v>
      </c>
      <c r="CU163" s="2" t="n">
        <v>5207989141.46086</v>
      </c>
      <c r="CV163" s="2" t="n">
        <v>5357644001.84766</v>
      </c>
      <c r="CW163" s="2" t="n">
        <v>5537229834.31182</v>
      </c>
      <c r="CX163" s="2" t="n">
        <v>5986194415.47224</v>
      </c>
      <c r="CY163" s="2" t="n">
        <v>6006148396.85716</v>
      </c>
      <c r="CZ163" s="2" t="n">
        <v>6465089968.71002</v>
      </c>
      <c r="DA163" s="2" t="n">
        <v>7073686400.94971</v>
      </c>
      <c r="DB163" s="2" t="n">
        <v>7043755428.87234</v>
      </c>
      <c r="DC163" s="2" t="n">
        <v>7692259823.88183</v>
      </c>
      <c r="DD163" s="2" t="n">
        <v>8420580144.43095</v>
      </c>
      <c r="DE163" s="2" t="n">
        <v>8929406669.7461</v>
      </c>
      <c r="DF163" s="2" t="n">
        <v>8310833246.81398</v>
      </c>
      <c r="DG163" s="2" t="n">
        <v>8430557135.12342</v>
      </c>
      <c r="DH163" s="2" t="n">
        <v>9587888055.44805</v>
      </c>
      <c r="DI163" s="2" t="n">
        <v>10116668562.1481</v>
      </c>
      <c r="DJ163" s="2" t="n">
        <v>9817358841.37447</v>
      </c>
      <c r="DK163" s="2" t="n">
        <v>9976990692.45375</v>
      </c>
      <c r="DL163" s="2" t="n">
        <v>10236392450.4575</v>
      </c>
      <c r="DM163" s="2" t="n">
        <v>10286277403.9198</v>
      </c>
      <c r="DN163" s="2" t="n">
        <v>10206461478.3802</v>
      </c>
      <c r="DO163" s="2" t="n">
        <v>9957036711.06883</v>
      </c>
      <c r="DP163" s="2" t="n">
        <v>9797404859.98958</v>
      </c>
      <c r="DQ163" s="2" t="n">
        <v>10894873836.1595</v>
      </c>
      <c r="DR163" s="2" t="n">
        <v>12082135728.5615</v>
      </c>
      <c r="DS163" s="2" t="n">
        <v>11283976473.1652</v>
      </c>
      <c r="DT163" s="2" t="n">
        <v>10894873836.1595</v>
      </c>
      <c r="DU163" s="2" t="n">
        <v>11772849017.0954</v>
      </c>
      <c r="DV163" s="2" t="n">
        <v>11982365821.6369</v>
      </c>
      <c r="DW163" s="2" t="n">
        <v>12620893225.954</v>
      </c>
      <c r="DX163" s="2" t="n">
        <v>11952434849.5596</v>
      </c>
      <c r="DY163" s="2" t="n">
        <v>11613217166.0162</v>
      </c>
      <c r="DZ163" s="2" t="n">
        <v>12900248965.3427</v>
      </c>
      <c r="EA163" s="2" t="n">
        <v>13359190537.1956</v>
      </c>
      <c r="EB163" s="2" t="n">
        <v>12780525077.0332</v>
      </c>
      <c r="EC163" s="2" t="n">
        <v>11693033091.5558</v>
      </c>
      <c r="ED163" s="2" t="n">
        <v>11403700361.4746</v>
      </c>
      <c r="EE163" s="2" t="n">
        <v>12161951654.1011</v>
      </c>
      <c r="EF163" s="2" t="n">
        <v>12770548086.3408</v>
      </c>
      <c r="EG163" s="2" t="n">
        <v>13369167527.888</v>
      </c>
      <c r="EH163" s="2" t="n">
        <v>15853438210.309</v>
      </c>
      <c r="EI163" s="2" t="n">
        <v>16711459409.86</v>
      </c>
      <c r="EJ163" s="2" t="n">
        <v>17888744311.5696</v>
      </c>
      <c r="EK163" s="2" t="n">
        <v>18138169078.8809</v>
      </c>
      <c r="EL163" s="2" t="n">
        <v>17788974404.645</v>
      </c>
      <c r="EM163" s="2" t="n">
        <v>17230262925.8676</v>
      </c>
      <c r="EN163" s="2" t="n">
        <v>19125891157.4338</v>
      </c>
      <c r="EO163" s="2" t="n">
        <v>19524970785.132</v>
      </c>
      <c r="EP163" s="2" t="n">
        <v>19604786710.6716</v>
      </c>
      <c r="EQ163" s="2" t="n">
        <v>20183452170.8339</v>
      </c>
      <c r="ER163" s="2" t="n">
        <v>21739862718.8567</v>
      </c>
      <c r="ES163" s="2" t="n">
        <v>24333880298.8947</v>
      </c>
      <c r="ET163" s="2" t="n">
        <v>21919448551.3209</v>
      </c>
      <c r="EU163" s="2" t="n">
        <v>24283995345.4324</v>
      </c>
      <c r="EV163" s="2" t="n">
        <v>27843392834.4407</v>
      </c>
      <c r="EW163" s="2" t="n">
        <v>25727141460.35</v>
      </c>
      <c r="EX163" s="2" t="n">
        <v>26810742474.2766</v>
      </c>
      <c r="EY163" s="2" t="n">
        <v>27658156711.1794</v>
      </c>
      <c r="EZ163" s="2" t="n">
        <v>31509978854.8572</v>
      </c>
      <c r="FA163" s="2" t="n">
        <v>32165140739.9908</v>
      </c>
      <c r="FB163" s="2" t="n">
        <v>33907122755.0783</v>
      </c>
      <c r="FC163" s="2" t="n">
        <v>34797673743.0547</v>
      </c>
      <c r="FD163" s="2" t="n">
        <v>36070782591.312</v>
      </c>
      <c r="FE163" s="2" t="n">
        <v>38602576483.1848</v>
      </c>
      <c r="FF163" s="2" t="n">
        <v>38747180468.9741</v>
      </c>
      <c r="FG163" s="2" t="n">
        <v>40762960676.7662</v>
      </c>
      <c r="FH163" s="2" t="n">
        <v>41602366537.6523</v>
      </c>
      <c r="FI163" s="2" t="n">
        <v>44253598730.8589</v>
      </c>
      <c r="FJ163" s="2" t="n">
        <v>46417651188.6467</v>
      </c>
      <c r="FK163" s="2" t="n">
        <v>49339848720.6293</v>
      </c>
      <c r="FL163" s="2" t="n">
        <v>52328087202.8665</v>
      </c>
      <c r="FM163" s="2" t="n">
        <v>49852690605.4723</v>
      </c>
      <c r="FN163" s="2" t="n">
        <v>49836108945.0795</v>
      </c>
      <c r="FO163" s="2" t="n">
        <v>55143205856.842</v>
      </c>
      <c r="FP163" s="2" t="n">
        <v>54448751989.2279</v>
      </c>
      <c r="FQ163" s="2" t="n">
        <v>57375837771.3251</v>
      </c>
      <c r="FR163" s="2" t="n">
        <v>59935296932.6255</v>
      </c>
      <c r="FS163" s="2" t="n">
        <v>64114443469.3174</v>
      </c>
      <c r="FT163" s="2" t="n">
        <v>67632519078.1996</v>
      </c>
      <c r="FU163" s="2" t="n">
        <v>66450701539.805</v>
      </c>
      <c r="FV163" s="2" t="n">
        <v>67865705568.6474</v>
      </c>
      <c r="FW163" s="2" t="n">
        <v>64614730395.5144</v>
      </c>
      <c r="FX163" s="2" t="n">
        <v>64993590565.0978</v>
      </c>
      <c r="FY163" s="2" t="n">
        <v>66480842600.5208</v>
      </c>
      <c r="FZ163" s="2" t="n">
        <v>67061104116.6806</v>
      </c>
      <c r="GA163" s="2" t="n">
        <v>70383895153.1609</v>
      </c>
      <c r="GB163" s="2" t="n">
        <v>71671425849.4907</v>
      </c>
      <c r="GC163" s="2" t="n">
        <v>73459428685.769</v>
      </c>
      <c r="GD163" s="2" t="n">
        <v>76948591163.9572</v>
      </c>
      <c r="GE163" s="2" t="n">
        <v>77689575942.0111</v>
      </c>
      <c r="GF163" s="2" t="n">
        <v>79602986977.907</v>
      </c>
      <c r="GG163" s="2" t="n">
        <v>80210019607.6006</v>
      </c>
      <c r="GH163" s="2" t="n">
        <v>80176977429.271</v>
      </c>
      <c r="GI163" s="2" t="n">
        <v>81319366697.1387</v>
      </c>
      <c r="GJ163" s="2" t="n">
        <v>81567320712.5595</v>
      </c>
      <c r="GK163" s="2" t="n">
        <v>80731247738.0912</v>
      </c>
      <c r="GL163" s="2" t="n">
        <v>81991471514.9661</v>
      </c>
      <c r="GM163" s="2" t="n">
        <v>87853184446.028</v>
      </c>
      <c r="GN163" s="2" t="n">
        <v>92902434254.0188</v>
      </c>
      <c r="GO163" s="2" t="n">
        <v>96780418784.6388</v>
      </c>
      <c r="GP163" s="2" t="n">
        <v>99801358667.2787</v>
      </c>
      <c r="GQ163" s="2" t="n">
        <v>100670066862.565</v>
      </c>
      <c r="GR163" s="2" t="n">
        <v>100670348627.94</v>
      </c>
      <c r="GS163" s="2" t="n">
        <v>105527445993.061</v>
      </c>
      <c r="GT163" s="2" t="n">
        <v>107665260713.067</v>
      </c>
      <c r="GU163" s="2" t="n">
        <v>111673330655.059</v>
      </c>
      <c r="GV163" s="2" t="n">
        <v>117103753472.875</v>
      </c>
      <c r="GW163" s="2" t="n">
        <v>121602029269.791</v>
      </c>
      <c r="GX163" s="2" t="n">
        <v>126543527347.639</v>
      </c>
      <c r="GY163" s="2" t="n">
        <v>129379879534.435</v>
      </c>
      <c r="GZ163" s="2" t="n">
        <v>133336633492.465</v>
      </c>
      <c r="HA163" s="2" t="n">
        <v>138130790476.387</v>
      </c>
      <c r="HB163" s="2" t="n">
        <v>137183848254.656</v>
      </c>
      <c r="HC163" s="2" t="n">
        <v>134805909853.182</v>
      </c>
      <c r="HD163" s="2" t="n">
        <v>137000314338.132</v>
      </c>
      <c r="HE163" s="2" t="n">
        <v>139296329874.812</v>
      </c>
      <c r="HF163" s="2" t="n">
        <v>143475972390.254</v>
      </c>
      <c r="HG163" s="2" t="n">
        <v>147093488793.556</v>
      </c>
    </row>
    <row r="164" customFormat="false" ht="12.75" hidden="false" customHeight="false" outlineLevel="0" collapsed="false">
      <c r="A164" s="1" t="s">
        <v>163</v>
      </c>
      <c r="B164" s="2" t="n">
        <v>218762773.75447</v>
      </c>
      <c r="C164" s="2" t="n">
        <v>218762773.75447</v>
      </c>
      <c r="D164" s="2" t="n">
        <v>218762773.75447</v>
      </c>
      <c r="E164" s="2" t="n">
        <v>218762773.75447</v>
      </c>
      <c r="F164" s="2" t="n">
        <v>218762773.75447</v>
      </c>
      <c r="G164" s="2" t="n">
        <v>218762773.75447</v>
      </c>
      <c r="H164" s="2" t="n">
        <v>218762773.75447</v>
      </c>
      <c r="I164" s="2" t="n">
        <v>218762773.75447</v>
      </c>
      <c r="J164" s="2" t="n">
        <v>218762773.75447</v>
      </c>
      <c r="K164" s="2" t="n">
        <v>218762773.75447</v>
      </c>
      <c r="L164" s="2" t="n">
        <v>218762773.75447</v>
      </c>
      <c r="M164" s="2" t="n">
        <v>218762773.75447</v>
      </c>
      <c r="N164" s="2" t="n">
        <v>218762773.75447</v>
      </c>
      <c r="O164" s="2" t="n">
        <v>218762773.75447</v>
      </c>
      <c r="P164" s="2" t="n">
        <v>218762773.75447</v>
      </c>
      <c r="Q164" s="2" t="n">
        <v>218762773.75447</v>
      </c>
      <c r="R164" s="2" t="n">
        <v>218762773.75447</v>
      </c>
      <c r="S164" s="2" t="n">
        <v>218762773.75447</v>
      </c>
      <c r="T164" s="2" t="n">
        <v>218762773.75447</v>
      </c>
      <c r="U164" s="2" t="n">
        <v>218762773.75447</v>
      </c>
      <c r="V164" s="2" t="n">
        <v>218762773.75447</v>
      </c>
      <c r="W164" s="2" t="n">
        <v>224615604.943366</v>
      </c>
      <c r="X164" s="2" t="n">
        <v>230624407.314786</v>
      </c>
      <c r="Y164" s="2" t="n">
        <v>236794473.127051</v>
      </c>
      <c r="Z164" s="2" t="n">
        <v>243130198.573302</v>
      </c>
      <c r="AA164" s="2" t="n">
        <v>249635032.265321</v>
      </c>
      <c r="AB164" s="2" t="n">
        <v>256313545.628342</v>
      </c>
      <c r="AC164" s="2" t="n">
        <v>263170416.776492</v>
      </c>
      <c r="AD164" s="2" t="n">
        <v>270211516.927383</v>
      </c>
      <c r="AE164" s="2" t="n">
        <v>277440682.671262</v>
      </c>
      <c r="AF164" s="2" t="n">
        <v>284862925.691357</v>
      </c>
      <c r="AG164" s="2" t="n">
        <v>292483373.26004</v>
      </c>
      <c r="AH164" s="2" t="n">
        <v>300308401.175752</v>
      </c>
      <c r="AI164" s="2" t="n">
        <v>308343410.598563</v>
      </c>
      <c r="AJ164" s="2" t="n">
        <v>316591617.074356</v>
      </c>
      <c r="AK164" s="2" t="n">
        <v>325062098.264089</v>
      </c>
      <c r="AL164" s="2" t="n">
        <v>333758311.263112</v>
      </c>
      <c r="AM164" s="2" t="n">
        <v>342687319.748161</v>
      </c>
      <c r="AN164" s="2" t="n">
        <v>351856370.335764</v>
      </c>
      <c r="AO164" s="2" t="n">
        <v>361269246.84949</v>
      </c>
      <c r="AP164" s="2" t="n">
        <v>370934687.881321</v>
      </c>
      <c r="AQ164" s="2" t="n">
        <v>380857949.475791</v>
      </c>
      <c r="AR164" s="2" t="n">
        <v>391046891.412157</v>
      </c>
      <c r="AS164" s="2" t="n">
        <v>401509573.620714</v>
      </c>
      <c r="AT164" s="2" t="n">
        <v>412251696.61064</v>
      </c>
      <c r="AU164" s="2" t="n">
        <v>423280357.201958</v>
      </c>
      <c r="AV164" s="2" t="n">
        <v>434604118.289602</v>
      </c>
      <c r="AW164" s="2" t="n">
        <v>446231757.960136</v>
      </c>
      <c r="AX164" s="2" t="n">
        <v>458169600.580475</v>
      </c>
      <c r="AY164" s="2" t="n">
        <v>470428134.837496</v>
      </c>
      <c r="AZ164" s="2" t="n">
        <v>483012673.580383</v>
      </c>
      <c r="BA164" s="2" t="n">
        <v>490942116.828602</v>
      </c>
      <c r="BB164" s="2" t="n">
        <v>499001680.12074</v>
      </c>
      <c r="BC164" s="2" t="n">
        <v>507191991.279255</v>
      </c>
      <c r="BD164" s="2" t="n">
        <v>515517919.301549</v>
      </c>
      <c r="BE164" s="2" t="n">
        <v>523981606.07141</v>
      </c>
      <c r="BF164" s="2" t="n">
        <v>532582318.583434</v>
      </c>
      <c r="BG164" s="2" t="n">
        <v>541325109.219611</v>
      </c>
      <c r="BH164" s="2" t="n">
        <v>550210732.362246</v>
      </c>
      <c r="BI164" s="2" t="n">
        <v>559242913.148715</v>
      </c>
      <c r="BJ164" s="2" t="n">
        <v>568423957.184424</v>
      </c>
      <c r="BK164" s="2" t="n">
        <v>577754672.931677</v>
      </c>
      <c r="BL164" s="2" t="n">
        <v>587238934.757632</v>
      </c>
      <c r="BM164" s="2" t="n">
        <v>596879152.601132</v>
      </c>
      <c r="BN164" s="2" t="n">
        <v>606676191.890538</v>
      </c>
      <c r="BO164" s="2" t="n">
        <v>616635679.242348</v>
      </c>
      <c r="BP164" s="2" t="n">
        <v>626758569.972888</v>
      </c>
      <c r="BQ164" s="2" t="n">
        <v>637047420.899324</v>
      </c>
      <c r="BR164" s="2" t="n">
        <v>647504826.877093</v>
      </c>
      <c r="BS164" s="2" t="n">
        <v>658133421.34175</v>
      </c>
      <c r="BT164" s="2" t="n">
        <v>668937559.753934</v>
      </c>
      <c r="BU164" s="2" t="n">
        <v>683897719.201174</v>
      </c>
      <c r="BV164" s="2" t="n">
        <v>699193162.313844</v>
      </c>
      <c r="BW164" s="2" t="n">
        <v>714830283.162764</v>
      </c>
      <c r="BX164" s="2" t="n">
        <v>730817338.574987</v>
      </c>
      <c r="BY164" s="2" t="n">
        <v>747160995.495748</v>
      </c>
      <c r="BZ164" s="2" t="n">
        <v>763871617.264481</v>
      </c>
      <c r="CA164" s="2" t="n">
        <v>780956210.581582</v>
      </c>
      <c r="CB164" s="2" t="n">
        <v>798421900.4781</v>
      </c>
      <c r="CC164" s="2" t="n">
        <v>816277781.293118</v>
      </c>
      <c r="CD164" s="2" t="n">
        <v>834533147.222982</v>
      </c>
      <c r="CE164" s="2" t="n">
        <v>853197496.258154</v>
      </c>
      <c r="CF164" s="2" t="n">
        <v>872278626.060921</v>
      </c>
      <c r="CG164" s="2" t="n">
        <v>891786394.070617</v>
      </c>
      <c r="CH164" s="2" t="n">
        <v>911730872.492199</v>
      </c>
      <c r="CI164" s="2" t="n">
        <v>932122352.500569</v>
      </c>
      <c r="CJ164" s="2" t="n">
        <v>952969358.802219</v>
      </c>
      <c r="CK164" s="2" t="n">
        <v>974280559.96333</v>
      </c>
      <c r="CL164" s="2" t="n">
        <v>996070866.07262</v>
      </c>
      <c r="CM164" s="2" t="n">
        <v>1018347379.36294</v>
      </c>
      <c r="CN164" s="2" t="n">
        <v>1041123494.73152</v>
      </c>
      <c r="CO164" s="2" t="n">
        <v>1064406647.58534</v>
      </c>
      <c r="CP164" s="2" t="n">
        <v>1088212820.73805</v>
      </c>
      <c r="CQ164" s="2" t="n">
        <v>1112549862.6074</v>
      </c>
      <c r="CR164" s="2" t="n">
        <v>1137432190.75987</v>
      </c>
      <c r="CS164" s="2" t="n">
        <v>1162870202.26545</v>
      </c>
      <c r="CT164" s="2" t="n">
        <v>1188876678.90824</v>
      </c>
      <c r="CU164" s="2" t="n">
        <v>1215464673.61456</v>
      </c>
      <c r="CV164" s="2" t="n">
        <v>1242649771.67469</v>
      </c>
      <c r="CW164" s="2" t="n">
        <v>1270441095.71407</v>
      </c>
      <c r="CX164" s="2" t="n">
        <v>1298852472.47224</v>
      </c>
      <c r="CY164" s="2" t="n">
        <v>1331741520.27724</v>
      </c>
      <c r="CZ164" s="2" t="n">
        <v>1365176544.29386</v>
      </c>
      <c r="DA164" s="2" t="n">
        <v>1399170122.64074</v>
      </c>
      <c r="DB164" s="2" t="n">
        <v>1436560179.28162</v>
      </c>
      <c r="DC164" s="2" t="n">
        <v>1471720129.10506</v>
      </c>
      <c r="DD164" s="2" t="n">
        <v>1510353116.52102</v>
      </c>
      <c r="DE164" s="2" t="n">
        <v>1546711095.08521</v>
      </c>
      <c r="DF164" s="2" t="n">
        <v>1586622842.52238</v>
      </c>
      <c r="DG164" s="2" t="n">
        <v>1627203265.76693</v>
      </c>
      <c r="DH164" s="2" t="n">
        <v>1668462017.84299</v>
      </c>
      <c r="DI164" s="2" t="n">
        <v>1710408880.8836</v>
      </c>
      <c r="DJ164" s="2" t="n">
        <v>1756136009.59885</v>
      </c>
      <c r="DK164" s="2" t="n">
        <v>1799521397.87576</v>
      </c>
      <c r="DL164" s="2" t="n">
        <v>1824748692.9917</v>
      </c>
      <c r="DM164" s="2" t="n">
        <v>1891636133.29622</v>
      </c>
      <c r="DN164" s="2" t="n">
        <v>1940455856.36879</v>
      </c>
      <c r="DO164" s="2" t="n">
        <v>1990090777.71632</v>
      </c>
      <c r="DP164" s="2" t="n">
        <v>2040558181.38203</v>
      </c>
      <c r="DQ164" s="2" t="n">
        <v>2091864499.06889</v>
      </c>
      <c r="DR164" s="2" t="n">
        <v>2144027448.54801</v>
      </c>
      <c r="DS164" s="2" t="n">
        <v>2226184248.18335</v>
      </c>
      <c r="DT164" s="2" t="n">
        <v>2038018633.28979</v>
      </c>
      <c r="DU164" s="2" t="n">
        <v>2181130474.89922</v>
      </c>
      <c r="DV164" s="2" t="n">
        <v>2310991174.39212</v>
      </c>
      <c r="DW164" s="2" t="n">
        <v>2552161124.93075</v>
      </c>
      <c r="DX164" s="2" t="n">
        <v>2218233458.57856</v>
      </c>
      <c r="DY164" s="2" t="n">
        <v>2228834335.32206</v>
      </c>
      <c r="DZ164" s="2" t="n">
        <v>2822483432.95838</v>
      </c>
      <c r="EA164" s="2" t="n">
        <v>3153760772.5053</v>
      </c>
      <c r="EB164" s="2" t="n">
        <v>2549510809.36984</v>
      </c>
      <c r="EC164" s="2" t="n">
        <v>2385197179.80411</v>
      </c>
      <c r="ED164" s="2" t="n">
        <v>2146677461.8237</v>
      </c>
      <c r="EE164" s="2" t="n">
        <v>2700573203.95249</v>
      </c>
      <c r="EF164" s="2" t="n">
        <v>2451452572.17172</v>
      </c>
      <c r="EG164" s="2" t="n">
        <v>2491205775.62542</v>
      </c>
      <c r="EH164" s="2" t="n">
        <v>1982363683.46469</v>
      </c>
      <c r="EI164" s="2" t="n">
        <v>2149327406.53119</v>
      </c>
      <c r="EJ164" s="2" t="n">
        <v>2223533500.15316</v>
      </c>
      <c r="EK164" s="2" t="n">
        <v>2761527787.70785</v>
      </c>
      <c r="EL164" s="2" t="n">
        <v>3018598916.38049</v>
      </c>
      <c r="EM164" s="2" t="n">
        <v>3302172259.94126</v>
      </c>
      <c r="EN164" s="2" t="n">
        <v>3180262133.9634</v>
      </c>
      <c r="EO164" s="2" t="n">
        <v>3487687395.43722</v>
      </c>
      <c r="EP164" s="2" t="n">
        <v>3453234482.49254</v>
      </c>
      <c r="EQ164" s="2" t="n">
        <v>3469135721.42243</v>
      </c>
      <c r="ER164" s="2" t="n">
        <v>3768610276.77849</v>
      </c>
      <c r="ES164" s="2" t="n">
        <v>3779211046.32203</v>
      </c>
      <c r="ET164" s="2" t="n">
        <v>4107838022.75296</v>
      </c>
      <c r="EU164" s="2" t="n">
        <v>4033631816.9303</v>
      </c>
      <c r="EV164" s="2" t="n">
        <v>4701486800.18748</v>
      </c>
      <c r="EW164" s="2" t="n">
        <v>5007860318.12172</v>
      </c>
      <c r="EX164" s="2" t="n">
        <v>5851417095.58352</v>
      </c>
      <c r="EY164" s="2" t="n">
        <v>5993063730.06271</v>
      </c>
      <c r="EZ164" s="2" t="n">
        <v>6560581660.96644</v>
      </c>
      <c r="FA164" s="2" t="n">
        <v>7011050520.60759</v>
      </c>
      <c r="FB164" s="2" t="n">
        <v>7022037456.17401</v>
      </c>
      <c r="FC164" s="2" t="n">
        <v>7629777860.18866</v>
      </c>
      <c r="FD164" s="2" t="n">
        <v>7667360690.00835</v>
      </c>
      <c r="FE164" s="2" t="n">
        <v>7790802773.99223</v>
      </c>
      <c r="FF164" s="2" t="n">
        <v>7899253917.41834</v>
      </c>
      <c r="FG164" s="2" t="n">
        <v>8485670972.01012</v>
      </c>
      <c r="FH164" s="2" t="n">
        <v>9397402085.84565</v>
      </c>
      <c r="FI164" s="2" t="n">
        <v>10397091040.4453</v>
      </c>
      <c r="FJ164" s="2" t="n">
        <v>11589918065.5</v>
      </c>
      <c r="FK164" s="2" t="n">
        <v>12667295048.0943</v>
      </c>
      <c r="FL164" s="2" t="n">
        <v>13061188675.0802</v>
      </c>
      <c r="FM164" s="2" t="n">
        <v>13946405015.6812</v>
      </c>
      <c r="FN164" s="2" t="n">
        <v>14114027284.3206</v>
      </c>
      <c r="FO164" s="2" t="n">
        <v>15028657954.1704</v>
      </c>
      <c r="FP164" s="2" t="n">
        <v>15150258824.8304</v>
      </c>
      <c r="FQ164" s="2" t="n">
        <v>15866127197.924</v>
      </c>
      <c r="FR164" s="2" t="n">
        <v>16394200478.0971</v>
      </c>
      <c r="FS164" s="2" t="n">
        <v>17253104976.8766</v>
      </c>
      <c r="FT164" s="2" t="n">
        <v>19700946309.8512</v>
      </c>
      <c r="FU164" s="2" t="n">
        <v>19643172200.1578</v>
      </c>
      <c r="FV164" s="2" t="n">
        <v>20622726009.9924</v>
      </c>
      <c r="FW164" s="2" t="n">
        <v>22344388422.8807</v>
      </c>
      <c r="FX164" s="2" t="n">
        <v>20771861706.1826</v>
      </c>
      <c r="FY164" s="2" t="n">
        <v>15229364947.2191</v>
      </c>
      <c r="FZ164" s="2" t="n">
        <v>15692487533.9037</v>
      </c>
      <c r="GA164" s="2" t="n">
        <v>16440828529.3665</v>
      </c>
      <c r="GB164" s="2" t="n">
        <v>16311901867.4482</v>
      </c>
      <c r="GC164" s="2" t="n">
        <v>17139708772.415</v>
      </c>
      <c r="GD164" s="2" t="n">
        <v>16819973884.0146</v>
      </c>
      <c r="GE164" s="2" t="n">
        <v>16153532882.2944</v>
      </c>
      <c r="GF164" s="2" t="n">
        <v>15823212829.4002</v>
      </c>
      <c r="GG164" s="2" t="n">
        <v>15661816808.993</v>
      </c>
      <c r="GH164" s="2" t="n">
        <v>13851429474.0858</v>
      </c>
      <c r="GI164" s="2" t="n">
        <v>13580817370.1185</v>
      </c>
      <c r="GJ164" s="2" t="n">
        <v>13313885425.3454</v>
      </c>
      <c r="GK164" s="2" t="n">
        <v>12931298111.4668</v>
      </c>
      <c r="GL164" s="2" t="n">
        <v>12869097229.0922</v>
      </c>
      <c r="GM164" s="2" t="n">
        <v>12746472648.388</v>
      </c>
      <c r="GN164" s="2" t="n">
        <v>13184309324.0516</v>
      </c>
      <c r="GO164" s="2" t="n">
        <v>13698405560.5372</v>
      </c>
      <c r="GP164" s="2" t="n">
        <v>14262403820.6594</v>
      </c>
      <c r="GQ164" s="2" t="n">
        <v>14910464714.3806</v>
      </c>
      <c r="GR164" s="2" t="n">
        <v>15441286811.7856</v>
      </c>
      <c r="GS164" s="2" t="n">
        <v>18350768169.4901</v>
      </c>
      <c r="GT164" s="2" t="n">
        <v>17334432936.3809</v>
      </c>
      <c r="GU164" s="2" t="n">
        <v>17734704542.1825</v>
      </c>
      <c r="GV164" s="2" t="n">
        <v>17716988109.737</v>
      </c>
      <c r="GW164" s="2" t="n">
        <v>18023684522.6591</v>
      </c>
      <c r="GX164" s="2" t="n">
        <v>18806858054.5803</v>
      </c>
      <c r="GY164" s="2" t="n">
        <v>19426733514.7829</v>
      </c>
      <c r="GZ164" s="2" t="n">
        <v>20451267523.1903</v>
      </c>
      <c r="HA164" s="2" t="n">
        <v>21589857677.4035</v>
      </c>
      <c r="HB164" s="2" t="n">
        <v>22448755593.9796</v>
      </c>
      <c r="HC164" s="2" t="n">
        <v>21966422546.3341</v>
      </c>
      <c r="HD164" s="2" t="n">
        <v>22801159091.2672</v>
      </c>
      <c r="HE164" s="2" t="n">
        <v>24083630343.6589</v>
      </c>
      <c r="HF164" s="2" t="n">
        <v>25428093240.1025</v>
      </c>
      <c r="HG164" s="2" t="n">
        <v>26596936247.5472</v>
      </c>
    </row>
    <row r="165" customFormat="false" ht="12.75" hidden="false" customHeight="false" outlineLevel="0" collapsed="false">
      <c r="A165" s="1" t="s">
        <v>164</v>
      </c>
      <c r="B165" s="2" t="n">
        <v>584725282.797085</v>
      </c>
      <c r="C165" s="2" t="n">
        <v>584725282.797085</v>
      </c>
      <c r="D165" s="2" t="n">
        <v>584725282.797085</v>
      </c>
      <c r="E165" s="2" t="n">
        <v>584725282.797085</v>
      </c>
      <c r="F165" s="2" t="n">
        <v>584725282.797085</v>
      </c>
      <c r="G165" s="2" t="n">
        <v>584725282.797085</v>
      </c>
      <c r="H165" s="2" t="n">
        <v>584725282.797085</v>
      </c>
      <c r="I165" s="2" t="n">
        <v>584725282.797085</v>
      </c>
      <c r="J165" s="2" t="n">
        <v>584725282.797085</v>
      </c>
      <c r="K165" s="2" t="n">
        <v>584725282.797085</v>
      </c>
      <c r="L165" s="2" t="n">
        <v>584725282.797085</v>
      </c>
      <c r="M165" s="2" t="n">
        <v>584725282.797085</v>
      </c>
      <c r="N165" s="2" t="n">
        <v>584725282.797085</v>
      </c>
      <c r="O165" s="2" t="n">
        <v>584725282.797085</v>
      </c>
      <c r="P165" s="2" t="n">
        <v>584725282.797085</v>
      </c>
      <c r="Q165" s="2" t="n">
        <v>584725282.797085</v>
      </c>
      <c r="R165" s="2" t="n">
        <v>584725282.797085</v>
      </c>
      <c r="S165" s="2" t="n">
        <v>584725282.797085</v>
      </c>
      <c r="T165" s="2" t="n">
        <v>584725282.797085</v>
      </c>
      <c r="U165" s="2" t="n">
        <v>584725282.797085</v>
      </c>
      <c r="V165" s="2" t="n">
        <v>584725282.797085</v>
      </c>
      <c r="W165" s="2" t="n">
        <v>590556262.596749</v>
      </c>
      <c r="X165" s="2" t="n">
        <v>596445664.148599</v>
      </c>
      <c r="Y165" s="2" t="n">
        <v>602393508.59652</v>
      </c>
      <c r="Z165" s="2" t="n">
        <v>608401247.646342</v>
      </c>
      <c r="AA165" s="2" t="n">
        <v>614468431.355173</v>
      </c>
      <c r="AB165" s="2" t="n">
        <v>620596044.85072</v>
      </c>
      <c r="AC165" s="2" t="n">
        <v>626785086.082251</v>
      </c>
      <c r="AD165" s="2" t="n">
        <v>633035590.705978</v>
      </c>
      <c r="AE165" s="2" t="n">
        <v>639348568.992783</v>
      </c>
      <c r="AF165" s="2" t="n">
        <v>645724059.892113</v>
      </c>
      <c r="AG165" s="2" t="n">
        <v>652163580.662197</v>
      </c>
      <c r="AH165" s="2" t="n">
        <v>658667180.568135</v>
      </c>
      <c r="AI165" s="2" t="n">
        <v>665235901.999395</v>
      </c>
      <c r="AJ165" s="2" t="n">
        <v>671869797.778183</v>
      </c>
      <c r="AK165" s="2" t="n">
        <v>678569923.204868</v>
      </c>
      <c r="AL165" s="2" t="n">
        <v>685337347.16582</v>
      </c>
      <c r="AM165" s="2" t="n">
        <v>692171626.496069</v>
      </c>
      <c r="AN165" s="2" t="n">
        <v>699074347.186648</v>
      </c>
      <c r="AO165" s="2" t="n">
        <v>706045578.499765</v>
      </c>
      <c r="AP165" s="2" t="n">
        <v>713086931.795726</v>
      </c>
      <c r="AQ165" s="2" t="n">
        <v>720197969.336438</v>
      </c>
      <c r="AR165" s="2" t="n">
        <v>727380320.974569</v>
      </c>
      <c r="AS165" s="2" t="n">
        <v>734634071.292258</v>
      </c>
      <c r="AT165" s="2" t="n">
        <v>741959825.160602</v>
      </c>
      <c r="AU165" s="2" t="n">
        <v>749359247.964402</v>
      </c>
      <c r="AV165" s="2" t="n">
        <v>756831907.614739</v>
      </c>
      <c r="AW165" s="2" t="n">
        <v>764379488.666086</v>
      </c>
      <c r="AX165" s="2" t="n">
        <v>772002093.952502</v>
      </c>
      <c r="AY165" s="2" t="n">
        <v>779700896.992244</v>
      </c>
      <c r="AZ165" s="2" t="n">
        <v>787476545.681163</v>
      </c>
      <c r="BA165" s="2" t="n">
        <v>795329692.788932</v>
      </c>
      <c r="BB165" s="2" t="n">
        <v>803260995.992727</v>
      </c>
      <c r="BC165" s="2" t="n">
        <v>811271666.032474</v>
      </c>
      <c r="BD165" s="2" t="n">
        <v>819361827.521308</v>
      </c>
      <c r="BE165" s="2" t="n">
        <v>827532706.373132</v>
      </c>
      <c r="BF165" s="2" t="n">
        <v>835785543.923915</v>
      </c>
      <c r="BG165" s="2" t="n">
        <v>844120480.138822</v>
      </c>
      <c r="BH165" s="2" t="n">
        <v>852538210.862813</v>
      </c>
      <c r="BI165" s="2" t="n">
        <v>861040000.889335</v>
      </c>
      <c r="BJ165" s="2" t="n">
        <v>869626564.477615</v>
      </c>
      <c r="BK165" s="2" t="n">
        <v>878299190.281186</v>
      </c>
      <c r="BL165" s="2" t="n">
        <v>887058039.650834</v>
      </c>
      <c r="BM165" s="2" t="n">
        <v>895903843.107221</v>
      </c>
      <c r="BN165" s="2" t="n">
        <v>904838490.785534</v>
      </c>
      <c r="BO165" s="2" t="n">
        <v>913861580.90258</v>
      </c>
      <c r="BP165" s="2" t="n">
        <v>922975025.598576</v>
      </c>
      <c r="BQ165" s="2" t="n">
        <v>932179594.019119</v>
      </c>
      <c r="BR165" s="2" t="n">
        <v>941475473.134086</v>
      </c>
      <c r="BS165" s="2" t="n">
        <v>950864616.883689</v>
      </c>
      <c r="BT165" s="2" t="n">
        <v>960346633.189607</v>
      </c>
      <c r="BU165" s="2" t="n">
        <v>969924095.077012</v>
      </c>
      <c r="BV165" s="2" t="n">
        <v>979596619.638032</v>
      </c>
      <c r="BW165" s="2" t="n">
        <v>989365613.28422</v>
      </c>
      <c r="BX165" s="2" t="n">
        <v>999231895.04759</v>
      </c>
      <c r="BY165" s="2" t="n">
        <v>1009196290.11559</v>
      </c>
      <c r="BZ165" s="2" t="n">
        <v>1019260850.64838</v>
      </c>
      <c r="CA165" s="2" t="n">
        <v>1029425204.94599</v>
      </c>
      <c r="CB165" s="2" t="n">
        <v>1039691429.24914</v>
      </c>
      <c r="CC165" s="2" t="n">
        <v>1050059153.18197</v>
      </c>
      <c r="CD165" s="2" t="n">
        <v>1060531099.26559</v>
      </c>
      <c r="CE165" s="2" t="n">
        <v>1071106907.26634</v>
      </c>
      <c r="CF165" s="2" t="n">
        <v>1081788711.26916</v>
      </c>
      <c r="CG165" s="2" t="n">
        <v>1092576783.37595</v>
      </c>
      <c r="CH165" s="2" t="n">
        <v>1103472657.98554</v>
      </c>
      <c r="CI165" s="2" t="n">
        <v>1114476614.87381</v>
      </c>
      <c r="CJ165" s="2" t="n">
        <v>1125590847.63012</v>
      </c>
      <c r="CK165" s="2" t="n">
        <v>1136815652.83467</v>
      </c>
      <c r="CL165" s="2" t="n">
        <v>1148152613.3531</v>
      </c>
      <c r="CM165" s="2" t="n">
        <v>1159602682.53679</v>
      </c>
      <c r="CN165" s="2" t="n">
        <v>1171166820.90738</v>
      </c>
      <c r="CO165" s="2" t="n">
        <v>1182845996.20637</v>
      </c>
      <c r="CP165" s="2" t="n">
        <v>1194641841.27321</v>
      </c>
      <c r="CQ165" s="2" t="n">
        <v>1206555347.69283</v>
      </c>
      <c r="CR165" s="2" t="n">
        <v>1218587514.50732</v>
      </c>
      <c r="CS165" s="2" t="n">
        <v>1230740015.3931</v>
      </c>
      <c r="CT165" s="2" t="n">
        <v>1243013203.59236</v>
      </c>
      <c r="CU165" s="2" t="n">
        <v>1255409447.66666</v>
      </c>
      <c r="CV165" s="2" t="n">
        <v>1267928442.88678</v>
      </c>
      <c r="CW165" s="2" t="n">
        <v>1280573265.674</v>
      </c>
      <c r="CX165" s="2" t="n">
        <v>1293343623.89915</v>
      </c>
      <c r="CY165" s="2" t="n">
        <v>1306241266.25882</v>
      </c>
      <c r="CZ165" s="2" t="n">
        <v>1319267962.28933</v>
      </c>
      <c r="DA165" s="2" t="n">
        <v>1332424117.44068</v>
      </c>
      <c r="DB165" s="2" t="n">
        <v>1345711524.06282</v>
      </c>
      <c r="DC165" s="2" t="n">
        <v>1359131995.78555</v>
      </c>
      <c r="DD165" s="2" t="n">
        <v>1372685260.66564</v>
      </c>
      <c r="DE165" s="2" t="n">
        <v>1386374557.17817</v>
      </c>
      <c r="DF165" s="2" t="n">
        <v>1400200336.07979</v>
      </c>
      <c r="DG165" s="2" t="n">
        <v>1414163755.84883</v>
      </c>
      <c r="DH165" s="2" t="n">
        <v>1428265983.66893</v>
      </c>
      <c r="DI165" s="2" t="n">
        <v>1442509633.44186</v>
      </c>
      <c r="DJ165" s="2" t="n">
        <v>1456895187.82286</v>
      </c>
      <c r="DK165" s="2" t="n">
        <v>1471423850.72997</v>
      </c>
      <c r="DL165" s="2" t="n">
        <v>1488951970.57634</v>
      </c>
      <c r="DM165" s="2" t="n">
        <v>1506688841.32533</v>
      </c>
      <c r="DN165" s="2" t="n">
        <v>1524636731.03446</v>
      </c>
      <c r="DO165" s="2" t="n">
        <v>1542798675.58457</v>
      </c>
      <c r="DP165" s="2" t="n">
        <v>1561177003.4074</v>
      </c>
      <c r="DQ165" s="2" t="n">
        <v>1579774821.27805</v>
      </c>
      <c r="DR165" s="2" t="n">
        <v>1598592999.38265</v>
      </c>
      <c r="DS165" s="2" t="n">
        <v>1617636216.9331</v>
      </c>
      <c r="DT165" s="2" t="n">
        <v>1636906157.16102</v>
      </c>
      <c r="DU165" s="2" t="n">
        <v>1656405282.73051</v>
      </c>
      <c r="DV165" s="2" t="n">
        <v>1676136861.28744</v>
      </c>
      <c r="DW165" s="2" t="n">
        <v>1696104205.99326</v>
      </c>
      <c r="DX165" s="2" t="n">
        <v>1716308303.93457</v>
      </c>
      <c r="DY165" s="2" t="n">
        <v>1736753309.88799</v>
      </c>
      <c r="DZ165" s="2" t="n">
        <v>1757442645.11641</v>
      </c>
      <c r="EA165" s="2" t="n">
        <v>1778377358.73612</v>
      </c>
      <c r="EB165" s="2" t="n">
        <v>1799562543.16152</v>
      </c>
      <c r="EC165" s="2" t="n">
        <v>1820999295.60121</v>
      </c>
      <c r="ED165" s="2" t="n">
        <v>1842691987.97581</v>
      </c>
      <c r="EE165" s="2" t="n">
        <v>1864642578.70824</v>
      </c>
      <c r="EF165" s="2" t="n">
        <v>1886854699.35427</v>
      </c>
      <c r="EG165" s="2" t="n">
        <v>1909331192.40103</v>
      </c>
      <c r="EH165" s="2" t="n">
        <v>1932075773.41543</v>
      </c>
      <c r="EI165" s="2" t="n">
        <v>1955091358.79255</v>
      </c>
      <c r="EJ165" s="2" t="n">
        <v>1978381749.98352</v>
      </c>
      <c r="EK165" s="2" t="n">
        <v>2001948215.98156</v>
      </c>
      <c r="EL165" s="2" t="n">
        <v>2025796346.28163</v>
      </c>
      <c r="EM165" s="2" t="n">
        <v>2049928337.17476</v>
      </c>
      <c r="EN165" s="2" t="n">
        <v>2074348150.09673</v>
      </c>
      <c r="EO165" s="2" t="n">
        <v>2099058031.43853</v>
      </c>
      <c r="EP165" s="2" t="n">
        <v>2124062906.77035</v>
      </c>
      <c r="EQ165" s="2" t="n">
        <v>2149365091.27289</v>
      </c>
      <c r="ER165" s="2" t="n">
        <v>2174969615.29747</v>
      </c>
      <c r="ES165" s="2" t="n">
        <v>2200878864.54796</v>
      </c>
      <c r="ET165" s="2" t="n">
        <v>2227096147.9186</v>
      </c>
      <c r="EU165" s="2" t="n">
        <v>2253625727.66198</v>
      </c>
      <c r="EV165" s="2" t="n">
        <v>2280471923.7841</v>
      </c>
      <c r="EW165" s="2" t="n">
        <v>2397056908.41915</v>
      </c>
      <c r="EX165" s="2" t="n">
        <v>2515522048.31593</v>
      </c>
      <c r="EY165" s="2" t="n">
        <v>2635958565.47468</v>
      </c>
      <c r="EZ165" s="2" t="n">
        <v>2760938377.12858</v>
      </c>
      <c r="FA165" s="2" t="n">
        <v>2890807648.81613</v>
      </c>
      <c r="FB165" s="2" t="n">
        <v>3023581492.36583</v>
      </c>
      <c r="FC165" s="2" t="n">
        <v>3162208816.09013</v>
      </c>
      <c r="FD165" s="2" t="n">
        <v>3307332156.50632</v>
      </c>
      <c r="FE165" s="2" t="n">
        <v>3459650655.36864</v>
      </c>
      <c r="FF165" s="2" t="n">
        <v>3712560283.11686</v>
      </c>
      <c r="FG165" s="2" t="n">
        <v>3899116051.40292</v>
      </c>
      <c r="FH165" s="2" t="n">
        <v>4347325301.63547</v>
      </c>
      <c r="FI165" s="2" t="n">
        <v>4818378747.21752</v>
      </c>
      <c r="FJ165" s="2" t="n">
        <v>4873126144.93593</v>
      </c>
      <c r="FK165" s="2" t="n">
        <v>5285485458.85227</v>
      </c>
      <c r="FL165" s="2" t="n">
        <v>5264348865.87462</v>
      </c>
      <c r="FM165" s="2" t="n">
        <v>5332986520.19605</v>
      </c>
      <c r="FN165" s="2" t="n">
        <v>5420737045.26777</v>
      </c>
      <c r="FO165" s="2" t="n">
        <v>5301885001.95054</v>
      </c>
      <c r="FP165" s="2" t="n">
        <v>5507926327.07106</v>
      </c>
      <c r="FQ165" s="2" t="n">
        <v>5864713668.36954</v>
      </c>
      <c r="FR165" s="2" t="n">
        <v>5602258833.70825</v>
      </c>
      <c r="FS165" s="2" t="n">
        <v>4682120600.28391</v>
      </c>
      <c r="FT165" s="2" t="n">
        <v>5125320064.52016</v>
      </c>
      <c r="FU165" s="2" t="n">
        <v>5016397829.96238</v>
      </c>
      <c r="FV165" s="2" t="n">
        <v>5081617424.74275</v>
      </c>
      <c r="FW165" s="2" t="n">
        <v>5507021822.92534</v>
      </c>
      <c r="FX165" s="2" t="n">
        <v>6279760350.66328</v>
      </c>
      <c r="FY165" s="2" t="n">
        <v>6759424278.86942</v>
      </c>
      <c r="FZ165" s="2" t="n">
        <v>7112131267.51522</v>
      </c>
      <c r="GA165" s="2" t="n">
        <v>7216714486.0092</v>
      </c>
      <c r="GB165" s="2" t="n">
        <v>7145269052.49395</v>
      </c>
      <c r="GC165" s="2" t="n">
        <v>7026739601.81949</v>
      </c>
      <c r="GD165" s="2" t="n">
        <v>5847611349.86274</v>
      </c>
      <c r="GE165" s="2" t="n">
        <v>5959676977.673</v>
      </c>
      <c r="GF165" s="2" t="n">
        <v>6242600200.24255</v>
      </c>
      <c r="GG165" s="2" t="n">
        <v>6028994468.44574</v>
      </c>
      <c r="GH165" s="2" t="n">
        <v>6380700038.22179</v>
      </c>
      <c r="GI165" s="2" t="n">
        <v>6406315801.11736</v>
      </c>
      <c r="GJ165" s="2" t="n">
        <v>6312040571.95084</v>
      </c>
      <c r="GK165" s="2" t="n">
        <v>6496476624.71404</v>
      </c>
      <c r="GL165" s="2" t="n">
        <v>6102854896.87943</v>
      </c>
      <c r="GM165" s="2" t="n">
        <v>6219470222.12649</v>
      </c>
      <c r="GN165" s="2" t="n">
        <v>6501740816.46166</v>
      </c>
      <c r="GO165" s="2" t="n">
        <v>6705988617.81348</v>
      </c>
      <c r="GP165" s="2" t="n">
        <v>6974475199.19914</v>
      </c>
      <c r="GQ165" s="2" t="n">
        <v>7221405335.7873</v>
      </c>
      <c r="GR165" s="2" t="n">
        <v>8032889706.83102</v>
      </c>
      <c r="GS165" s="2" t="n">
        <v>8038655269.92128</v>
      </c>
      <c r="GT165" s="2" t="n">
        <v>7976043803.03346</v>
      </c>
      <c r="GU165" s="2" t="n">
        <v>8592970024.25897</v>
      </c>
      <c r="GV165" s="2" t="n">
        <v>8902105534.1621</v>
      </c>
      <c r="GW165" s="2" t="n">
        <v>9354148936.65519</v>
      </c>
      <c r="GX165" s="2" t="n">
        <v>9330724678.16931</v>
      </c>
      <c r="GY165" s="2" t="n">
        <v>10077402888.2563</v>
      </c>
      <c r="GZ165" s="2" t="n">
        <v>10665042167.0422</v>
      </c>
      <c r="HA165" s="2" t="n">
        <v>10731811539.3647</v>
      </c>
      <c r="HB165" s="2" t="n">
        <v>11769873635.6703</v>
      </c>
      <c r="HC165" s="2" t="n">
        <v>11668311238.8874</v>
      </c>
      <c r="HD165" s="2" t="n">
        <v>12975779737.2531</v>
      </c>
      <c r="HE165" s="2" t="n">
        <v>13318068207.4633</v>
      </c>
      <c r="HF165" s="2" t="n">
        <v>14859888507.3489</v>
      </c>
      <c r="HG165" s="2" t="n">
        <v>15458959936.1133</v>
      </c>
    </row>
    <row r="166" customFormat="false" ht="12.75" hidden="false" customHeight="false" outlineLevel="0" collapsed="false">
      <c r="A166" s="1" t="s">
        <v>165</v>
      </c>
      <c r="B166" s="2" t="n">
        <v>10890769500</v>
      </c>
      <c r="C166" s="2" t="n">
        <v>10908639464.9374</v>
      </c>
      <c r="D166" s="2" t="n">
        <v>10926538751.5537</v>
      </c>
      <c r="E166" s="2" t="n">
        <v>10944467407.9611</v>
      </c>
      <c r="F166" s="2" t="n">
        <v>10962425482.3505</v>
      </c>
      <c r="G166" s="2" t="n">
        <v>10980413022.992</v>
      </c>
      <c r="H166" s="2" t="n">
        <v>10998430078.2349</v>
      </c>
      <c r="I166" s="2" t="n">
        <v>11016476696.5077</v>
      </c>
      <c r="J166" s="2" t="n">
        <v>11034552926.3187</v>
      </c>
      <c r="K166" s="2" t="n">
        <v>11052658816.2554</v>
      </c>
      <c r="L166" s="2" t="n">
        <v>11070794414.9853</v>
      </c>
      <c r="M166" s="2" t="n">
        <v>11088959771.2555</v>
      </c>
      <c r="N166" s="2" t="n">
        <v>11107154933.8934</v>
      </c>
      <c r="O166" s="2" t="n">
        <v>11125379951.8063</v>
      </c>
      <c r="P166" s="2" t="n">
        <v>11143634873.9819</v>
      </c>
      <c r="Q166" s="2" t="n">
        <v>11161919749.488</v>
      </c>
      <c r="R166" s="2" t="n">
        <v>11180234627.4731</v>
      </c>
      <c r="S166" s="2" t="n">
        <v>11198579557.1666</v>
      </c>
      <c r="T166" s="2" t="n">
        <v>11216954587.8781</v>
      </c>
      <c r="U166" s="2" t="n">
        <v>11235359768.9987</v>
      </c>
      <c r="V166" s="2" t="n">
        <v>11253795150</v>
      </c>
      <c r="W166" s="2" t="n">
        <v>11351802217.049</v>
      </c>
      <c r="X166" s="2" t="n">
        <v>11450662931.8922</v>
      </c>
      <c r="Y166" s="2" t="n">
        <v>11550383834.08</v>
      </c>
      <c r="Z166" s="2" t="n">
        <v>11650974347.7955</v>
      </c>
      <c r="AA166" s="2" t="n">
        <v>11752440189.9744</v>
      </c>
      <c r="AB166" s="2" t="n">
        <v>11854789971.421</v>
      </c>
      <c r="AC166" s="2" t="n">
        <v>11958030464.6616</v>
      </c>
      <c r="AD166" s="2" t="n">
        <v>12062170415.5585</v>
      </c>
      <c r="AE166" s="2" t="n">
        <v>12167217683.4153</v>
      </c>
      <c r="AF166" s="2" t="n">
        <v>12273179220.3265</v>
      </c>
      <c r="AG166" s="2" t="n">
        <v>12380063978.5536</v>
      </c>
      <c r="AH166" s="2" t="n">
        <v>12487879032.2443</v>
      </c>
      <c r="AI166" s="2" t="n">
        <v>12596633473.805</v>
      </c>
      <c r="AJ166" s="2" t="n">
        <v>12706334501.3559</v>
      </c>
      <c r="AK166" s="2" t="n">
        <v>12816991349.5326</v>
      </c>
      <c r="AL166" s="2" t="n">
        <v>12928612340.1798</v>
      </c>
      <c r="AM166" s="2" t="n">
        <v>13041204861.0654</v>
      </c>
      <c r="AN166" s="2" t="n">
        <v>13154778364.1709</v>
      </c>
      <c r="AO166" s="2" t="n">
        <v>13269340366.1578</v>
      </c>
      <c r="AP166" s="2" t="n">
        <v>13384900466.578</v>
      </c>
      <c r="AQ166" s="2" t="n">
        <v>13501466313.0051</v>
      </c>
      <c r="AR166" s="2" t="n">
        <v>13619047654.75</v>
      </c>
      <c r="AS166" s="2" t="n">
        <v>13737653301.3486</v>
      </c>
      <c r="AT166" s="2" t="n">
        <v>13857292134.1592</v>
      </c>
      <c r="AU166" s="2" t="n">
        <v>13977972068.8109</v>
      </c>
      <c r="AV166" s="2" t="n">
        <v>14099703160.8829</v>
      </c>
      <c r="AW166" s="2" t="n">
        <v>14222494510.4146</v>
      </c>
      <c r="AX166" s="2" t="n">
        <v>14346355291.4635</v>
      </c>
      <c r="AY166" s="2" t="n">
        <v>14471294752.6637</v>
      </c>
      <c r="AZ166" s="2" t="n">
        <v>14597323278.9658</v>
      </c>
      <c r="BA166" s="2" t="n">
        <v>14724448152.173</v>
      </c>
      <c r="BB166" s="2" t="n">
        <v>14852679904.5618</v>
      </c>
      <c r="BC166" s="2" t="n">
        <v>14982029164.012</v>
      </c>
      <c r="BD166" s="2" t="n">
        <v>15112504494.769</v>
      </c>
      <c r="BE166" s="2" t="n">
        <v>15244115604.9467</v>
      </c>
      <c r="BF166" s="2" t="n">
        <v>15376874460.3668</v>
      </c>
      <c r="BG166" s="2" t="n">
        <v>15510787672.6805</v>
      </c>
      <c r="BH166" s="2" t="n">
        <v>15645868470.7765</v>
      </c>
      <c r="BI166" s="2" t="n">
        <v>15782124701.8154</v>
      </c>
      <c r="BJ166" s="2" t="n">
        <v>15919567581.9487</v>
      </c>
      <c r="BK166" s="2" t="n">
        <v>16058208428.4782</v>
      </c>
      <c r="BL166" s="2" t="n">
        <v>16198056423.3039</v>
      </c>
      <c r="BM166" s="2" t="n">
        <v>16339121935.3088</v>
      </c>
      <c r="BN166" s="2" t="n">
        <v>16481415416.9554</v>
      </c>
      <c r="BO166" s="2" t="n">
        <v>16624948538.4601</v>
      </c>
      <c r="BP166" s="2" t="n">
        <v>16769731936.3163</v>
      </c>
      <c r="BQ166" s="2" t="n">
        <v>16915776332.62</v>
      </c>
      <c r="BR166" s="2" t="n">
        <v>17063092535.7102</v>
      </c>
      <c r="BS166" s="2" t="n">
        <v>17211691440.8138</v>
      </c>
      <c r="BT166" s="2" t="n">
        <v>17361584030.6947</v>
      </c>
      <c r="BU166" s="2" t="n">
        <v>17512782540.1689</v>
      </c>
      <c r="BV166" s="2" t="n">
        <v>17665298144.4315</v>
      </c>
      <c r="BW166" s="2" t="n">
        <v>17819140934.181</v>
      </c>
      <c r="BX166" s="2" t="n">
        <v>17974324607.6906</v>
      </c>
      <c r="BY166" s="2" t="n">
        <v>18130859442.1181</v>
      </c>
      <c r="BZ166" s="2" t="n">
        <v>18288756975.2814</v>
      </c>
      <c r="CA166" s="2" t="n">
        <v>18448030032.3332</v>
      </c>
      <c r="CB166" s="2" t="n">
        <v>18608690352.2827</v>
      </c>
      <c r="CC166" s="2" t="n">
        <v>18770749768.0092</v>
      </c>
      <c r="CD166" s="2" t="n">
        <v>18934220206.9601</v>
      </c>
      <c r="CE166" s="2" t="n">
        <v>19099113691.8542</v>
      </c>
      <c r="CF166" s="2" t="n">
        <v>19265444784.4992</v>
      </c>
      <c r="CG166" s="2" t="n">
        <v>19433223278.7136</v>
      </c>
      <c r="CH166" s="2" t="n">
        <v>19602462719.7876</v>
      </c>
      <c r="CI166" s="2" t="n">
        <v>19773176772.8739</v>
      </c>
      <c r="CJ166" s="2" t="n">
        <v>19945377980.7184</v>
      </c>
      <c r="CK166" s="2" t="n">
        <v>20119077737.2344</v>
      </c>
      <c r="CL166" s="2" t="n">
        <v>20294290023.3831</v>
      </c>
      <c r="CM166" s="2" t="n">
        <v>20471028943.4633</v>
      </c>
      <c r="CN166" s="2" t="n">
        <v>20649307460.8026</v>
      </c>
      <c r="CO166" s="2" t="n">
        <v>20829137370.8706</v>
      </c>
      <c r="CP166" s="2" t="n">
        <v>21010534379.9578</v>
      </c>
      <c r="CQ166" s="2" t="n">
        <v>21193510497.4459</v>
      </c>
      <c r="CR166" s="2" t="n">
        <v>21378080391.1029</v>
      </c>
      <c r="CS166" s="2" t="n">
        <v>21564257564.0676</v>
      </c>
      <c r="CT166" s="2" t="n">
        <v>21752056925.6522</v>
      </c>
      <c r="CU166" s="2" t="n">
        <v>21941490906.1715</v>
      </c>
      <c r="CV166" s="2" t="n">
        <v>22132574642.9379</v>
      </c>
      <c r="CW166" s="2" t="n">
        <v>22325323405.7946</v>
      </c>
      <c r="CX166" s="2" t="n">
        <v>22519749953.7845</v>
      </c>
      <c r="CY166" s="2" t="n">
        <v>22715869790.0343</v>
      </c>
      <c r="CZ166" s="2" t="n">
        <v>22913697219.2223</v>
      </c>
      <c r="DA166" s="2" t="n">
        <v>23113247998.7776</v>
      </c>
      <c r="DB166" s="2" t="n">
        <v>23314536677.9131</v>
      </c>
      <c r="DC166" s="2" t="n">
        <v>23517577920.6592</v>
      </c>
      <c r="DD166" s="2" t="n">
        <v>23722387864.2615</v>
      </c>
      <c r="DE166" s="2" t="n">
        <v>23928981422.876</v>
      </c>
      <c r="DF166" s="2" t="n">
        <v>24137373628.1845</v>
      </c>
      <c r="DG166" s="2" t="n">
        <v>24347581005.8421</v>
      </c>
      <c r="DH166" s="2" t="n">
        <v>24559618843.3665</v>
      </c>
      <c r="DI166" s="2" t="n">
        <v>24773503936.3066</v>
      </c>
      <c r="DJ166" s="2" t="n">
        <v>24989250438.1422</v>
      </c>
      <c r="DK166" s="2" t="n">
        <v>25206876800</v>
      </c>
      <c r="DL166" s="2" t="n">
        <v>25774921811.9868</v>
      </c>
      <c r="DM166" s="2" t="n">
        <v>26355767724.4742</v>
      </c>
      <c r="DN166" s="2" t="n">
        <v>26949702393.1099</v>
      </c>
      <c r="DO166" s="2" t="n">
        <v>27557021625.155</v>
      </c>
      <c r="DP166" s="2" t="n">
        <v>28178027927.8829</v>
      </c>
      <c r="DQ166" s="2" t="n">
        <v>28813027540.7658</v>
      </c>
      <c r="DR166" s="2" t="n">
        <v>29462338247.8183</v>
      </c>
      <c r="DS166" s="2" t="n">
        <v>30126280256.9701</v>
      </c>
      <c r="DT166" s="2" t="n">
        <v>30759521606.4554</v>
      </c>
      <c r="DU166" s="2" t="n">
        <v>31406072805.3721</v>
      </c>
      <c r="DV166" s="2" t="n">
        <v>32066214614.338</v>
      </c>
      <c r="DW166" s="2" t="n">
        <v>32740233745.3511</v>
      </c>
      <c r="DX166" s="2" t="n">
        <v>33428419449.7577</v>
      </c>
      <c r="DY166" s="2" t="n">
        <v>34131068730.744</v>
      </c>
      <c r="DZ166" s="2" t="n">
        <v>34848490296.1619</v>
      </c>
      <c r="EA166" s="2" t="n">
        <v>35580990246.4618</v>
      </c>
      <c r="EB166" s="2" t="n">
        <v>36328886588.3794</v>
      </c>
      <c r="EC166" s="2" t="n">
        <v>37092504067.2103</v>
      </c>
      <c r="ED166" s="2" t="n">
        <v>39145215823.4682</v>
      </c>
      <c r="EE166" s="2" t="n">
        <v>41311525056.4662</v>
      </c>
      <c r="EF166" s="2" t="n">
        <v>43597716853.9214</v>
      </c>
      <c r="EG166" s="2" t="n">
        <v>46010430322.679</v>
      </c>
      <c r="EH166" s="2" t="n">
        <v>48556660942.3713</v>
      </c>
      <c r="EI166" s="2" t="n">
        <v>51243802998.4405</v>
      </c>
      <c r="EJ166" s="2" t="n">
        <v>54079651575.7935</v>
      </c>
      <c r="EK166" s="2" t="n">
        <v>57072436995.865</v>
      </c>
      <c r="EL166" s="2" t="n">
        <v>60230845781.4666</v>
      </c>
      <c r="EM166" s="2" t="n">
        <v>63564040167.0066</v>
      </c>
      <c r="EN166" s="2" t="n">
        <v>67081694773.7034</v>
      </c>
      <c r="EO166" s="2" t="n">
        <v>70794016518.8117</v>
      </c>
      <c r="EP166" s="2" t="n">
        <v>74711779701.6949</v>
      </c>
      <c r="EQ166" s="2" t="n">
        <v>78846355715.316</v>
      </c>
      <c r="ER166" s="2" t="n">
        <v>83209739074.1088</v>
      </c>
      <c r="ES166" s="2" t="n">
        <v>87814592416.198</v>
      </c>
      <c r="ET166" s="2" t="n">
        <v>92674281247.581</v>
      </c>
      <c r="EU166" s="2" t="n">
        <v>97802904938.9054</v>
      </c>
      <c r="EV166" s="2" t="n">
        <v>103215350622.267</v>
      </c>
      <c r="EW166" s="2" t="n">
        <v>108994188219.357</v>
      </c>
      <c r="EX166" s="2" t="n">
        <v>115820273750.748</v>
      </c>
      <c r="EY166" s="2" t="n">
        <v>118237589693.338</v>
      </c>
      <c r="EZ166" s="2" t="n">
        <v>126822271473.473</v>
      </c>
      <c r="FA166" s="2" t="n">
        <v>127699238251.108</v>
      </c>
      <c r="FB166" s="2" t="n">
        <v>124574037307.299</v>
      </c>
      <c r="FC166" s="2" t="n">
        <v>126943855938.199</v>
      </c>
      <c r="FD166" s="2" t="n">
        <v>134372446141.162</v>
      </c>
      <c r="FE166" s="2" t="n">
        <v>139694580175.856</v>
      </c>
      <c r="FF166" s="2" t="n">
        <v>172277432929.295</v>
      </c>
      <c r="FG166" s="2" t="n">
        <v>163821051918.928</v>
      </c>
      <c r="FH166" s="2" t="n">
        <v>168759599494.179</v>
      </c>
      <c r="FI166" s="2" t="n">
        <v>182055406111.519</v>
      </c>
      <c r="FJ166" s="2" t="n">
        <v>186589787380.728</v>
      </c>
      <c r="FK166" s="2" t="n">
        <v>176560832089.789</v>
      </c>
      <c r="FL166" s="2" t="n">
        <v>166385502213.991</v>
      </c>
      <c r="FM166" s="2" t="n">
        <v>139290213806.623</v>
      </c>
      <c r="FN166" s="2" t="n">
        <v>139342337819.937</v>
      </c>
      <c r="FO166" s="2" t="n">
        <v>163050141584.748</v>
      </c>
      <c r="FP166" s="2" t="n">
        <v>194313749817.484</v>
      </c>
      <c r="FQ166" s="2" t="n">
        <v>221979231273.208</v>
      </c>
      <c r="FR166" s="2" t="n">
        <v>229447194265.84</v>
      </c>
      <c r="FS166" s="2" t="n">
        <v>241820731888.853</v>
      </c>
      <c r="FT166" s="2" t="n">
        <v>268809556767.731</v>
      </c>
      <c r="FU166" s="2" t="n">
        <v>254756871726.77</v>
      </c>
      <c r="FV166" s="2" t="n">
        <v>277792884124.704</v>
      </c>
      <c r="FW166" s="2" t="n">
        <v>294527454832.709</v>
      </c>
      <c r="FX166" s="2" t="n">
        <v>277550425826.21</v>
      </c>
      <c r="FY166" s="2" t="n">
        <v>296311255169.848</v>
      </c>
      <c r="FZ166" s="2" t="n">
        <v>308770642822.561</v>
      </c>
      <c r="GA166" s="2" t="n">
        <v>268235601860.42</v>
      </c>
      <c r="GB166" s="2" t="n">
        <v>265410581894.026</v>
      </c>
      <c r="GC166" s="2" t="n">
        <v>252006150216.989</v>
      </c>
      <c r="GD166" s="2" t="n">
        <v>246911751214.897</v>
      </c>
      <c r="GE166" s="2" t="n">
        <v>267461795778.306</v>
      </c>
      <c r="GF166" s="2" t="n">
        <v>244047716823.018</v>
      </c>
      <c r="GG166" s="2" t="n">
        <v>217808438111.358</v>
      </c>
      <c r="GH166" s="2" t="n">
        <v>234236687530.116</v>
      </c>
      <c r="GI166" s="2" t="n">
        <v>249385221841.976</v>
      </c>
      <c r="GJ166" s="2" t="n">
        <v>281221762139.199</v>
      </c>
      <c r="GK166" s="2" t="n">
        <v>279484231826.951</v>
      </c>
      <c r="GL166" s="2" t="n">
        <v>280696425808.329</v>
      </c>
      <c r="GM166" s="2" t="n">
        <v>286564041580.936</v>
      </c>
      <c r="GN166" s="2" t="n">
        <v>289171096162.556</v>
      </c>
      <c r="GO166" s="2" t="n">
        <v>288281984773.785</v>
      </c>
      <c r="GP166" s="2" t="n">
        <v>302677938209.409</v>
      </c>
      <c r="GQ166" s="2" t="n">
        <v>311159750221.141</v>
      </c>
      <c r="GR166" s="2" t="n">
        <v>319609729773.809</v>
      </c>
      <c r="GS166" s="2" t="n">
        <v>321125440363.71</v>
      </c>
      <c r="GT166" s="2" t="n">
        <v>338203186803.618</v>
      </c>
      <c r="GU166" s="2" t="n">
        <v>364049006108.012</v>
      </c>
      <c r="GV166" s="2" t="n">
        <v>441764255485.935</v>
      </c>
      <c r="GW166" s="2" t="n">
        <v>486969759619.784</v>
      </c>
      <c r="GX166" s="2" t="n">
        <v>538001726904.479</v>
      </c>
      <c r="GY166" s="2" t="n">
        <v>573036012582.68</v>
      </c>
      <c r="GZ166" s="2" t="n">
        <v>607595945732.527</v>
      </c>
      <c r="HA166" s="2" t="n">
        <v>646784861347.572</v>
      </c>
      <c r="HB166" s="2" t="n">
        <v>687339967094.13</v>
      </c>
      <c r="HC166" s="2" t="n">
        <v>735002989761.419</v>
      </c>
      <c r="HD166" s="2" t="n">
        <v>792625308524.453</v>
      </c>
      <c r="HE166" s="2" t="n">
        <v>851334657478.352</v>
      </c>
      <c r="HF166" s="2" t="n">
        <v>905701355601.078</v>
      </c>
      <c r="HG166" s="2" t="n">
        <v>960697570986.552</v>
      </c>
    </row>
    <row r="167" customFormat="false" ht="12.75" hidden="false" customHeight="false" outlineLevel="0" collapsed="false">
      <c r="A167" s="1" t="s">
        <v>166</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t="n">
        <v>9493259.82893698</v>
      </c>
      <c r="GZ167" s="2"/>
      <c r="HA167" s="2"/>
      <c r="HB167" s="2"/>
      <c r="HC167" s="2"/>
      <c r="HD167" s="2"/>
      <c r="HE167" s="2"/>
      <c r="HF167" s="2"/>
      <c r="HG167" s="2"/>
    </row>
    <row r="168" customFormat="false" ht="12.75" hidden="false" customHeight="false" outlineLevel="0" collapsed="false">
      <c r="A168" s="1" t="s">
        <v>167</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row>
    <row r="169" customFormat="false" ht="25.5" hidden="false" customHeight="true" outlineLevel="0" collapsed="false">
      <c r="A169" s="1" t="s">
        <v>168</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row>
    <row r="170" customFormat="false" ht="38.25" hidden="false" customHeight="true" outlineLevel="0" collapsed="false">
      <c r="A170" s="1" t="s">
        <v>169</v>
      </c>
      <c r="B170" s="2" t="n">
        <v>2492780.97253477</v>
      </c>
      <c r="C170" s="2" t="n">
        <v>2492780.97253477</v>
      </c>
      <c r="D170" s="2" t="n">
        <v>2492780.97253477</v>
      </c>
      <c r="E170" s="2" t="n">
        <v>2492780.97253477</v>
      </c>
      <c r="F170" s="2" t="n">
        <v>2492780.97253477</v>
      </c>
      <c r="G170" s="2" t="n">
        <v>2492780.97253477</v>
      </c>
      <c r="H170" s="2" t="n">
        <v>2492780.97253477</v>
      </c>
      <c r="I170" s="2" t="n">
        <v>2492780.97253477</v>
      </c>
      <c r="J170" s="2" t="n">
        <v>2492780.97253477</v>
      </c>
      <c r="K170" s="2" t="n">
        <v>2492780.97253477</v>
      </c>
      <c r="L170" s="2" t="n">
        <v>2492780.97253477</v>
      </c>
      <c r="M170" s="2" t="n">
        <v>2492780.97253477</v>
      </c>
      <c r="N170" s="2" t="n">
        <v>2492780.97253477</v>
      </c>
      <c r="O170" s="2" t="n">
        <v>2492780.97253477</v>
      </c>
      <c r="P170" s="2" t="n">
        <v>2492780.97253477</v>
      </c>
      <c r="Q170" s="2" t="n">
        <v>2492780.97253477</v>
      </c>
      <c r="R170" s="2" t="n">
        <v>2492780.97253477</v>
      </c>
      <c r="S170" s="2" t="n">
        <v>2492780.97253477</v>
      </c>
      <c r="T170" s="2" t="n">
        <v>2492780.97253477</v>
      </c>
      <c r="U170" s="2" t="n">
        <v>2492780.97253477</v>
      </c>
      <c r="V170" s="2" t="n">
        <v>2492780.97253477</v>
      </c>
      <c r="W170" s="2" t="n">
        <v>2515017.99415725</v>
      </c>
      <c r="X170" s="2" t="n">
        <v>2537373.154098</v>
      </c>
      <c r="Y170" s="2" t="n">
        <v>2559846.98514278</v>
      </c>
      <c r="Z170" s="2" t="n">
        <v>2583191.60553466</v>
      </c>
      <c r="AA170" s="2" t="n">
        <v>2605906.82673482</v>
      </c>
      <c r="AB170" s="2" t="n">
        <v>2629498.81125997</v>
      </c>
      <c r="AC170" s="2" t="n">
        <v>2652457.61220269</v>
      </c>
      <c r="AD170" s="2" t="n">
        <v>2676299.19132253</v>
      </c>
      <c r="AE170" s="2" t="n">
        <v>2700267.64624563</v>
      </c>
      <c r="AF170" s="2" t="n">
        <v>2724363.54958523</v>
      </c>
      <c r="AG170" s="2" t="n">
        <v>2748587.47633561</v>
      </c>
      <c r="AH170" s="2" t="n">
        <v>2772940.00388152</v>
      </c>
      <c r="AI170" s="2" t="n">
        <v>2798195.54927236</v>
      </c>
      <c r="AJ170" s="2" t="n">
        <v>2822809.53316468</v>
      </c>
      <c r="AK170" s="2" t="n">
        <v>2848332.7440145</v>
      </c>
      <c r="AL170" s="2" t="n">
        <v>2873991.95616057</v>
      </c>
      <c r="AM170" s="2" t="n">
        <v>2899003.84544762</v>
      </c>
      <c r="AN170" s="2" t="n">
        <v>2924934.35939025</v>
      </c>
      <c r="AO170" s="2" t="n">
        <v>2951002.71647954</v>
      </c>
      <c r="AP170" s="2" t="n">
        <v>2978001.13904615</v>
      </c>
      <c r="AQ170" s="2" t="n">
        <v>3004349.62113641</v>
      </c>
      <c r="AR170" s="2" t="n">
        <v>3030837.82793215</v>
      </c>
      <c r="AS170" s="2" t="n">
        <v>3058265.72667931</v>
      </c>
      <c r="AT170" s="2" t="n">
        <v>3085037.87018832</v>
      </c>
      <c r="AU170" s="2" t="n">
        <v>3112756.18122748</v>
      </c>
      <c r="AV170" s="2" t="n">
        <v>3140621.98505651</v>
      </c>
      <c r="AW170" s="2" t="n">
        <v>3168635.94731004</v>
      </c>
      <c r="AX170" s="2" t="n">
        <v>3196798.73639048</v>
      </c>
      <c r="AY170" s="2" t="n">
        <v>3225926.06290872</v>
      </c>
      <c r="AZ170" s="2" t="n">
        <v>3254391.16876974</v>
      </c>
      <c r="BA170" s="2" t="n">
        <v>3283827.47358884</v>
      </c>
      <c r="BB170" s="2" t="n">
        <v>3312597.6377652</v>
      </c>
      <c r="BC170" s="2" t="n">
        <v>3342345.70827223</v>
      </c>
      <c r="BD170" s="2" t="n">
        <v>3372252.05480445</v>
      </c>
      <c r="BE170" s="2" t="n">
        <v>3402317.39162677</v>
      </c>
      <c r="BF170" s="2" t="n">
        <v>3432542.43597398</v>
      </c>
      <c r="BG170" s="2" t="n">
        <v>3462927.90806256</v>
      </c>
      <c r="BH170" s="2" t="n">
        <v>3494313.7034616</v>
      </c>
      <c r="BI170" s="2" t="n">
        <v>3525024.92883193</v>
      </c>
      <c r="BJ170" s="2" t="n">
        <v>3556743.40098777</v>
      </c>
      <c r="BK170" s="2" t="n">
        <v>3588630.70646725</v>
      </c>
      <c r="BL170" s="2" t="n">
        <v>3620687.60732408</v>
      </c>
      <c r="BM170" s="2" t="n">
        <v>3652914.86878092</v>
      </c>
      <c r="BN170" s="2" t="n">
        <v>3685313.25924194</v>
      </c>
      <c r="BO170" s="2" t="n">
        <v>3718741.98566683</v>
      </c>
      <c r="BP170" s="2" t="n">
        <v>3751487.7398571</v>
      </c>
      <c r="BQ170" s="2" t="n">
        <v>3785270.97638528</v>
      </c>
      <c r="BR170" s="2" t="n">
        <v>3819234.06839361</v>
      </c>
      <c r="BS170" s="2" t="n">
        <v>3853377.82774868</v>
      </c>
      <c r="BT170" s="2" t="n">
        <v>3887703.06969332</v>
      </c>
      <c r="BU170" s="2" t="n">
        <v>3922210.61285999</v>
      </c>
      <c r="BV170" s="2" t="n">
        <v>3956901.27928414</v>
      </c>
      <c r="BW170" s="2" t="n">
        <v>3992656.8866699</v>
      </c>
      <c r="BX170" s="2" t="n">
        <v>4027719.14036653</v>
      </c>
      <c r="BY170" s="2" t="n">
        <v>4063853.73675714</v>
      </c>
      <c r="BZ170" s="2" t="n">
        <v>4100180.54733542</v>
      </c>
      <c r="CA170" s="2" t="n">
        <v>4136700.43943918</v>
      </c>
      <c r="CB170" s="2" t="n">
        <v>4174309.67433294</v>
      </c>
      <c r="CC170" s="2" t="n">
        <v>4211221.25366857</v>
      </c>
      <c r="CD170" s="2" t="n">
        <v>4248328.54768007</v>
      </c>
      <c r="CE170" s="2" t="n">
        <v>4286536.58011115</v>
      </c>
      <c r="CF170" s="2" t="n">
        <v>4324947.96693722</v>
      </c>
      <c r="CG170" s="2" t="n">
        <v>4363563.62598422</v>
      </c>
      <c r="CH170" s="2" t="n">
        <v>4402384.47889474</v>
      </c>
      <c r="CI170" s="2" t="n">
        <v>4441411.45114307</v>
      </c>
      <c r="CJ170" s="2" t="n">
        <v>4481564.39031789</v>
      </c>
      <c r="CK170" s="2" t="n">
        <v>4521009.37720173</v>
      </c>
      <c r="CL170" s="2" t="n">
        <v>4561588.18890594</v>
      </c>
      <c r="CM170" s="2" t="n">
        <v>4602382.87728338</v>
      </c>
      <c r="CN170" s="2" t="n">
        <v>4643394.41648882</v>
      </c>
      <c r="CO170" s="2" t="n">
        <v>4684623.78472741</v>
      </c>
      <c r="CP170" s="2" t="n">
        <v>4727008.93333584</v>
      </c>
      <c r="CQ170" s="2" t="n">
        <v>4768679.95329114</v>
      </c>
      <c r="CR170" s="2" t="n">
        <v>4811514.83569169</v>
      </c>
      <c r="CS170" s="2" t="n">
        <v>4854577.63577992</v>
      </c>
      <c r="CT170" s="2" t="n">
        <v>4897869.38212334</v>
      </c>
      <c r="CU170" s="2" t="n">
        <v>4941391.10756628</v>
      </c>
      <c r="CV170" s="2" t="n">
        <v>4986099.22369092</v>
      </c>
      <c r="CW170" s="2" t="n">
        <v>5030087.12558139</v>
      </c>
      <c r="CX170" s="2" t="n">
        <v>5075269.7305765</v>
      </c>
      <c r="CY170" s="2" t="n">
        <v>5120692.74467774</v>
      </c>
      <c r="CZ170" s="2" t="n">
        <v>5166357.25282414</v>
      </c>
      <c r="DA170" s="2" t="n">
        <v>5212264.34446593</v>
      </c>
      <c r="DB170" s="2" t="n">
        <v>5258415.11358244</v>
      </c>
      <c r="DC170" s="2" t="n">
        <v>5305787.96353765</v>
      </c>
      <c r="DD170" s="2" t="n">
        <v>5353413.04006753</v>
      </c>
      <c r="DE170" s="2" t="n">
        <v>5401291.48176612</v>
      </c>
      <c r="DF170" s="2" t="n">
        <v>5449424.43196257</v>
      </c>
      <c r="DG170" s="2" t="n">
        <v>5497813.03873982</v>
      </c>
      <c r="DH170" s="2" t="n">
        <v>5546458.4549535</v>
      </c>
      <c r="DI170" s="2" t="n">
        <v>5596358.34080431</v>
      </c>
      <c r="DJ170" s="2" t="n">
        <v>5646523.82836556</v>
      </c>
      <c r="DK170" s="2" t="n">
        <v>5696956.11645146</v>
      </c>
      <c r="DL170" s="2" t="n">
        <v>5965005.8287276</v>
      </c>
      <c r="DM170" s="2" t="n">
        <v>6245471.6320196</v>
      </c>
      <c r="DN170" s="2" t="n">
        <v>6540053.65898423</v>
      </c>
      <c r="DO170" s="2" t="n">
        <v>6847128.14348217</v>
      </c>
      <c r="DP170" s="2" t="n">
        <v>7169630.38480739</v>
      </c>
      <c r="DQ170" s="2" t="n">
        <v>7507083.0532088</v>
      </c>
      <c r="DR170" s="2" t="n">
        <v>7861501.01589202</v>
      </c>
      <c r="DS170" s="2" t="n">
        <v>8230993.66782693</v>
      </c>
      <c r="DT170" s="2" t="n">
        <v>8619029.04315512</v>
      </c>
      <c r="DU170" s="2" t="n">
        <v>9025065.50077515</v>
      </c>
      <c r="DV170" s="2" t="n">
        <v>9449927.60484358</v>
      </c>
      <c r="DW170" s="2" t="n">
        <v>9894477.30544744</v>
      </c>
      <c r="DX170" s="2" t="n">
        <v>10359615.6194579</v>
      </c>
      <c r="DY170" s="2" t="n">
        <v>10848049.1577182</v>
      </c>
      <c r="DZ170" s="2" t="n">
        <v>11359143.0115929</v>
      </c>
      <c r="EA170" s="2" t="n">
        <v>11893935.2310836</v>
      </c>
      <c r="EB170" s="2" t="n">
        <v>12453510.9339643</v>
      </c>
      <c r="EC170" s="2" t="n">
        <v>13039004.4220137</v>
      </c>
      <c r="ED170" s="2" t="n">
        <v>13653760.7718885</v>
      </c>
      <c r="EE170" s="2" t="n">
        <v>14297037.8745655</v>
      </c>
      <c r="EF170" s="2" t="n">
        <v>14970142.2357038</v>
      </c>
      <c r="EG170" s="2" t="n">
        <v>15674439.6009594</v>
      </c>
      <c r="EH170" s="2" t="n">
        <v>16411357.6194891</v>
      </c>
      <c r="EI170" s="2" t="n">
        <v>17185030.8512804</v>
      </c>
      <c r="EJ170" s="2" t="n">
        <v>17994594.6420167</v>
      </c>
      <c r="EK170" s="2" t="n">
        <v>18841692.9937222</v>
      </c>
      <c r="EL170" s="2" t="n">
        <v>19728044.4473345</v>
      </c>
      <c r="EM170" s="2" t="n">
        <v>20655445.4339202</v>
      </c>
      <c r="EN170" s="2" t="n">
        <v>21629006.8108935</v>
      </c>
      <c r="EO170" s="2" t="n">
        <v>22647724.7216193</v>
      </c>
      <c r="EP170" s="2" t="n">
        <v>23713667.3565022</v>
      </c>
      <c r="EQ170" s="2" t="n">
        <v>24828996.6683193</v>
      </c>
      <c r="ER170" s="2" t="n">
        <v>25999772.0571945</v>
      </c>
      <c r="ES170" s="2" t="n">
        <v>27220913.3778598</v>
      </c>
      <c r="ET170" s="2" t="n">
        <v>28502658.2347111</v>
      </c>
      <c r="EU170" s="2" t="n">
        <v>29848096.8858684</v>
      </c>
      <c r="EV170" s="2" t="n">
        <v>31251548.0358747</v>
      </c>
      <c r="EW170" s="2" t="n">
        <v>32127260.7750564</v>
      </c>
      <c r="EX170" s="2" t="n">
        <v>33219981.5512242</v>
      </c>
      <c r="EY170" s="2" t="n">
        <v>34627677.3783223</v>
      </c>
      <c r="EZ170" s="2" t="n">
        <v>36415991.2618778</v>
      </c>
      <c r="FA170" s="2" t="n">
        <v>38601181.7464929</v>
      </c>
      <c r="FB170" s="2" t="n">
        <v>41136526.6844173</v>
      </c>
      <c r="FC170" s="2" t="n">
        <v>43917494.3361033</v>
      </c>
      <c r="FD170" s="2" t="n">
        <v>46802677.738827</v>
      </c>
      <c r="FE170" s="2" t="n">
        <v>49616384.1283978</v>
      </c>
      <c r="FF170" s="2" t="n">
        <v>52167114.9746003</v>
      </c>
      <c r="FG170" s="2" t="n">
        <v>54367713.4644791</v>
      </c>
      <c r="FH170" s="2" t="n">
        <v>56254273.9292319</v>
      </c>
      <c r="FI170" s="2" t="n">
        <v>58006386.1836059</v>
      </c>
      <c r="FJ170" s="2" t="n">
        <v>59930294.4456535</v>
      </c>
      <c r="FK170" s="2" t="n">
        <v>62255924.3360533</v>
      </c>
      <c r="FL170" s="2" t="n">
        <v>65068180.500222</v>
      </c>
      <c r="FM170" s="2" t="n">
        <v>68301330.237514</v>
      </c>
      <c r="FN170" s="2" t="n">
        <v>71867575.6085155</v>
      </c>
      <c r="FO170" s="2" t="n">
        <v>75596348.0090978</v>
      </c>
      <c r="FP170" s="2" t="n">
        <v>79354540.1990584</v>
      </c>
      <c r="FQ170" s="2" t="n">
        <v>83318116.8355694</v>
      </c>
      <c r="FR170" s="2" t="n">
        <v>87562136.693867</v>
      </c>
      <c r="FS170" s="2" t="n">
        <v>91782579.64754</v>
      </c>
      <c r="FT170" s="2" t="n">
        <v>94311385.5936159</v>
      </c>
      <c r="FU170" s="2" t="n">
        <v>96098991.6793171</v>
      </c>
      <c r="FV170" s="2" t="n">
        <v>96818613.3054706</v>
      </c>
      <c r="FW170" s="2" t="n">
        <v>96862971.8772187</v>
      </c>
      <c r="FX170" s="2" t="n">
        <v>97668680.7468086</v>
      </c>
      <c r="FY170" s="2" t="n">
        <v>101141474.438232</v>
      </c>
      <c r="FZ170" s="2" t="n">
        <v>108615883.632678</v>
      </c>
      <c r="GA170" s="2" t="n">
        <v>120689963.846722</v>
      </c>
      <c r="GB170" s="2" t="n">
        <v>136827847.267072</v>
      </c>
      <c r="GC170" s="2" t="n">
        <v>155784388.029707</v>
      </c>
      <c r="GD170" s="2" t="n">
        <v>175700963.924776</v>
      </c>
      <c r="GE170" s="2" t="n">
        <v>195212577.921866</v>
      </c>
      <c r="GF170" s="2" t="n">
        <v>213858909.10342</v>
      </c>
      <c r="GG170" s="2" t="n">
        <v>231925303.727172</v>
      </c>
      <c r="GH170" s="2" t="n">
        <v>249628177.909071</v>
      </c>
      <c r="GI170" s="2" t="n">
        <v>267451530.147502</v>
      </c>
      <c r="GJ170" s="2" t="n">
        <v>285707739.561628</v>
      </c>
      <c r="GK170" s="2" t="n">
        <v>308602123.805503</v>
      </c>
      <c r="GL170" s="2" t="n">
        <v>332005364.76515</v>
      </c>
      <c r="GM170" s="2" t="n">
        <v>355932073.532024</v>
      </c>
      <c r="GN170" s="2" t="n">
        <v>380459808.767569</v>
      </c>
      <c r="GO170" s="2" t="n">
        <v>405515674.626783</v>
      </c>
      <c r="GP170" s="2" t="n">
        <v>431229225.628913</v>
      </c>
      <c r="GQ170" s="2" t="n">
        <v>457220902.79162</v>
      </c>
      <c r="GR170" s="2" t="n">
        <v>482315419.400882</v>
      </c>
      <c r="GS170" s="2" t="n">
        <v>504838549.187364</v>
      </c>
      <c r="GT170" s="2" t="n">
        <v>523535533.696069</v>
      </c>
      <c r="GU170" s="2" t="n">
        <v>538006720.718005</v>
      </c>
      <c r="GV170" s="2" t="n">
        <v>569077439.416101</v>
      </c>
      <c r="GW170" s="2" t="n">
        <v>597638888.233257</v>
      </c>
      <c r="GX170" s="2" t="n">
        <v>623856276.296432</v>
      </c>
      <c r="GY170" s="2" t="n">
        <v>648058445.713045</v>
      </c>
      <c r="GZ170" s="2" t="n">
        <v>663971906.116116</v>
      </c>
      <c r="HA170" s="2"/>
      <c r="HB170" s="2"/>
      <c r="HC170" s="2"/>
      <c r="HD170" s="2"/>
      <c r="HE170" s="2"/>
      <c r="HF170" s="2"/>
      <c r="HG170" s="2"/>
    </row>
    <row r="171" customFormat="false" ht="12.75" hidden="false" customHeight="false" outlineLevel="0" collapsed="false">
      <c r="A171" s="1" t="s">
        <v>170</v>
      </c>
      <c r="B171" s="2" t="n">
        <v>1095794704.64089</v>
      </c>
      <c r="C171" s="2" t="n">
        <v>1103457875.62065</v>
      </c>
      <c r="D171" s="2" t="n">
        <v>1111173831.12988</v>
      </c>
      <c r="E171" s="2" t="n">
        <v>1118945289.71793</v>
      </c>
      <c r="F171" s="2" t="n">
        <v>1126769909.38648</v>
      </c>
      <c r="G171" s="2" t="n">
        <v>1134649146.26272</v>
      </c>
      <c r="H171" s="2" t="n">
        <v>1142584464.32539</v>
      </c>
      <c r="I171" s="2" t="n">
        <v>1150573512.0951</v>
      </c>
      <c r="J171" s="2" t="n">
        <v>1158620305.31628</v>
      </c>
      <c r="K171" s="2" t="n">
        <v>1166722491.71002</v>
      </c>
      <c r="L171" s="2" t="n">
        <v>1174881544.70791</v>
      </c>
      <c r="M171" s="2" t="n">
        <v>1183097663.828</v>
      </c>
      <c r="N171" s="2" t="n">
        <v>1191371049.12186</v>
      </c>
      <c r="O171" s="2" t="n">
        <v>1199701901.17577</v>
      </c>
      <c r="P171" s="2" t="n">
        <v>1208091708.52652</v>
      </c>
      <c r="Q171" s="2" t="n">
        <v>1216540678.42382</v>
      </c>
      <c r="R171" s="2" t="n">
        <v>1225047727.52812</v>
      </c>
      <c r="S171" s="2" t="n">
        <v>1233614351.60609</v>
      </c>
      <c r="T171" s="2" t="n">
        <v>1242240759.56718</v>
      </c>
      <c r="U171" s="2" t="n">
        <v>1250928457.63781</v>
      </c>
      <c r="V171" s="2" t="n">
        <v>1259676362.8411</v>
      </c>
      <c r="W171" s="2" t="n">
        <v>1285556450.26248</v>
      </c>
      <c r="X171" s="2" t="n">
        <v>1311702668.60302</v>
      </c>
      <c r="Y171" s="2" t="n">
        <v>1339439535.57637</v>
      </c>
      <c r="Z171" s="2" t="n">
        <v>1367463019.32019</v>
      </c>
      <c r="AA171" s="2" t="n">
        <v>1397113798.32753</v>
      </c>
      <c r="AB171" s="2" t="n">
        <v>1429764821.979</v>
      </c>
      <c r="AC171" s="2" t="n">
        <v>1461404172.11935</v>
      </c>
      <c r="AD171" s="2" t="n">
        <v>1489285179.24364</v>
      </c>
      <c r="AE171" s="2" t="n">
        <v>1518819881.71525</v>
      </c>
      <c r="AF171" s="2" t="n">
        <v>1550035453.73576</v>
      </c>
      <c r="AG171" s="2" t="n">
        <v>1444642184.65645</v>
      </c>
      <c r="AH171" s="2" t="n">
        <v>1483581068.1096</v>
      </c>
      <c r="AI171" s="2" t="n">
        <v>1667678702.39114</v>
      </c>
      <c r="AJ171" s="2" t="n">
        <v>1761540106.16578</v>
      </c>
      <c r="AK171" s="2" t="n">
        <v>1746827570.6981</v>
      </c>
      <c r="AL171" s="2" t="n">
        <v>1719731027.39977</v>
      </c>
      <c r="AM171" s="2" t="n">
        <v>1741274982.29398</v>
      </c>
      <c r="AN171" s="2" t="n">
        <v>1762894827.66855</v>
      </c>
      <c r="AO171" s="2" t="n">
        <v>1778394717.89395</v>
      </c>
      <c r="AP171" s="2" t="n">
        <v>1953324818.86867</v>
      </c>
      <c r="AQ171" s="2" t="n">
        <v>2012264249.11556</v>
      </c>
      <c r="AR171" s="2" t="n">
        <v>2052980968.34182</v>
      </c>
      <c r="AS171" s="2" t="n">
        <v>2032175726.08009</v>
      </c>
      <c r="AT171" s="2" t="n">
        <v>2097837196.4597</v>
      </c>
      <c r="AU171" s="2" t="n">
        <v>2219251698.56004</v>
      </c>
      <c r="AV171" s="2" t="n">
        <v>2291656666.08735</v>
      </c>
      <c r="AW171" s="2" t="n">
        <v>2227721060.70533</v>
      </c>
      <c r="AX171" s="2" t="n">
        <v>2126228843.92366</v>
      </c>
      <c r="AY171" s="2" t="n">
        <v>2205033423.85715</v>
      </c>
      <c r="AZ171" s="2" t="n">
        <v>2284130733.45742</v>
      </c>
      <c r="BA171" s="2" t="n">
        <v>2457317276.06429</v>
      </c>
      <c r="BB171" s="2" t="n">
        <v>2462001758.57055</v>
      </c>
      <c r="BC171" s="2" t="n">
        <v>2604873736.22248</v>
      </c>
      <c r="BD171" s="2" t="n">
        <v>2710418130.65354</v>
      </c>
      <c r="BE171" s="2" t="n">
        <v>2891965823.46239</v>
      </c>
      <c r="BF171" s="2" t="n">
        <v>2878540269.71527</v>
      </c>
      <c r="BG171" s="2" t="n">
        <v>2757616802.13568</v>
      </c>
      <c r="BH171" s="2" t="n">
        <v>2902243320.83303</v>
      </c>
      <c r="BI171" s="2" t="n">
        <v>3015753570.38167</v>
      </c>
      <c r="BJ171" s="2" t="n">
        <v>3174038624.63634</v>
      </c>
      <c r="BK171" s="2" t="n">
        <v>3122729928.56225</v>
      </c>
      <c r="BL171" s="2" t="n">
        <v>3422500615.1327</v>
      </c>
      <c r="BM171" s="2" t="n">
        <v>3473764140.172</v>
      </c>
      <c r="BN171" s="2" t="n">
        <v>3653450793.42338</v>
      </c>
      <c r="BO171" s="2" t="n">
        <v>3859453679.37469</v>
      </c>
      <c r="BP171" s="2" t="n">
        <v>3938486727.3511</v>
      </c>
      <c r="BQ171" s="2" t="n">
        <v>4043288845.0966</v>
      </c>
      <c r="BR171" s="2" t="n">
        <v>4046218322.06681</v>
      </c>
      <c r="BS171" s="2" t="n">
        <v>4210141599.22155</v>
      </c>
      <c r="BT171" s="2" t="n">
        <v>4208026087.98838</v>
      </c>
      <c r="BU171" s="2" t="n">
        <v>4290057132.10253</v>
      </c>
      <c r="BV171" s="2" t="n">
        <v>4578190283.31306</v>
      </c>
      <c r="BW171" s="2" t="n">
        <v>4695116150.17813</v>
      </c>
      <c r="BX171" s="2" t="n">
        <v>4881656754.03244</v>
      </c>
      <c r="BY171" s="2" t="n">
        <v>5034993752.54384</v>
      </c>
      <c r="BZ171" s="2" t="n">
        <v>5187372793.72478</v>
      </c>
      <c r="CA171" s="2" t="n">
        <v>5236844266.73121</v>
      </c>
      <c r="CB171" s="2" t="n">
        <v>5063009006.70694</v>
      </c>
      <c r="CC171" s="2" t="n">
        <v>5117552861.41826</v>
      </c>
      <c r="CD171" s="2" t="n">
        <v>5291854101.36075</v>
      </c>
      <c r="CE171" s="2" t="n">
        <v>5351903726.05115</v>
      </c>
      <c r="CF171" s="2" t="n">
        <v>5352151001.95137</v>
      </c>
      <c r="CG171" s="2" t="n">
        <v>5342265037.68177</v>
      </c>
      <c r="CH171" s="2" t="n">
        <v>5447877858.25333</v>
      </c>
      <c r="CI171" s="2" t="n">
        <v>5508606982.91297</v>
      </c>
      <c r="CJ171" s="2" t="n">
        <v>5549485044.44725</v>
      </c>
      <c r="CK171" s="2" t="n">
        <v>5630701046.10842</v>
      </c>
      <c r="CL171" s="2" t="n">
        <v>5904806999.33897</v>
      </c>
      <c r="CM171" s="2" t="n">
        <v>6144413335.78844</v>
      </c>
      <c r="CN171" s="2" t="n">
        <v>6323835963.20345</v>
      </c>
      <c r="CO171" s="2" t="n">
        <v>6397083569.15995</v>
      </c>
      <c r="CP171" s="2" t="n">
        <v>6531753428.97289</v>
      </c>
      <c r="CQ171" s="2" t="n">
        <v>6718030029.36432</v>
      </c>
      <c r="CR171" s="2" t="n">
        <v>6771865446.78968</v>
      </c>
      <c r="CS171" s="2" t="n">
        <v>6866844758.89855</v>
      </c>
      <c r="CT171" s="2" t="n">
        <v>7075348734.12979</v>
      </c>
      <c r="CU171" s="2" t="n">
        <v>7464826590.70231</v>
      </c>
      <c r="CV171" s="2" t="n">
        <v>7541070570.06366</v>
      </c>
      <c r="CW171" s="2" t="n">
        <v>7788186838.47316</v>
      </c>
      <c r="CX171" s="2" t="n">
        <v>7901415117.78664</v>
      </c>
      <c r="CY171" s="2" t="n">
        <v>8113761073.47263</v>
      </c>
      <c r="CZ171" s="2" t="n">
        <v>8254058422.74576</v>
      </c>
      <c r="DA171" s="2" t="n">
        <v>8217694073.08883</v>
      </c>
      <c r="DB171" s="2" t="n">
        <v>8249004784.94893</v>
      </c>
      <c r="DC171" s="2" t="n">
        <v>8327429460.2895</v>
      </c>
      <c r="DD171" s="2" t="n">
        <v>8689248051.70628</v>
      </c>
      <c r="DE171" s="2" t="n">
        <v>9083885152.08068</v>
      </c>
      <c r="DF171" s="2" t="n">
        <v>9390564161.59509</v>
      </c>
      <c r="DG171" s="2" t="n">
        <v>9613944289.59076</v>
      </c>
      <c r="DH171" s="2" t="n">
        <v>10028335299.0213</v>
      </c>
      <c r="DI171" s="2" t="n">
        <v>10439085107.8352</v>
      </c>
      <c r="DJ171" s="2" t="n">
        <v>10973101480.4134</v>
      </c>
      <c r="DK171" s="2" t="n">
        <v>11588842042.3443</v>
      </c>
      <c r="DL171" s="2" t="n">
        <v>11850419523.8442</v>
      </c>
      <c r="DM171" s="2" t="n">
        <v>12395596711.2328</v>
      </c>
      <c r="DN171" s="2" t="n">
        <v>12899875655.1934</v>
      </c>
      <c r="DO171" s="2" t="n">
        <v>11747158435.1408</v>
      </c>
      <c r="DP171" s="2" t="n">
        <v>11297581100.053</v>
      </c>
      <c r="DQ171" s="2" t="n">
        <v>13258596982.6803</v>
      </c>
      <c r="DR171" s="2" t="n">
        <v>14155746622.948</v>
      </c>
      <c r="DS171" s="2" t="n">
        <v>12807637491.3499</v>
      </c>
      <c r="DT171" s="2" t="n">
        <v>14209769402.1869</v>
      </c>
      <c r="DU171" s="2" t="n">
        <v>14621170902.9035</v>
      </c>
      <c r="DV171" s="2" t="n">
        <v>14643727617.8106</v>
      </c>
      <c r="DW171" s="2" t="n">
        <v>15573621898.8033</v>
      </c>
      <c r="DX171" s="2" t="n">
        <v>15837354077.9433</v>
      </c>
      <c r="DY171" s="2" t="n">
        <v>16467594739.552</v>
      </c>
      <c r="DZ171" s="2" t="n">
        <v>17225837472.6071</v>
      </c>
      <c r="EA171" s="2" t="n">
        <v>18890420179.5927</v>
      </c>
      <c r="EB171" s="2" t="n">
        <v>20352800920.6357</v>
      </c>
      <c r="EC171" s="2" t="n">
        <v>18797652677.7674</v>
      </c>
      <c r="ED171" s="2" t="n">
        <v>19769625136.9281</v>
      </c>
      <c r="EE171" s="2" t="n">
        <v>20303778082.3776</v>
      </c>
      <c r="EF171" s="2" t="n">
        <v>21061122436.8695</v>
      </c>
      <c r="EG171" s="2" t="n">
        <v>22153675613.0623</v>
      </c>
      <c r="EH171" s="2" t="n">
        <v>23693993538.5458</v>
      </c>
      <c r="EI171" s="2" t="n">
        <v>24795582165.1961</v>
      </c>
      <c r="EJ171" s="2" t="n">
        <v>25399757146.3533</v>
      </c>
      <c r="EK171" s="2" t="n">
        <v>26676019514.9336</v>
      </c>
      <c r="EL171" s="2" t="n">
        <v>24460429770.8594</v>
      </c>
      <c r="EM171" s="2" t="n">
        <v>25101191174.9923</v>
      </c>
      <c r="EN171" s="2" t="n">
        <v>24171693892.8265</v>
      </c>
      <c r="EO171" s="2" t="n">
        <v>23734876531.1027</v>
      </c>
      <c r="EP171" s="2" t="n">
        <v>22538235667.395</v>
      </c>
      <c r="EQ171" s="2" t="n">
        <v>25304395733.7717</v>
      </c>
      <c r="ER171" s="2" t="n">
        <v>27938925215.9341</v>
      </c>
      <c r="ES171" s="2" t="n">
        <v>31788759086.9194</v>
      </c>
      <c r="ET171" s="2" t="n">
        <v>34063372771.7737</v>
      </c>
      <c r="EU171" s="2" t="n">
        <v>35038541820.5415</v>
      </c>
      <c r="EV171" s="2" t="n">
        <v>36813577006.821</v>
      </c>
      <c r="EW171" s="2" t="n">
        <v>38925532215.913</v>
      </c>
      <c r="EX171" s="2" t="n">
        <v>40385632275.445</v>
      </c>
      <c r="EY171" s="2" t="n">
        <v>42053415393.2256</v>
      </c>
      <c r="EZ171" s="2" t="n">
        <v>44235321325.9479</v>
      </c>
      <c r="FA171" s="2" t="n">
        <v>45274067854.2244</v>
      </c>
      <c r="FB171" s="2" t="n">
        <v>47764397118.5004</v>
      </c>
      <c r="FC171" s="2" t="n">
        <v>49290134775.4654</v>
      </c>
      <c r="FD171" s="2" t="n">
        <v>49384757307.2447</v>
      </c>
      <c r="FE171" s="2" t="n">
        <v>51574616332.0759</v>
      </c>
      <c r="FF171" s="2" t="n">
        <v>54600478406.9452</v>
      </c>
      <c r="FG171" s="2" t="n">
        <v>58136324121.1178</v>
      </c>
      <c r="FH171" s="2" t="n">
        <v>59868738747.3642</v>
      </c>
      <c r="FI171" s="2" t="n">
        <v>62279282442.9257</v>
      </c>
      <c r="FJ171" s="2" t="n">
        <v>65512334262.3595</v>
      </c>
      <c r="FK171" s="2" t="n">
        <v>69131090822.9918</v>
      </c>
      <c r="FL171" s="2" t="n">
        <v>71880532269.7047</v>
      </c>
      <c r="FM171" s="2" t="n">
        <v>76492785798.4361</v>
      </c>
      <c r="FN171" s="2" t="n">
        <v>78330389458.5994</v>
      </c>
      <c r="FO171" s="2" t="n">
        <v>82003463858.9238</v>
      </c>
      <c r="FP171" s="2" t="n">
        <v>83873816595.3591</v>
      </c>
      <c r="FQ171" s="2" t="n">
        <v>88423236394.2189</v>
      </c>
      <c r="FR171" s="2" t="n">
        <v>93057743171.7103</v>
      </c>
      <c r="FS171" s="2" t="n">
        <v>97322060332.2305</v>
      </c>
      <c r="FT171" s="2" t="n">
        <v>101588481421.825</v>
      </c>
      <c r="FU171" s="2" t="n">
        <v>107099310196.417</v>
      </c>
      <c r="FV171" s="2" t="n">
        <v>113607013957.952</v>
      </c>
      <c r="FW171" s="2" t="n">
        <v>118675122298.323</v>
      </c>
      <c r="FX171" s="2" t="n">
        <v>123033104235.667</v>
      </c>
      <c r="FY171" s="2" t="n">
        <v>128791771421.677</v>
      </c>
      <c r="FZ171" s="2" t="n">
        <v>135432561520.01</v>
      </c>
      <c r="GA171" s="2" t="n">
        <v>136967981840.982</v>
      </c>
      <c r="GB171" s="2" t="n">
        <v>137441337960.994</v>
      </c>
      <c r="GC171" s="2" t="n">
        <v>142613132130.462</v>
      </c>
      <c r="GD171" s="2" t="n">
        <v>151394728500.237</v>
      </c>
      <c r="GE171" s="2" t="n">
        <v>159650137148.55</v>
      </c>
      <c r="GF171" s="2" t="n">
        <v>165762583263.918</v>
      </c>
      <c r="GG171" s="2" t="n">
        <v>169370610626.591</v>
      </c>
      <c r="GH171" s="2" t="n">
        <v>169426316178.583</v>
      </c>
      <c r="GI171" s="2" t="n">
        <v>171437208383.389</v>
      </c>
      <c r="GJ171" s="2" t="n">
        <v>175525655230.694</v>
      </c>
      <c r="GK171" s="2" t="n">
        <v>182293454222.094</v>
      </c>
      <c r="GL171" s="2" t="n">
        <v>188582711946.389</v>
      </c>
      <c r="GM171" s="2" t="n">
        <v>194008044429.406</v>
      </c>
      <c r="GN171" s="2" t="n">
        <v>204590255552.549</v>
      </c>
      <c r="GO171" s="2" t="n">
        <v>214045305442.195</v>
      </c>
      <c r="GP171" s="2" t="n">
        <v>225920324236.732</v>
      </c>
      <c r="GQ171" s="2" t="n">
        <v>238232663501.517</v>
      </c>
      <c r="GR171" s="2" t="n">
        <v>243819801149.876</v>
      </c>
      <c r="GS171" s="2" t="n">
        <v>249127649655.449</v>
      </c>
      <c r="GT171" s="2" t="n">
        <v>257488189839.441</v>
      </c>
      <c r="GU171" s="2" t="n">
        <v>263087058781.391</v>
      </c>
      <c r="GV171" s="2" t="n">
        <v>267612161616.159</v>
      </c>
      <c r="GW171" s="2" t="n">
        <v>271014885975.528</v>
      </c>
      <c r="GX171" s="2" t="n">
        <v>282574179656.577</v>
      </c>
      <c r="GY171" s="2" t="n">
        <v>291952574330.201</v>
      </c>
      <c r="GZ171" s="2" t="n">
        <v>298986320481.959</v>
      </c>
      <c r="HA171" s="2" t="n">
        <v>307141635791.884</v>
      </c>
      <c r="HB171" s="2" t="n">
        <v>306674825294.095</v>
      </c>
      <c r="HC171" s="2" t="n">
        <v>302471035294.164</v>
      </c>
      <c r="HD171" s="2" t="n">
        <v>302165121647.412</v>
      </c>
      <c r="HE171" s="2" t="n">
        <v>304830149109.509</v>
      </c>
      <c r="HF171" s="2" t="n">
        <v>311536310400.612</v>
      </c>
      <c r="HG171" s="2" t="n">
        <v>312278483584.116</v>
      </c>
    </row>
    <row r="172" customFormat="false" ht="12.75" hidden="false" customHeight="false" outlineLevel="0" collapsed="false">
      <c r="A172" s="1" t="s">
        <v>171</v>
      </c>
      <c r="B172" s="2" t="n">
        <v>504489426.696362</v>
      </c>
      <c r="C172" s="2" t="n">
        <v>504608469.482995</v>
      </c>
      <c r="D172" s="2" t="n">
        <v>504727540.35978</v>
      </c>
      <c r="E172" s="2" t="n">
        <v>504846639.333346</v>
      </c>
      <c r="F172" s="2" t="n">
        <v>504965766.410324</v>
      </c>
      <c r="G172" s="2" t="n">
        <v>505084921.597343</v>
      </c>
      <c r="H172" s="2" t="n">
        <v>505204104.901039</v>
      </c>
      <c r="I172" s="2" t="n">
        <v>505323316.328044</v>
      </c>
      <c r="J172" s="2" t="n">
        <v>505442555.884996</v>
      </c>
      <c r="K172" s="2" t="n">
        <v>505561823.578532</v>
      </c>
      <c r="L172" s="2" t="n">
        <v>505681119.415291</v>
      </c>
      <c r="M172" s="2" t="n">
        <v>505800443.401914</v>
      </c>
      <c r="N172" s="2" t="n">
        <v>505919795.545044</v>
      </c>
      <c r="O172" s="2" t="n">
        <v>506039175.851325</v>
      </c>
      <c r="P172" s="2" t="n">
        <v>506158584.327402</v>
      </c>
      <c r="Q172" s="2" t="n">
        <v>506278020.979922</v>
      </c>
      <c r="R172" s="2" t="n">
        <v>506397485.815534</v>
      </c>
      <c r="S172" s="2" t="n">
        <v>506516978.840888</v>
      </c>
      <c r="T172" s="2" t="n">
        <v>506636500.062637</v>
      </c>
      <c r="U172" s="2" t="n">
        <v>506756049.487433</v>
      </c>
      <c r="V172" s="2" t="n">
        <v>506875627.121932</v>
      </c>
      <c r="W172" s="2" t="n">
        <v>511290471.679959</v>
      </c>
      <c r="X172" s="2" t="n">
        <v>515742767.30391</v>
      </c>
      <c r="Y172" s="2" t="n">
        <v>520234441.161479</v>
      </c>
      <c r="Z172" s="2" t="n">
        <v>524765829.192412</v>
      </c>
      <c r="AA172" s="2" t="n">
        <v>529335629.185483</v>
      </c>
      <c r="AB172" s="2" t="n">
        <v>533945804.371605</v>
      </c>
      <c r="AC172" s="2" t="n">
        <v>538596698.814011</v>
      </c>
      <c r="AD172" s="2" t="n">
        <v>543286989.660991</v>
      </c>
      <c r="AE172" s="2" t="n">
        <v>548018676.886816</v>
      </c>
      <c r="AF172" s="2" t="n">
        <v>552790423.648017</v>
      </c>
      <c r="AG172" s="2" t="n">
        <v>557605953.796397</v>
      </c>
      <c r="AH172" s="2" t="n">
        <v>562462237.083232</v>
      </c>
      <c r="AI172" s="2" t="n">
        <v>567359604.71516</v>
      </c>
      <c r="AJ172" s="2" t="n">
        <v>572301848.298194</v>
      </c>
      <c r="AK172" s="2" t="n">
        <v>577285886.696138</v>
      </c>
      <c r="AL172" s="2" t="n">
        <v>582313808.39411</v>
      </c>
      <c r="AM172" s="2" t="n">
        <v>587384226.708147</v>
      </c>
      <c r="AN172" s="2" t="n">
        <v>592501025.574522</v>
      </c>
      <c r="AO172" s="2" t="n">
        <v>597661054.750769</v>
      </c>
      <c r="AP172" s="2" t="n">
        <v>602866455.087011</v>
      </c>
      <c r="AQ172" s="2" t="n">
        <v>608115810.646236</v>
      </c>
      <c r="AR172" s="2" t="n">
        <v>613413099.955997</v>
      </c>
      <c r="AS172" s="2" t="n">
        <v>618755102.136617</v>
      </c>
      <c r="AT172" s="2" t="n">
        <v>624144011.726599</v>
      </c>
      <c r="AU172" s="2" t="n">
        <v>629580225.851831</v>
      </c>
      <c r="AV172" s="2" t="n">
        <v>635062291.219705</v>
      </c>
      <c r="AW172" s="2" t="n">
        <v>640594307.908218</v>
      </c>
      <c r="AX172" s="2" t="n">
        <v>646172964.584563</v>
      </c>
      <c r="AY172" s="2" t="n">
        <v>651800524.857688</v>
      </c>
      <c r="AZ172" s="2" t="n">
        <v>657477402.018211</v>
      </c>
      <c r="BA172" s="2" t="n">
        <v>663202104.471654</v>
      </c>
      <c r="BB172" s="2" t="n">
        <v>668978857.58126</v>
      </c>
      <c r="BC172" s="2" t="n">
        <v>674804257.053105</v>
      </c>
      <c r="BD172" s="2" t="n">
        <v>680682579.513917</v>
      </c>
      <c r="BE172" s="2" t="n">
        <v>686610382.846333</v>
      </c>
      <c r="BF172" s="2" t="n">
        <v>692590031.134027</v>
      </c>
      <c r="BG172" s="2" t="n">
        <v>698621961.44883</v>
      </c>
      <c r="BH172" s="2" t="n">
        <v>704706614.394324</v>
      </c>
      <c r="BI172" s="2" t="n">
        <v>710844434.133304</v>
      </c>
      <c r="BJ172" s="2" t="n">
        <v>717033857.83347</v>
      </c>
      <c r="BK172" s="2" t="n">
        <v>723279346.317423</v>
      </c>
      <c r="BL172" s="2" t="n">
        <v>729579355.648249</v>
      </c>
      <c r="BM172" s="2" t="n">
        <v>735932298.599632</v>
      </c>
      <c r="BN172" s="2" t="n">
        <v>742342717.446862</v>
      </c>
      <c r="BO172" s="2" t="n">
        <v>748806974.437084</v>
      </c>
      <c r="BP172" s="2" t="n">
        <v>755327585.129225</v>
      </c>
      <c r="BQ172" s="2" t="n">
        <v>761907116.93099</v>
      </c>
      <c r="BR172" s="2" t="n">
        <v>768541871.350869</v>
      </c>
      <c r="BS172" s="2" t="n">
        <v>775236529.756435</v>
      </c>
      <c r="BT172" s="2" t="n">
        <v>781987352.60924</v>
      </c>
      <c r="BU172" s="2" t="n">
        <v>790031395.836548</v>
      </c>
      <c r="BV172" s="2" t="n">
        <v>798159843.940359</v>
      </c>
      <c r="BW172" s="2" t="n">
        <v>806369171.107036</v>
      </c>
      <c r="BX172" s="2" t="n">
        <v>814664480.948714</v>
      </c>
      <c r="BY172" s="2" t="n">
        <v>823046597.972822</v>
      </c>
      <c r="BZ172" s="2" t="n">
        <v>831511941.402738</v>
      </c>
      <c r="CA172" s="2" t="n">
        <v>840065711.541932</v>
      </c>
      <c r="CB172" s="2" t="n">
        <v>848708754.463086</v>
      </c>
      <c r="CC172" s="2" t="n">
        <v>857439678.65374</v>
      </c>
      <c r="CD172" s="2" t="n">
        <v>866259305.947945</v>
      </c>
      <c r="CE172" s="2" t="n">
        <v>875170736.562521</v>
      </c>
      <c r="CF172" s="2" t="n">
        <v>884174846.307278</v>
      </c>
      <c r="CG172" s="2" t="n">
        <v>893270220.910741</v>
      </c>
      <c r="CH172" s="2" t="n">
        <v>902460022.678182</v>
      </c>
      <c r="CI172" s="2" t="n">
        <v>911742825.866227</v>
      </c>
      <c r="CJ172" s="2" t="n">
        <v>921121834.790417</v>
      </c>
      <c r="CK172" s="2" t="n">
        <v>930597963.938719</v>
      </c>
      <c r="CL172" s="2" t="n">
        <v>940169770.363683</v>
      </c>
      <c r="CM172" s="2" t="n">
        <v>949842901.804153</v>
      </c>
      <c r="CN172" s="2" t="n">
        <v>959613552.165192</v>
      </c>
      <c r="CO172" s="2" t="n">
        <v>969485033.634335</v>
      </c>
      <c r="CP172" s="2" t="n">
        <v>979458301.229344</v>
      </c>
      <c r="CQ172" s="2" t="n">
        <v>989534318.323289</v>
      </c>
      <c r="CR172" s="2" t="n">
        <v>999714056.713278</v>
      </c>
      <c r="CS172" s="2" t="n">
        <v>1009998496.68971</v>
      </c>
      <c r="CT172" s="2" t="n">
        <v>1020388627.10606</v>
      </c>
      <c r="CU172" s="2" t="n">
        <v>1030885445.44928</v>
      </c>
      <c r="CV172" s="2" t="n">
        <v>1041489957.91062</v>
      </c>
      <c r="CW172" s="2" t="n">
        <v>1052203179.45717</v>
      </c>
      <c r="CX172" s="2" t="n">
        <v>1063028670.02082</v>
      </c>
      <c r="CY172" s="2" t="n">
        <v>1073964955.75104</v>
      </c>
      <c r="CZ172" s="2" t="n">
        <v>1085013078.63455</v>
      </c>
      <c r="DA172" s="2" t="n">
        <v>1096174089.72733</v>
      </c>
      <c r="DB172" s="2" t="n">
        <v>1107449049.22892</v>
      </c>
      <c r="DC172" s="2" t="n">
        <v>1118841637.36711</v>
      </c>
      <c r="DD172" s="2" t="n">
        <v>1130352978.45531</v>
      </c>
      <c r="DE172" s="2" t="n">
        <v>1141981565.40871</v>
      </c>
      <c r="DF172" s="2" t="n">
        <v>1153728496.29058</v>
      </c>
      <c r="DG172" s="2" t="n">
        <v>1165597550.837</v>
      </c>
      <c r="DH172" s="2" t="n">
        <v>1177587205.21575</v>
      </c>
      <c r="DI172" s="2" t="n">
        <v>1189701289.93087</v>
      </c>
      <c r="DJ172" s="2" t="n">
        <v>1201940989.11944</v>
      </c>
      <c r="DK172" s="2" t="n">
        <v>1214304762.39319</v>
      </c>
      <c r="DL172" s="2" t="n">
        <v>1218502506.15306</v>
      </c>
      <c r="DM172" s="2" t="n">
        <v>1222716832.37289</v>
      </c>
      <c r="DN172" s="2" t="n">
        <v>1226942293.12314</v>
      </c>
      <c r="DO172" s="2" t="n">
        <v>1231184439.69498</v>
      </c>
      <c r="DP172" s="2" t="n">
        <v>1235440566.80579</v>
      </c>
      <c r="DQ172" s="2" t="n">
        <v>1239713498.7551</v>
      </c>
      <c r="DR172" s="2" t="n">
        <v>1243997728.46455</v>
      </c>
      <c r="DS172" s="2" t="n">
        <v>1248298867.76722</v>
      </c>
      <c r="DT172" s="2" t="n">
        <v>1252614182.07721</v>
      </c>
      <c r="DU172" s="2" t="n">
        <v>1256946526.56246</v>
      </c>
      <c r="DV172" s="2" t="n">
        <v>1261290334.35384</v>
      </c>
      <c r="DW172" s="2" t="n">
        <v>1265651278.48684</v>
      </c>
      <c r="DX172" s="2" t="n">
        <v>1270026594.75504</v>
      </c>
      <c r="DY172" s="2" t="n">
        <v>1274416329.02515</v>
      </c>
      <c r="DZ172" s="2" t="n">
        <v>1278823375.51023</v>
      </c>
      <c r="EA172" s="2" t="n">
        <v>1283244947.59392</v>
      </c>
      <c r="EB172" s="2" t="n">
        <v>1287681091.63608</v>
      </c>
      <c r="EC172" s="2" t="n">
        <v>1292131854.1411</v>
      </c>
      <c r="ED172" s="2" t="n">
        <v>1296600160.95512</v>
      </c>
      <c r="EE172" s="2" t="n">
        <v>1301083195.27814</v>
      </c>
      <c r="EF172" s="2" t="n">
        <v>1305581004.1144</v>
      </c>
      <c r="EG172" s="2" t="n">
        <v>1310093634.61473</v>
      </c>
      <c r="EH172" s="2" t="n">
        <v>1314624044.60428</v>
      </c>
      <c r="EI172" s="2" t="n">
        <v>1319169386.7727</v>
      </c>
      <c r="EJ172" s="2" t="n">
        <v>1323729708.7774</v>
      </c>
      <c r="EK172" s="2" t="n">
        <v>1328305058.42444</v>
      </c>
      <c r="EL172" s="2" t="n">
        <v>1332898425.86771</v>
      </c>
      <c r="EM172" s="2" t="n">
        <v>1337506932.95629</v>
      </c>
      <c r="EN172" s="2" t="n">
        <v>1342130628.00965</v>
      </c>
      <c r="EO172" s="2" t="n">
        <v>1346769559.49796</v>
      </c>
      <c r="EP172" s="2" t="n">
        <v>1351426750.25746</v>
      </c>
      <c r="EQ172" s="2" t="n">
        <v>1356099290.96284</v>
      </c>
      <c r="ER172" s="2" t="n">
        <v>1360787230.60463</v>
      </c>
      <c r="ES172" s="2" t="n">
        <v>1365490618.32615</v>
      </c>
      <c r="ET172" s="2" t="n">
        <v>1370212510.00343</v>
      </c>
      <c r="EU172" s="2" t="n">
        <v>1374949964.79936</v>
      </c>
      <c r="EV172" s="2" t="n">
        <v>1379703032.38464</v>
      </c>
      <c r="EW172" s="2" t="n">
        <v>1461331224.73917</v>
      </c>
      <c r="EX172" s="2" t="n">
        <v>1551259652.33904</v>
      </c>
      <c r="EY172" s="2" t="n">
        <v>1649064699.32528</v>
      </c>
      <c r="EZ172" s="2" t="n">
        <v>1751858722.09323</v>
      </c>
      <c r="FA172" s="2" t="n">
        <v>1861668656.71387</v>
      </c>
      <c r="FB172" s="2" t="n">
        <v>1981189222.80127</v>
      </c>
      <c r="FC172" s="2" t="n">
        <v>2104757371.31596</v>
      </c>
      <c r="FD172" s="2" t="n">
        <v>2241453866.88559</v>
      </c>
      <c r="FE172" s="2" t="n">
        <v>2380711670.99816</v>
      </c>
      <c r="FF172" s="2" t="n">
        <v>2528038210.16764</v>
      </c>
      <c r="FG172" s="2" t="n">
        <v>2555388471.29614</v>
      </c>
      <c r="FH172" s="2" t="n">
        <v>3072519720.43561</v>
      </c>
      <c r="FI172" s="2" t="n">
        <v>3204328122.66736</v>
      </c>
      <c r="FJ172" s="2" t="n">
        <v>3205608434.59693</v>
      </c>
      <c r="FK172" s="2" t="n">
        <v>3221999053.30777</v>
      </c>
      <c r="FL172" s="2" t="n">
        <v>3392661351.49607</v>
      </c>
      <c r="FM172" s="2" t="n">
        <v>5652088105.27728</v>
      </c>
      <c r="FN172" s="2" t="n">
        <v>10293939971.8668</v>
      </c>
      <c r="FO172" s="2" t="n">
        <v>12985910402.6349</v>
      </c>
      <c r="FP172" s="2" t="n">
        <v>13484035487.7545</v>
      </c>
      <c r="FQ172" s="2" t="n">
        <v>13666787190.1338</v>
      </c>
      <c r="FR172" s="2" t="n">
        <v>15021469001.2325</v>
      </c>
      <c r="FS172" s="2" t="n">
        <v>13033858958.9965</v>
      </c>
      <c r="FT172" s="2" t="n">
        <v>14710951671.4016</v>
      </c>
      <c r="FU172" s="2" t="n">
        <v>18595927976.0321</v>
      </c>
      <c r="FV172" s="2" t="n">
        <v>21091291502.1552</v>
      </c>
      <c r="FW172" s="2" t="n">
        <v>21258077184.0502</v>
      </c>
      <c r="FX172" s="2" t="n">
        <v>20916065001.7321</v>
      </c>
      <c r="FY172" s="2" t="n">
        <v>21904546996.5793</v>
      </c>
      <c r="FZ172" s="2" t="n">
        <v>23336794286.4081</v>
      </c>
      <c r="GA172" s="2" t="n">
        <v>27425460845.9781</v>
      </c>
      <c r="GB172" s="2" t="n">
        <v>30777911286.8381</v>
      </c>
      <c r="GC172" s="2" t="n">
        <v>36182598497.7136</v>
      </c>
      <c r="GD172" s="2" t="n">
        <v>42555460808.4841</v>
      </c>
      <c r="GE172" s="2" t="n">
        <v>48853296169.6771</v>
      </c>
      <c r="GF172" s="2" t="n">
        <v>50176418385.7717</v>
      </c>
      <c r="GG172" s="2" t="n">
        <v>54340430470.2571</v>
      </c>
      <c r="GH172" s="2" t="n">
        <v>56022979703.5144</v>
      </c>
      <c r="GI172" s="2" t="n">
        <v>58472121913.0506</v>
      </c>
      <c r="GJ172" s="2" t="n">
        <v>58716852743.9535</v>
      </c>
      <c r="GK172" s="2" t="n">
        <v>62398082178.0623</v>
      </c>
      <c r="GL172" s="2" t="n">
        <v>67980705042.9675</v>
      </c>
      <c r="GM172" s="2" t="n">
        <v>72265071636.7821</v>
      </c>
      <c r="GN172" s="2" t="n">
        <v>74873266690.4349</v>
      </c>
      <c r="GO172" s="2" t="n">
        <v>77539433368.856</v>
      </c>
      <c r="GP172" s="2" t="n">
        <v>77989401799.0574</v>
      </c>
      <c r="GQ172" s="2" t="n">
        <v>80270062365.9171</v>
      </c>
      <c r="GR172" s="2" t="n">
        <v>79509699873.78</v>
      </c>
      <c r="GS172" s="2" t="n">
        <v>76532153171.7392</v>
      </c>
      <c r="GT172" s="2" t="n">
        <v>78162442725.9058</v>
      </c>
      <c r="GU172" s="2" t="n">
        <v>81716855683.7549</v>
      </c>
      <c r="GV172" s="2" t="n">
        <v>81860681930.9936</v>
      </c>
      <c r="GW172" s="2" t="n">
        <v>81873198685.7015</v>
      </c>
      <c r="GX172" s="2" t="n">
        <v>84952559835.6224</v>
      </c>
      <c r="GY172" s="2" t="n">
        <v>88804256433.4526</v>
      </c>
      <c r="GZ172" s="2" t="n">
        <v>94192358478.901</v>
      </c>
      <c r="HA172" s="2" t="n">
        <v>101245977474.826</v>
      </c>
      <c r="HB172" s="2" t="n">
        <v>115464279904.218</v>
      </c>
      <c r="HC172" s="2" t="n">
        <v>118488602854.455</v>
      </c>
      <c r="HD172" s="2" t="n">
        <v>146909401814.534</v>
      </c>
      <c r="HE172" s="2" t="n">
        <v>132147675809.37</v>
      </c>
      <c r="HF172" s="2" t="n">
        <v>137212894171.995</v>
      </c>
      <c r="HG172" s="2" t="n">
        <v>142280838376.557</v>
      </c>
    </row>
    <row r="173" customFormat="false" ht="12.75" hidden="false" customHeight="false" outlineLevel="0" collapsed="false">
      <c r="A173" s="1" t="s">
        <v>172</v>
      </c>
      <c r="B173" s="2" t="n">
        <v>14112982378.8909</v>
      </c>
      <c r="C173" s="2" t="n">
        <v>14137133057.477</v>
      </c>
      <c r="D173" s="2" t="n">
        <v>14161325033.6909</v>
      </c>
      <c r="E173" s="2" t="n">
        <v>14185558270.1565</v>
      </c>
      <c r="F173" s="2" t="n">
        <v>14209832729.5178</v>
      </c>
      <c r="G173" s="2" t="n">
        <v>14234148374.4393</v>
      </c>
      <c r="H173" s="2" t="n">
        <v>14258506241.3156</v>
      </c>
      <c r="I173" s="2" t="n">
        <v>14282906292.0138</v>
      </c>
      <c r="J173" s="2" t="n">
        <v>14307347415.2709</v>
      </c>
      <c r="K173" s="2" t="n">
        <v>14331830646.7051</v>
      </c>
      <c r="L173" s="2" t="n">
        <v>14356354875.6529</v>
      </c>
      <c r="M173" s="2" t="n">
        <v>14380922209.529</v>
      </c>
      <c r="N173" s="2" t="n">
        <v>14405531537.4324</v>
      </c>
      <c r="O173" s="2" t="n">
        <v>14430182821.3544</v>
      </c>
      <c r="P173" s="2" t="n">
        <v>14454876023.3074</v>
      </c>
      <c r="Q173" s="2" t="n">
        <v>14479611105.3241</v>
      </c>
      <c r="R173" s="2" t="n">
        <v>14504389100.3782</v>
      </c>
      <c r="S173" s="2" t="n">
        <v>14529208899.0668</v>
      </c>
      <c r="T173" s="2" t="n">
        <v>14554071533.8481</v>
      </c>
      <c r="U173" s="2" t="n">
        <v>14578976966.0025</v>
      </c>
      <c r="V173" s="2" t="n">
        <v>14603925156.8318</v>
      </c>
      <c r="W173" s="2" t="n">
        <v>14651927988.3684</v>
      </c>
      <c r="X173" s="2" t="n">
        <v>14700089633.8266</v>
      </c>
      <c r="Y173" s="2" t="n">
        <v>14748409020.5125</v>
      </c>
      <c r="Z173" s="2" t="n">
        <v>14796886145.5386</v>
      </c>
      <c r="AA173" s="2" t="n">
        <v>14845524215.3384</v>
      </c>
      <c r="AB173" s="2" t="n">
        <v>14894321087.4314</v>
      </c>
      <c r="AC173" s="2" t="n">
        <v>14943278898.432</v>
      </c>
      <c r="AD173" s="2" t="n">
        <v>14992397645.3941</v>
      </c>
      <c r="AE173" s="2" t="n">
        <v>15041677325.3717</v>
      </c>
      <c r="AF173" s="2" t="n">
        <v>15091120074.9009</v>
      </c>
      <c r="AG173" s="2" t="n">
        <v>15140723751.5277</v>
      </c>
      <c r="AH173" s="2" t="n">
        <v>15190491561.4903</v>
      </c>
      <c r="AI173" s="2" t="n">
        <v>15240423501.7841</v>
      </c>
      <c r="AJ173" s="2" t="n">
        <v>15290518499.6897</v>
      </c>
      <c r="AK173" s="2" t="n">
        <v>15340778691.6393</v>
      </c>
      <c r="AL173" s="2" t="n">
        <v>15391204074.6088</v>
      </c>
      <c r="AM173" s="2" t="n">
        <v>15441794645.5745</v>
      </c>
      <c r="AN173" s="2" t="n">
        <v>15492551471.2013</v>
      </c>
      <c r="AO173" s="2" t="n">
        <v>15543475618.1284</v>
      </c>
      <c r="AP173" s="2" t="n">
        <v>15594567083.2929</v>
      </c>
      <c r="AQ173" s="2" t="n">
        <v>15645826933.3014</v>
      </c>
      <c r="AR173" s="2" t="n">
        <v>15697254095.4086</v>
      </c>
      <c r="AS173" s="2" t="n">
        <v>15748851775.5209</v>
      </c>
      <c r="AT173" s="2" t="n">
        <v>15800617831.2172</v>
      </c>
      <c r="AU173" s="2" t="n">
        <v>15852554398.702</v>
      </c>
      <c r="AV173" s="2" t="n">
        <v>15904662544.4908</v>
      </c>
      <c r="AW173" s="2" t="n">
        <v>15956941195.8126</v>
      </c>
      <c r="AX173" s="2" t="n">
        <v>16009391419.1699</v>
      </c>
      <c r="AY173" s="2" t="n">
        <v>16062014281.0394</v>
      </c>
      <c r="AZ173" s="2" t="n">
        <v>16114809778.2607</v>
      </c>
      <c r="BA173" s="2" t="n">
        <v>16168078904.2883</v>
      </c>
      <c r="BB173" s="2" t="n">
        <v>16221522629.5305</v>
      </c>
      <c r="BC173" s="2" t="n">
        <v>16275144169.4065</v>
      </c>
      <c r="BD173" s="2" t="n">
        <v>16328942460.8393</v>
      </c>
      <c r="BE173" s="2" t="n">
        <v>16382918580.0533</v>
      </c>
      <c r="BF173" s="2" t="n">
        <v>16437072533.636</v>
      </c>
      <c r="BG173" s="2" t="n">
        <v>16491406467.5818</v>
      </c>
      <c r="BH173" s="2" t="n">
        <v>16545919318.8412</v>
      </c>
      <c r="BI173" s="2" t="n">
        <v>16600613233.5019</v>
      </c>
      <c r="BJ173" s="2" t="n">
        <v>16655487148.5277</v>
      </c>
      <c r="BK173" s="2" t="n">
        <v>16710542140.343</v>
      </c>
      <c r="BL173" s="2" t="n">
        <v>16765780355.1952</v>
      </c>
      <c r="BM173" s="2" t="n">
        <v>16821199660.3052</v>
      </c>
      <c r="BN173" s="2" t="n">
        <v>16876803271.7702</v>
      </c>
      <c r="BO173" s="2" t="n">
        <v>16932590126.608</v>
      </c>
      <c r="BP173" s="2" t="n">
        <v>16988562371.2522</v>
      </c>
      <c r="BQ173" s="2" t="n">
        <v>17044718942.7341</v>
      </c>
      <c r="BR173" s="2" t="n">
        <v>17101060917.7313</v>
      </c>
      <c r="BS173" s="2" t="n">
        <v>17157589372.9742</v>
      </c>
      <c r="BT173" s="2" t="n">
        <v>17214304315.3707</v>
      </c>
      <c r="BU173" s="2" t="n">
        <v>17341488064.5581</v>
      </c>
      <c r="BV173" s="2" t="n">
        <v>17469611044.1038</v>
      </c>
      <c r="BW173" s="2" t="n">
        <v>17598681151.4894</v>
      </c>
      <c r="BX173" s="2" t="n">
        <v>17728705252.9584</v>
      </c>
      <c r="BY173" s="2" t="n">
        <v>17859689171.3614</v>
      </c>
      <c r="BZ173" s="2" t="n">
        <v>17991640928.0049</v>
      </c>
      <c r="CA173" s="2" t="n">
        <v>18124567506.1177</v>
      </c>
      <c r="CB173" s="2" t="n">
        <v>18258477017.9763</v>
      </c>
      <c r="CC173" s="2" t="n">
        <v>18393375441.0462</v>
      </c>
      <c r="CD173" s="2" t="n">
        <v>18529269877.2237</v>
      </c>
      <c r="CE173" s="2" t="n">
        <v>18666169662.7307</v>
      </c>
      <c r="CF173" s="2" t="n">
        <v>18804079795.158</v>
      </c>
      <c r="CG173" s="2" t="n">
        <v>18943008599.0012</v>
      </c>
      <c r="CH173" s="2" t="n">
        <v>19082964449.3574</v>
      </c>
      <c r="CI173" s="2" t="n">
        <v>19744612127.384</v>
      </c>
      <c r="CJ173" s="2" t="n">
        <v>19181105994.1915</v>
      </c>
      <c r="CK173" s="2" t="n">
        <v>20120234684.1172</v>
      </c>
      <c r="CL173" s="2" t="n">
        <v>20370377727.316</v>
      </c>
      <c r="CM173" s="2" t="n">
        <v>19881013715.589</v>
      </c>
      <c r="CN173" s="2" t="n">
        <v>20873527245.8921</v>
      </c>
      <c r="CO173" s="2" t="n">
        <v>19016983074.6546</v>
      </c>
      <c r="CP173" s="2" t="n">
        <v>20612448845.8819</v>
      </c>
      <c r="CQ173" s="2" t="n">
        <v>21204976461.984</v>
      </c>
      <c r="CR173" s="2" t="n">
        <v>21602170397.8848</v>
      </c>
      <c r="CS173" s="2" t="n">
        <v>21141287123.2647</v>
      </c>
      <c r="CT173" s="2" t="n">
        <v>19647859956.6593</v>
      </c>
      <c r="CU173" s="2" t="n">
        <v>23315805181.4879</v>
      </c>
      <c r="CV173" s="2" t="n">
        <v>23441502396.3728</v>
      </c>
      <c r="CW173" s="2" t="n">
        <v>21688188592.5168</v>
      </c>
      <c r="CX173" s="2" t="n">
        <v>22523960535.9247</v>
      </c>
      <c r="CY173" s="2" t="n">
        <v>22964799641.3332</v>
      </c>
      <c r="CZ173" s="2" t="n">
        <v>24855330867.0726</v>
      </c>
      <c r="DA173" s="2" t="n">
        <v>25182448495.6733</v>
      </c>
      <c r="DB173" s="2" t="n">
        <v>25275051861.6453</v>
      </c>
      <c r="DC173" s="2" t="n">
        <v>24791025672.6918</v>
      </c>
      <c r="DD173" s="2" t="n">
        <v>25473077510.839</v>
      </c>
      <c r="DE173" s="2" t="n">
        <v>23906512438.8598</v>
      </c>
      <c r="DF173" s="2" t="n">
        <v>24225249747.3166</v>
      </c>
      <c r="DG173" s="2" t="n">
        <v>27527842604.658</v>
      </c>
      <c r="DH173" s="2" t="n">
        <v>27547097167.6745</v>
      </c>
      <c r="DI173" s="2" t="n">
        <v>27453440528.0536</v>
      </c>
      <c r="DJ173" s="2" t="n">
        <v>27511928618.6808</v>
      </c>
      <c r="DK173" s="2" t="n">
        <v>27002496996.619</v>
      </c>
      <c r="DL173" s="2" t="n">
        <v>28683739149.6265</v>
      </c>
      <c r="DM173" s="2" t="n">
        <v>28191042543.1234</v>
      </c>
      <c r="DN173" s="2" t="n">
        <v>29224183368.3462</v>
      </c>
      <c r="DO173" s="2" t="n">
        <v>28904302079.2561</v>
      </c>
      <c r="DP173" s="2" t="n">
        <v>25392592128.2022</v>
      </c>
      <c r="DQ173" s="2" t="n">
        <v>29111400674.4539</v>
      </c>
      <c r="DR173" s="2" t="n">
        <v>27001386018.3311</v>
      </c>
      <c r="DS173" s="2" t="n">
        <v>29128642368.3239</v>
      </c>
      <c r="DT173" s="2" t="n">
        <v>30301818293.4677</v>
      </c>
      <c r="DU173" s="2" t="n">
        <v>29255142395.2281</v>
      </c>
      <c r="DV173" s="2" t="n">
        <v>30629623914.8125</v>
      </c>
      <c r="DW173" s="2" t="n">
        <v>30934545895.0955</v>
      </c>
      <c r="DX173" s="2" t="n">
        <v>31842956446.0683</v>
      </c>
      <c r="DY173" s="2" t="n">
        <v>31792503042.1222</v>
      </c>
      <c r="DZ173" s="2" t="n">
        <v>32052712276.551</v>
      </c>
      <c r="EA173" s="2" t="n">
        <v>33314818785.9954</v>
      </c>
      <c r="EB173" s="2" t="n">
        <v>33806779849.4848</v>
      </c>
      <c r="EC173" s="2" t="n">
        <v>33718560227.7074</v>
      </c>
      <c r="ED173" s="2" t="n">
        <v>34219746239.4659</v>
      </c>
      <c r="EE173" s="2" t="n">
        <v>34371347514.9594</v>
      </c>
      <c r="EF173" s="2" t="n">
        <v>34819191140.9495</v>
      </c>
      <c r="EG173" s="2" t="n">
        <v>34613633333.5752</v>
      </c>
      <c r="EH173" s="2" t="n">
        <v>36086058846.2319</v>
      </c>
      <c r="EI173" s="2" t="n">
        <v>35624656011.9949</v>
      </c>
      <c r="EJ173" s="2" t="n">
        <v>35841662827.3508</v>
      </c>
      <c r="EK173" s="2" t="n">
        <v>36764392230.0496</v>
      </c>
      <c r="EL173" s="2" t="n">
        <v>38119030732.6584</v>
      </c>
      <c r="EM173" s="2" t="n">
        <v>39042253878.0821</v>
      </c>
      <c r="EN173" s="2" t="n">
        <v>39569295251.8182</v>
      </c>
      <c r="EO173" s="2" t="n">
        <v>41884694511.4902</v>
      </c>
      <c r="EP173" s="2" t="n">
        <v>42199897424.9903</v>
      </c>
      <c r="EQ173" s="2" t="n">
        <v>42274232957.1993</v>
      </c>
      <c r="ER173" s="2" t="n">
        <v>40781222040.4097</v>
      </c>
      <c r="ES173" s="2" t="n">
        <v>41933357928.2711</v>
      </c>
      <c r="ET173" s="2" t="n">
        <v>43367135987.4684</v>
      </c>
      <c r="EU173" s="2" t="n">
        <v>45433266667.6333</v>
      </c>
      <c r="EV173" s="2" t="n">
        <v>44824483531.6477</v>
      </c>
      <c r="EW173" s="2" t="n">
        <v>43033717376.1973</v>
      </c>
      <c r="EX173" s="2" t="n">
        <v>42918110713.6864</v>
      </c>
      <c r="EY173" s="2" t="n">
        <v>46768947840.4807</v>
      </c>
      <c r="EZ173" s="2" t="n">
        <v>47614359746.0656</v>
      </c>
      <c r="FA173" s="2" t="n">
        <v>48508565743.0923</v>
      </c>
      <c r="FB173" s="2" t="n">
        <v>49753434080.7338</v>
      </c>
      <c r="FC173" s="2" t="n">
        <v>51755818498.4258</v>
      </c>
      <c r="FD173" s="2" t="n">
        <v>52321034177.2033</v>
      </c>
      <c r="FE173" s="2" t="n">
        <v>52745689009.3759</v>
      </c>
      <c r="FF173" s="2" t="n">
        <v>55201706688.8087</v>
      </c>
      <c r="FG173" s="2" t="n">
        <v>58429278421.936</v>
      </c>
      <c r="FH173" s="2" t="n">
        <v>62546619304.1102</v>
      </c>
      <c r="FI173" s="2" t="n">
        <v>66367163435.904</v>
      </c>
      <c r="FJ173" s="2" t="n">
        <v>71291690708.6186</v>
      </c>
      <c r="FK173" s="2" t="n">
        <v>74397293824.9241</v>
      </c>
      <c r="FL173" s="2" t="n">
        <v>80407019958.0908</v>
      </c>
      <c r="FM173" s="2" t="n">
        <v>83394208248.7879</v>
      </c>
      <c r="FN173" s="2" t="n">
        <v>89218543908.4211</v>
      </c>
      <c r="FO173" s="2" t="n">
        <v>95014625965.6492</v>
      </c>
      <c r="FP173" s="2" t="n">
        <v>104919618086.963</v>
      </c>
      <c r="FQ173" s="2" t="n">
        <v>105491259717.66</v>
      </c>
      <c r="FR173" s="2" t="n">
        <v>106428376409.1</v>
      </c>
      <c r="FS173" s="2" t="n">
        <v>114311189305.365</v>
      </c>
      <c r="FT173" s="2" t="n">
        <v>118708993263.738</v>
      </c>
      <c r="FU173" s="2" t="n">
        <v>124319635322.63</v>
      </c>
      <c r="FV173" s="2" t="n">
        <v>131908916931.967</v>
      </c>
      <c r="FW173" s="2" t="n">
        <v>138484860407.411</v>
      </c>
      <c r="FX173" s="2" t="n">
        <v>150924411704.221</v>
      </c>
      <c r="FY173" s="2" t="n">
        <v>157163510897.711</v>
      </c>
      <c r="FZ173" s="2" t="n">
        <v>173466393409.531</v>
      </c>
      <c r="GA173" s="2" t="n">
        <v>186704336344.807</v>
      </c>
      <c r="GB173" s="2" t="n">
        <v>200959926154.809</v>
      </c>
      <c r="GC173" s="2" t="n">
        <v>215769469831.716</v>
      </c>
      <c r="GD173" s="2" t="n">
        <v>226496666866.998</v>
      </c>
      <c r="GE173" s="2" t="n">
        <v>248085465776.762</v>
      </c>
      <c r="GF173" s="2" t="n">
        <v>264785932712.729</v>
      </c>
      <c r="GG173" s="2" t="n">
        <v>280909332538.816</v>
      </c>
      <c r="GH173" s="2" t="n">
        <v>299609268854.618</v>
      </c>
      <c r="GI173" s="2" t="n">
        <v>314740126036.821</v>
      </c>
      <c r="GJ173" s="2" t="n">
        <v>329902890695.174</v>
      </c>
      <c r="GK173" s="2" t="n">
        <v>348271732597.633</v>
      </c>
      <c r="GL173" s="2" t="n">
        <v>375889417925.393</v>
      </c>
      <c r="GM173" s="2" t="n">
        <v>384527528030.788</v>
      </c>
      <c r="GN173" s="2" t="n">
        <v>399295201639.525</v>
      </c>
      <c r="GO173" s="2" t="n">
        <v>419313212346.825</v>
      </c>
      <c r="GP173" s="2" t="n">
        <v>439535803184.753</v>
      </c>
      <c r="GQ173" s="2" t="n">
        <v>444447656545.929</v>
      </c>
      <c r="GR173" s="2" t="n">
        <v>456254134638.61</v>
      </c>
      <c r="GS173" s="2" t="n">
        <v>473050871765.52</v>
      </c>
      <c r="GT173" s="2" t="n">
        <v>487096472053.312</v>
      </c>
      <c r="GU173" s="2" t="n">
        <v>493127272031.958</v>
      </c>
      <c r="GV173" s="2" t="n">
        <v>508451023935.746</v>
      </c>
      <c r="GW173" s="2" t="n">
        <v>532525776126.198</v>
      </c>
      <c r="GX173" s="2" t="n">
        <v>571454343439.392</v>
      </c>
      <c r="GY173" s="2" t="n">
        <v>614023923917.994</v>
      </c>
      <c r="GZ173" s="2" t="n">
        <v>649403616502.012</v>
      </c>
      <c r="HA173" s="2" t="n">
        <v>693749910991.635</v>
      </c>
      <c r="HB173" s="2" t="n">
        <v>719680837427.141</v>
      </c>
      <c r="HC173" s="2" t="n">
        <v>713462363849.531</v>
      </c>
      <c r="HD173" s="2" t="n">
        <v>733225971166.059</v>
      </c>
      <c r="HE173" s="2" t="n">
        <v>753507702632.364</v>
      </c>
      <c r="HF173" s="2" t="n">
        <v>784500636174.756</v>
      </c>
      <c r="HG173" s="2" t="n">
        <v>810865605233.102</v>
      </c>
    </row>
    <row r="174" customFormat="false" ht="12.75" hidden="false" customHeight="false" outlineLevel="0" collapsed="false">
      <c r="A174" s="1" t="s">
        <v>173</v>
      </c>
      <c r="B174" s="2" t="n">
        <v>3351226.84300366</v>
      </c>
      <c r="C174" s="2" t="n">
        <v>3351226.84300366</v>
      </c>
      <c r="D174" s="2" t="n">
        <v>3351226.84300366</v>
      </c>
      <c r="E174" s="2" t="n">
        <v>3351226.84300366</v>
      </c>
      <c r="F174" s="2" t="n">
        <v>3351226.84300366</v>
      </c>
      <c r="G174" s="2" t="n">
        <v>3351226.84300366</v>
      </c>
      <c r="H174" s="2" t="n">
        <v>3351226.84300366</v>
      </c>
      <c r="I174" s="2" t="n">
        <v>3351226.84300366</v>
      </c>
      <c r="J174" s="2" t="n">
        <v>3351226.84300366</v>
      </c>
      <c r="K174" s="2" t="n">
        <v>3351226.84300366</v>
      </c>
      <c r="L174" s="2" t="n">
        <v>3351226.84300366</v>
      </c>
      <c r="M174" s="2" t="n">
        <v>3351226.84300366</v>
      </c>
      <c r="N174" s="2" t="n">
        <v>3351226.84300366</v>
      </c>
      <c r="O174" s="2" t="n">
        <v>3351226.84300366</v>
      </c>
      <c r="P174" s="2" t="n">
        <v>3351226.84300366</v>
      </c>
      <c r="Q174" s="2" t="n">
        <v>3351226.84300366</v>
      </c>
      <c r="R174" s="2" t="n">
        <v>3351226.84300366</v>
      </c>
      <c r="S174" s="2" t="n">
        <v>3351226.84300366</v>
      </c>
      <c r="T174" s="2" t="n">
        <v>3351226.84300366</v>
      </c>
      <c r="U174" s="2" t="n">
        <v>3351226.84300366</v>
      </c>
      <c r="V174" s="2" t="n">
        <v>3351226.84300366</v>
      </c>
      <c r="W174" s="2" t="n">
        <v>3378594.94234745</v>
      </c>
      <c r="X174" s="2" t="n">
        <v>3406975.91154208</v>
      </c>
      <c r="Y174" s="2" t="n">
        <v>3435505.58159669</v>
      </c>
      <c r="Z174" s="2" t="n">
        <v>3464184.61900389</v>
      </c>
      <c r="AA174" s="2" t="n">
        <v>3492134.72631002</v>
      </c>
      <c r="AB174" s="2" t="n">
        <v>3521111.65455979</v>
      </c>
      <c r="AC174" s="2" t="n">
        <v>3551124.64174152</v>
      </c>
      <c r="AD174" s="2" t="n">
        <v>3580407.86886098</v>
      </c>
      <c r="AE174" s="2" t="n">
        <v>3609843.83742379</v>
      </c>
      <c r="AF174" s="2" t="n">
        <v>3639433.23065059</v>
      </c>
      <c r="AG174" s="2" t="n">
        <v>3670072.96730348</v>
      </c>
      <c r="AH174" s="2" t="n">
        <v>3700873.32448082</v>
      </c>
      <c r="AI174" s="2" t="n">
        <v>3730932.95917679</v>
      </c>
      <c r="AJ174" s="2" t="n">
        <v>3762053.7912544</v>
      </c>
      <c r="AK174" s="2" t="n">
        <v>3793337.40357046</v>
      </c>
      <c r="AL174" s="2" t="n">
        <v>3824784.52516724</v>
      </c>
      <c r="AM174" s="2" t="n">
        <v>3856395.88810539</v>
      </c>
      <c r="AN174" s="2" t="n">
        <v>3888172.22747586</v>
      </c>
      <c r="AO174" s="2" t="n">
        <v>3921034.06420899</v>
      </c>
      <c r="AP174" s="2" t="n">
        <v>3953145.5608396</v>
      </c>
      <c r="AQ174" s="2" t="n">
        <v>3986350.03355723</v>
      </c>
      <c r="AR174" s="2" t="n">
        <v>4018799.70333797</v>
      </c>
      <c r="AS174" s="2" t="n">
        <v>4052349.8792958</v>
      </c>
      <c r="AT174" s="2" t="n">
        <v>4086075.57799185</v>
      </c>
      <c r="AU174" s="2" t="n">
        <v>4119977.58560987</v>
      </c>
      <c r="AV174" s="2" t="n">
        <v>4154056.69158877</v>
      </c>
      <c r="AW174" s="2" t="n">
        <v>4188313.6886354</v>
      </c>
      <c r="AX174" s="2" t="n">
        <v>4223696.38986529</v>
      </c>
      <c r="AY174" s="2" t="n">
        <v>4258314.63568802</v>
      </c>
      <c r="AZ174" s="2" t="n">
        <v>4294066.35830534</v>
      </c>
      <c r="BA174" s="2" t="n">
        <v>4329049.10328425</v>
      </c>
      <c r="BB174" s="2" t="n">
        <v>4365173.15115694</v>
      </c>
      <c r="BC174" s="2" t="n">
        <v>4401486.1669157</v>
      </c>
      <c r="BD174" s="2" t="n">
        <v>4437988.99692521</v>
      </c>
      <c r="BE174" s="2" t="n">
        <v>4474682.49105439</v>
      </c>
      <c r="BF174" s="2" t="n">
        <v>4511567.50269018</v>
      </c>
      <c r="BG174" s="2" t="n">
        <v>4549619.94660541</v>
      </c>
      <c r="BH174" s="2" t="n">
        <v>4586893.73400108</v>
      </c>
      <c r="BI174" s="2" t="n">
        <v>4625343.03161959</v>
      </c>
      <c r="BJ174" s="2" t="n">
        <v>4663993.68015419</v>
      </c>
      <c r="BK174" s="2" t="n">
        <v>4701858.79641269</v>
      </c>
      <c r="BL174" s="2" t="n">
        <v>4740911.64954755</v>
      </c>
      <c r="BM174" s="2" t="n">
        <v>4780168.56121404</v>
      </c>
      <c r="BN174" s="2" t="n">
        <v>4820627.88497753</v>
      </c>
      <c r="BO174" s="2" t="n">
        <v>4860298.89708705</v>
      </c>
      <c r="BP174" s="2" t="n">
        <v>4900176.7300747</v>
      </c>
      <c r="BQ174" s="2" t="n">
        <v>4941269.49790621</v>
      </c>
      <c r="BR174" s="2" t="n">
        <v>4982577.48184264</v>
      </c>
      <c r="BS174" s="2" t="n">
        <v>5023087.90507602</v>
      </c>
      <c r="BT174" s="2" t="n">
        <v>5064825.92648326</v>
      </c>
      <c r="BU174" s="2" t="n">
        <v>5106782.05863628</v>
      </c>
      <c r="BV174" s="2" t="n">
        <v>5149980.92753322</v>
      </c>
      <c r="BW174" s="2" t="n">
        <v>5192379.53878214</v>
      </c>
      <c r="BX174" s="2" t="n">
        <v>5234999.21303287</v>
      </c>
      <c r="BY174" s="2" t="n">
        <v>5278874.59364136</v>
      </c>
      <c r="BZ174" s="2" t="n">
        <v>5322979.73210562</v>
      </c>
      <c r="CA174" s="2" t="n">
        <v>5366275.27889491</v>
      </c>
      <c r="CB174" s="2" t="n">
        <v>5410839.64740203</v>
      </c>
      <c r="CC174" s="2" t="n">
        <v>5455636.86424</v>
      </c>
      <c r="CD174" s="2" t="n">
        <v>5501718.51950232</v>
      </c>
      <c r="CE174" s="2" t="n">
        <v>5546987.97596712</v>
      </c>
      <c r="CF174" s="2" t="n">
        <v>5592493.43185936</v>
      </c>
      <c r="CG174" s="2" t="n">
        <v>5639296.75835531</v>
      </c>
      <c r="CH174" s="2" t="n">
        <v>5686345.08928623</v>
      </c>
      <c r="CI174" s="2" t="n">
        <v>5733639.52234533</v>
      </c>
      <c r="CJ174" s="2" t="n">
        <v>5781181.15977141</v>
      </c>
      <c r="CK174" s="2" t="n">
        <v>5828971.10836685</v>
      </c>
      <c r="CL174" s="2" t="n">
        <v>5877010.47951557</v>
      </c>
      <c r="CM174" s="2" t="n">
        <v>5926382.04316048</v>
      </c>
      <c r="CN174" s="2" t="n">
        <v>5974927.12459317</v>
      </c>
      <c r="CO174" s="2" t="n">
        <v>6024813.69239261</v>
      </c>
      <c r="CP174" s="2" t="n">
        <v>6074961.2568233</v>
      </c>
      <c r="CQ174" s="2" t="n">
        <v>6125370.98693042</v>
      </c>
      <c r="CR174" s="2" t="n">
        <v>6176044.05659953</v>
      </c>
      <c r="CS174" s="2" t="n">
        <v>6226981.64457566</v>
      </c>
      <c r="CT174" s="2" t="n">
        <v>6279291.41755169</v>
      </c>
      <c r="CU174" s="2" t="n">
        <v>6330765.19115089</v>
      </c>
      <c r="CV174" s="2" t="n">
        <v>6383620.74152816</v>
      </c>
      <c r="CW174" s="2" t="n">
        <v>6436752.81911003</v>
      </c>
      <c r="CX174" s="2" t="n">
        <v>6490162.66250044</v>
      </c>
      <c r="CY174" s="2" t="n">
        <v>6543851.51543169</v>
      </c>
      <c r="CZ174" s="2" t="n">
        <v>6597820.62678466</v>
      </c>
      <c r="DA174" s="2" t="n">
        <v>6652071.2506092</v>
      </c>
      <c r="DB174" s="2" t="n">
        <v>6707740.2039918</v>
      </c>
      <c r="DC174" s="2" t="n">
        <v>6763700.56885145</v>
      </c>
      <c r="DD174" s="2" t="n">
        <v>6819953.6507939</v>
      </c>
      <c r="DE174" s="2" t="n">
        <v>6876500.76083145</v>
      </c>
      <c r="DF174" s="2" t="n">
        <v>6933343.21540434</v>
      </c>
      <c r="DG174" s="2" t="n">
        <v>6990482.33640212</v>
      </c>
      <c r="DH174" s="2" t="n">
        <v>7049077.31539603</v>
      </c>
      <c r="DI174" s="2" t="n">
        <v>7106817.5169146</v>
      </c>
      <c r="DJ174" s="2" t="n">
        <v>7166023.7922651</v>
      </c>
      <c r="DK174" s="2" t="n">
        <v>7225539.65789067</v>
      </c>
      <c r="DL174" s="2" t="n">
        <v>7670381.63450293</v>
      </c>
      <c r="DM174" s="2" t="n">
        <v>8142407.56275766</v>
      </c>
      <c r="DN174" s="2" t="n">
        <v>8644646.05431543</v>
      </c>
      <c r="DO174" s="2" t="n">
        <v>9176169.39370935</v>
      </c>
      <c r="DP174" s="2" t="n">
        <v>9741675.69602481</v>
      </c>
      <c r="DQ174" s="2" t="n">
        <v>10341769.1392968</v>
      </c>
      <c r="DR174" s="2" t="n">
        <v>10978551.5727574</v>
      </c>
      <c r="DS174" s="2" t="n">
        <v>11654251.8730438</v>
      </c>
      <c r="DT174" s="2" t="n">
        <v>12371233.5846946</v>
      </c>
      <c r="DU174" s="2" t="n">
        <v>13134024.2593325</v>
      </c>
      <c r="DV174" s="2" t="n">
        <v>13943487.7731879</v>
      </c>
      <c r="DW174" s="2" t="n">
        <v>14802461.4296181</v>
      </c>
      <c r="DX174" s="2" t="n">
        <v>15713954.0599363</v>
      </c>
      <c r="DY174" s="2" t="n">
        <v>16681156.3433014</v>
      </c>
      <c r="DZ174" s="2" t="n">
        <v>17707451.7448925</v>
      </c>
      <c r="EA174" s="2" t="n">
        <v>18799235.2221943</v>
      </c>
      <c r="EB174" s="2" t="n">
        <v>19954855.0082356</v>
      </c>
      <c r="EC174" s="2" t="n">
        <v>21184135.2525159</v>
      </c>
      <c r="ED174" s="2" t="n">
        <v>22488574.6992675</v>
      </c>
      <c r="EE174" s="2" t="n">
        <v>23872739.4409028</v>
      </c>
      <c r="EF174" s="2" t="n">
        <v>25345162.3220535</v>
      </c>
      <c r="EG174" s="2" t="n">
        <v>26903803.747789</v>
      </c>
      <c r="EH174" s="2" t="n">
        <v>28561721.0121712</v>
      </c>
      <c r="EI174" s="2" t="n">
        <v>30321033.5023614</v>
      </c>
      <c r="EJ174" s="2" t="n">
        <v>32187902.7003594</v>
      </c>
      <c r="EK174" s="2" t="n">
        <v>34168862.4494184</v>
      </c>
      <c r="EL174" s="2" t="n">
        <v>36275967.246413</v>
      </c>
      <c r="EM174" s="2" t="n">
        <v>38506600.8125402</v>
      </c>
      <c r="EN174" s="2" t="n">
        <v>40879126.5646132</v>
      </c>
      <c r="EO174" s="2" t="n">
        <v>43396731.1005012</v>
      </c>
      <c r="EP174" s="2" t="n">
        <v>46068229.3535146</v>
      </c>
      <c r="EQ174" s="2" t="n">
        <v>48909708.5800063</v>
      </c>
      <c r="ER174" s="2" t="n">
        <v>51917980.9755558</v>
      </c>
      <c r="ES174" s="2" t="n">
        <v>55117458.7003943</v>
      </c>
      <c r="ET174" s="2" t="n">
        <v>58512615.2951657</v>
      </c>
      <c r="EU174" s="2" t="n">
        <v>62115341.812129</v>
      </c>
      <c r="EV174" s="2" t="n">
        <v>65938247.9363982</v>
      </c>
      <c r="EW174" s="2" t="n">
        <v>70172546.7982989</v>
      </c>
      <c r="EX174" s="2" t="n">
        <v>75337001.126798</v>
      </c>
      <c r="EY174" s="2" t="n">
        <v>81424391.3406704</v>
      </c>
      <c r="EZ174" s="2" t="n">
        <v>88388498.9657639</v>
      </c>
      <c r="FA174" s="2" t="n">
        <v>96228055.8000487</v>
      </c>
      <c r="FB174" s="2" t="n">
        <v>104916129.918752</v>
      </c>
      <c r="FC174" s="2" t="n">
        <v>114420243.617383</v>
      </c>
      <c r="FD174" s="2" t="n">
        <v>124730383.816792</v>
      </c>
      <c r="FE174" s="2" t="n">
        <v>135809505.388263</v>
      </c>
      <c r="FF174" s="2" t="n">
        <v>147648593.351195</v>
      </c>
      <c r="FG174" s="2" t="n">
        <v>160212014.647896</v>
      </c>
      <c r="FH174" s="2" t="n">
        <v>173482508.274457</v>
      </c>
      <c r="FI174" s="2" t="n">
        <v>187414190.246471</v>
      </c>
      <c r="FJ174" s="2" t="n">
        <v>202002098.611141</v>
      </c>
      <c r="FK174" s="2" t="n">
        <v>217175017.862969</v>
      </c>
      <c r="FL174" s="2" t="n">
        <v>232862702.636582</v>
      </c>
      <c r="FM174" s="2" t="n">
        <v>249021446.745665</v>
      </c>
      <c r="FN174" s="2" t="n">
        <v>266000249.812037</v>
      </c>
      <c r="FO174" s="2" t="n">
        <v>284201640.278877</v>
      </c>
      <c r="FP174" s="2" t="n">
        <v>304059377.432393</v>
      </c>
      <c r="FQ174" s="2" t="n">
        <v>297579939.325994</v>
      </c>
      <c r="FR174" s="2" t="n">
        <v>333139956.270584</v>
      </c>
      <c r="FS174" s="2" t="n">
        <v>404122267.372984</v>
      </c>
      <c r="FT174" s="2" t="n">
        <v>586083219.843755</v>
      </c>
      <c r="FU174" s="2" t="n">
        <v>616936567.43156</v>
      </c>
      <c r="FV174" s="2" t="n">
        <v>449884711.482515</v>
      </c>
      <c r="FW174" s="2" t="n">
        <v>426692221.407925</v>
      </c>
      <c r="FX174" s="2" t="n">
        <v>428350183.329227</v>
      </c>
      <c r="FY174" s="2" t="n">
        <v>386236224.28304</v>
      </c>
      <c r="FZ174" s="2" t="n">
        <v>208653584.858836</v>
      </c>
      <c r="GA174" s="2" t="n">
        <v>186985955.470076</v>
      </c>
      <c r="GB174" s="2" t="n">
        <v>193716284.259366</v>
      </c>
      <c r="GC174" s="2" t="n">
        <v>192061749.747479</v>
      </c>
      <c r="GD174" s="2" t="n">
        <v>196938795.862858</v>
      </c>
      <c r="GE174" s="2" t="n">
        <v>178964719.866428</v>
      </c>
      <c r="GF174" s="2" t="n">
        <v>178182579.471424</v>
      </c>
      <c r="GG174" s="2" t="n">
        <v>176234141.744565</v>
      </c>
      <c r="GH174" s="2" t="n">
        <v>213423956.672029</v>
      </c>
      <c r="GI174" s="2" t="n">
        <v>222349869.585158</v>
      </c>
      <c r="GJ174" s="2" t="n">
        <v>238051811.60301</v>
      </c>
      <c r="GK174" s="2" t="n">
        <v>229258575.853908</v>
      </c>
      <c r="GL174" s="2" t="n">
        <v>214812792.970748</v>
      </c>
      <c r="GM174" s="2" t="n">
        <v>188491639.435523</v>
      </c>
      <c r="GN174" s="2" t="n">
        <v>202200893.935954</v>
      </c>
      <c r="GO174" s="2" t="n">
        <v>223897519.083312</v>
      </c>
      <c r="GP174" s="2" t="n">
        <v>246548577.246981</v>
      </c>
      <c r="GQ174" s="2" t="n">
        <v>251312241.523368</v>
      </c>
      <c r="GR174" s="2" t="n">
        <v>255314230.79983</v>
      </c>
      <c r="GS174" s="2" t="n">
        <v>240624188.209403</v>
      </c>
      <c r="GT174" s="2" t="n">
        <v>240608432.350091</v>
      </c>
      <c r="GU174" s="2" t="n">
        <v>243171767.900541</v>
      </c>
      <c r="GV174" s="2" t="n">
        <v>234276340.164068</v>
      </c>
      <c r="GW174" s="2" t="n">
        <v>230982675.446076</v>
      </c>
      <c r="GX174" s="2" t="n">
        <v>242166506.345835</v>
      </c>
      <c r="GY174" s="2" t="n">
        <v>255484562.182448</v>
      </c>
      <c r="GZ174" s="2" t="n">
        <v>263149100.128206</v>
      </c>
      <c r="HA174" s="2" t="n">
        <v>268675229.376028</v>
      </c>
      <c r="HB174" s="2" t="n">
        <v>265988477.633902</v>
      </c>
      <c r="HC174" s="2" t="n">
        <v>273702143.225557</v>
      </c>
      <c r="HD174" s="2" t="n">
        <v>279176186.687672</v>
      </c>
      <c r="HE174" s="2" t="n">
        <v>284201358.291689</v>
      </c>
      <c r="HF174" s="2" t="n">
        <v>307803934.366852</v>
      </c>
      <c r="HG174" s="2" t="n">
        <v>310900506.026395</v>
      </c>
    </row>
    <row r="175" customFormat="false" ht="12.75" hidden="false" customHeight="false" outlineLevel="0" collapsed="false">
      <c r="A175" s="1" t="s">
        <v>174</v>
      </c>
      <c r="B175" s="2" t="n">
        <v>66171809.7710056</v>
      </c>
      <c r="C175" s="2" t="n">
        <v>66171809.7710056</v>
      </c>
      <c r="D175" s="2" t="n">
        <v>66171809.7710056</v>
      </c>
      <c r="E175" s="2" t="n">
        <v>66171809.7710056</v>
      </c>
      <c r="F175" s="2" t="n">
        <v>66171809.7710056</v>
      </c>
      <c r="G175" s="2" t="n">
        <v>66171809.7710056</v>
      </c>
      <c r="H175" s="2" t="n">
        <v>66171809.7710056</v>
      </c>
      <c r="I175" s="2" t="n">
        <v>66171809.7710056</v>
      </c>
      <c r="J175" s="2" t="n">
        <v>66171809.7710056</v>
      </c>
      <c r="K175" s="2" t="n">
        <v>66171809.7710056</v>
      </c>
      <c r="L175" s="2" t="n">
        <v>66171809.7710056</v>
      </c>
      <c r="M175" s="2" t="n">
        <v>66171809.7710056</v>
      </c>
      <c r="N175" s="2" t="n">
        <v>66171809.7710056</v>
      </c>
      <c r="O175" s="2" t="n">
        <v>66171809.7710056</v>
      </c>
      <c r="P175" s="2" t="n">
        <v>66171809.7710056</v>
      </c>
      <c r="Q175" s="2" t="n">
        <v>66171809.7710056</v>
      </c>
      <c r="R175" s="2" t="n">
        <v>66171809.7710056</v>
      </c>
      <c r="S175" s="2" t="n">
        <v>66171809.7710056</v>
      </c>
      <c r="T175" s="2" t="n">
        <v>66171809.7710056</v>
      </c>
      <c r="U175" s="2" t="n">
        <v>66171809.7710056</v>
      </c>
      <c r="V175" s="2" t="n">
        <v>66171809.7710056</v>
      </c>
      <c r="W175" s="2" t="n">
        <v>68121902.530752</v>
      </c>
      <c r="X175" s="2" t="n">
        <v>70129643.4877512</v>
      </c>
      <c r="Y175" s="2" t="n">
        <v>72196327.4657961</v>
      </c>
      <c r="Z175" s="2" t="n">
        <v>74324151.2939832</v>
      </c>
      <c r="AA175" s="2" t="n">
        <v>76515376.0012276</v>
      </c>
      <c r="AB175" s="2" t="n">
        <v>78770533.938754</v>
      </c>
      <c r="AC175" s="2" t="n">
        <v>81091958.941195</v>
      </c>
      <c r="AD175" s="2" t="n">
        <v>83482052.3563052</v>
      </c>
      <c r="AE175" s="2" t="n">
        <v>85942357.0046764</v>
      </c>
      <c r="AF175" s="2" t="n">
        <v>88475382.9533312</v>
      </c>
      <c r="AG175" s="2" t="n">
        <v>91082763.4690598</v>
      </c>
      <c r="AH175" s="2" t="n">
        <v>93767121.8661581</v>
      </c>
      <c r="AI175" s="2" t="n">
        <v>96531155.8313173</v>
      </c>
      <c r="AJ175" s="2" t="n">
        <v>99375677.8284787</v>
      </c>
      <c r="AK175" s="2" t="n">
        <v>102304465.368705</v>
      </c>
      <c r="AL175" s="2" t="n">
        <v>105319413.090179</v>
      </c>
      <c r="AM175" s="2" t="n">
        <v>108423465.484613</v>
      </c>
      <c r="AN175" s="2" t="n">
        <v>111619648.928041</v>
      </c>
      <c r="AO175" s="2" t="n">
        <v>114909000.111792</v>
      </c>
      <c r="AP175" s="2" t="n">
        <v>118295693.657722</v>
      </c>
      <c r="AQ175" s="2" t="n">
        <v>121781917.101267</v>
      </c>
      <c r="AR175" s="2" t="n">
        <v>125372043.234429</v>
      </c>
      <c r="AS175" s="2" t="n">
        <v>129066247.382815</v>
      </c>
      <c r="AT175" s="2" t="n">
        <v>132870132.413622</v>
      </c>
      <c r="AU175" s="2" t="n">
        <v>136786167.120047</v>
      </c>
      <c r="AV175" s="2" t="n">
        <v>140817987.779529</v>
      </c>
      <c r="AW175" s="2" t="n">
        <v>144968195.252792</v>
      </c>
      <c r="AX175" s="2" t="n">
        <v>149240585.535347</v>
      </c>
      <c r="AY175" s="2" t="n">
        <v>153639055.999473</v>
      </c>
      <c r="AZ175" s="2" t="n">
        <v>158167607.679767</v>
      </c>
      <c r="BA175" s="2" t="n">
        <v>162070947.323304</v>
      </c>
      <c r="BB175" s="2" t="n">
        <v>166070551.615962</v>
      </c>
      <c r="BC175" s="2" t="n">
        <v>170169618.084691</v>
      </c>
      <c r="BD175" s="2" t="n">
        <v>174368984.614429</v>
      </c>
      <c r="BE175" s="2" t="n">
        <v>178671948.972554</v>
      </c>
      <c r="BF175" s="2" t="n">
        <v>183081901.505466</v>
      </c>
      <c r="BG175" s="2" t="n">
        <v>187599794.411799</v>
      </c>
      <c r="BH175" s="2" t="n">
        <v>192230405.374966</v>
      </c>
      <c r="BI175" s="2" t="n">
        <v>196973486.959891</v>
      </c>
      <c r="BJ175" s="2" t="n">
        <v>201835265.52818</v>
      </c>
      <c r="BK175" s="2" t="n">
        <v>206815564.290009</v>
      </c>
      <c r="BL175" s="2" t="n">
        <v>211919488.419744</v>
      </c>
      <c r="BM175" s="2" t="n">
        <v>217149598.985869</v>
      </c>
      <c r="BN175" s="2" t="n">
        <v>222509872.5139</v>
      </c>
      <c r="BO175" s="2" t="n">
        <v>228000241.246731</v>
      </c>
      <c r="BP175" s="2" t="n">
        <v>233627561.385051</v>
      </c>
      <c r="BQ175" s="2" t="n">
        <v>239393263.204828</v>
      </c>
      <c r="BR175" s="2" t="n">
        <v>245301627.87298</v>
      </c>
      <c r="BS175" s="2" t="n">
        <v>251355604.911977</v>
      </c>
      <c r="BT175" s="2" t="n">
        <v>257558197.334627</v>
      </c>
      <c r="BU175" s="2" t="n">
        <v>263947976.80194</v>
      </c>
      <c r="BV175" s="2" t="n">
        <v>270497824.810754</v>
      </c>
      <c r="BW175" s="2" t="n">
        <v>277208048.044018</v>
      </c>
      <c r="BX175" s="2" t="n">
        <v>284086528.307021</v>
      </c>
      <c r="BY175" s="2" t="n">
        <v>291135223.869288</v>
      </c>
      <c r="BZ175" s="2" t="n">
        <v>298357652.022926</v>
      </c>
      <c r="CA175" s="2" t="n">
        <v>305760557.517419</v>
      </c>
      <c r="CB175" s="2" t="n">
        <v>313346092.800529</v>
      </c>
      <c r="CC175" s="2" t="n">
        <v>321121259.307793</v>
      </c>
      <c r="CD175" s="2" t="n">
        <v>329088364.829336</v>
      </c>
      <c r="CE175" s="2" t="n">
        <v>337253023.347068</v>
      </c>
      <c r="CF175" s="2" t="n">
        <v>345620994.527085</v>
      </c>
      <c r="CG175" s="2" t="n">
        <v>354196495.993804</v>
      </c>
      <c r="CH175" s="2" t="n">
        <v>362983822.004866</v>
      </c>
      <c r="CI175" s="2" t="n">
        <v>371989073.731662</v>
      </c>
      <c r="CJ175" s="2" t="n">
        <v>381218508.87334</v>
      </c>
      <c r="CK175" s="2" t="n">
        <v>390676777.24305</v>
      </c>
      <c r="CL175" s="2" t="n">
        <v>400370400.786776</v>
      </c>
      <c r="CM175" s="2" t="n">
        <v>410304259.64001</v>
      </c>
      <c r="CN175" s="2" t="n">
        <v>420483322.58495</v>
      </c>
      <c r="CO175" s="2" t="n">
        <v>430916345.106712</v>
      </c>
      <c r="CP175" s="2" t="n">
        <v>441608601.716124</v>
      </c>
      <c r="CQ175" s="2" t="n">
        <v>452565462.829316</v>
      </c>
      <c r="CR175" s="2" t="n">
        <v>463794307.347133</v>
      </c>
      <c r="CS175" s="2" t="n">
        <v>475300766.40326</v>
      </c>
      <c r="CT175" s="2" t="n">
        <v>487092527.284793</v>
      </c>
      <c r="CU175" s="2" t="n">
        <v>499177468.559663</v>
      </c>
      <c r="CV175" s="2" t="n">
        <v>511563664.242041</v>
      </c>
      <c r="CW175" s="2" t="n">
        <v>524255347.566692</v>
      </c>
      <c r="CX175" s="2" t="n">
        <v>537262903.557634</v>
      </c>
      <c r="CY175" s="2" t="n">
        <v>555664092.143302</v>
      </c>
      <c r="CZ175" s="2" t="n">
        <v>574409604.964819</v>
      </c>
      <c r="DA175" s="2" t="n">
        <v>593504841.410186</v>
      </c>
      <c r="DB175" s="2" t="n">
        <v>612955278.563236</v>
      </c>
      <c r="DC175" s="2" t="n">
        <v>632766472.266075</v>
      </c>
      <c r="DD175" s="2" t="n">
        <v>652944058.195553</v>
      </c>
      <c r="DE175" s="2" t="n">
        <v>675701929.193169</v>
      </c>
      <c r="DF175" s="2" t="n">
        <v>696654221.268029</v>
      </c>
      <c r="DG175" s="2" t="n">
        <v>720248410.656098</v>
      </c>
      <c r="DH175" s="2" t="n">
        <v>744283124.625801</v>
      </c>
      <c r="DI175" s="2" t="n">
        <v>768765264.60367</v>
      </c>
      <c r="DJ175" s="2" t="n">
        <v>796036248.425094</v>
      </c>
      <c r="DK175" s="2" t="n">
        <v>821460444.455665</v>
      </c>
      <c r="DL175" s="2" t="n">
        <v>871222780.894518</v>
      </c>
      <c r="DM175" s="2" t="n">
        <v>924408816.739971</v>
      </c>
      <c r="DN175" s="2" t="n">
        <v>981115879.064797</v>
      </c>
      <c r="DO175" s="2" t="n">
        <v>1041443345.11084</v>
      </c>
      <c r="DP175" s="2" t="n">
        <v>1102997210.53946</v>
      </c>
      <c r="DQ175" s="2" t="n">
        <v>1170844100.1991</v>
      </c>
      <c r="DR175" s="2" t="n">
        <v>1242621887.92858</v>
      </c>
      <c r="DS175" s="2" t="n">
        <v>1261676005.17065</v>
      </c>
      <c r="DT175" s="2" t="n">
        <v>1281000865.60756</v>
      </c>
      <c r="DU175" s="2" t="n">
        <v>1300600141.56507</v>
      </c>
      <c r="DV175" s="2" t="n">
        <v>1320477553.64271</v>
      </c>
      <c r="DW175" s="2" t="n">
        <v>1340636871.33422</v>
      </c>
      <c r="DX175" s="2" t="n">
        <v>1361081913.65576</v>
      </c>
      <c r="DY175" s="2" t="n">
        <v>1384574666.64796</v>
      </c>
      <c r="DZ175" s="2" t="n">
        <v>1405633655.35635</v>
      </c>
      <c r="EA175" s="2" t="n">
        <v>1426990474.09192</v>
      </c>
      <c r="EB175" s="2" t="n">
        <v>1468610851.14803</v>
      </c>
      <c r="EC175" s="2" t="n">
        <v>1519634222.89122</v>
      </c>
      <c r="ED175" s="2" t="n">
        <v>1583278179.64808</v>
      </c>
      <c r="EE175" s="2" t="n">
        <v>1648155375.83239</v>
      </c>
      <c r="EF175" s="2" t="n">
        <v>1717266798.79186</v>
      </c>
      <c r="EG175" s="2" t="n">
        <v>1784702957.53684</v>
      </c>
      <c r="EH175" s="2" t="n">
        <v>1853432450.27926</v>
      </c>
      <c r="EI175" s="2" t="n">
        <v>1920393274.93584</v>
      </c>
      <c r="EJ175" s="2" t="n">
        <v>1994853698.83428</v>
      </c>
      <c r="EK175" s="2" t="n">
        <v>2067587330.60082</v>
      </c>
      <c r="EL175" s="2" t="n">
        <v>2221374323.44724</v>
      </c>
      <c r="EM175" s="2" t="n">
        <v>2320333512.22666</v>
      </c>
      <c r="EN175" s="2" t="n">
        <v>2518989496.37562</v>
      </c>
      <c r="EO175" s="2" t="n">
        <v>2619647990.76682</v>
      </c>
      <c r="EP175" s="2" t="n">
        <v>2612286575.02083</v>
      </c>
      <c r="EQ175" s="2" t="n">
        <v>2665079605.77735</v>
      </c>
      <c r="ER175" s="2" t="n">
        <v>2708141933.33928</v>
      </c>
      <c r="ES175" s="2" t="n">
        <v>2821379905.81695</v>
      </c>
      <c r="ET175" s="2" t="n">
        <v>2653915298.63166</v>
      </c>
      <c r="EU175" s="2" t="n">
        <v>2714521537.42253</v>
      </c>
      <c r="EV175" s="2" t="n">
        <v>2628243243.19178</v>
      </c>
      <c r="EW175" s="2" t="n">
        <v>2601894230.03218</v>
      </c>
      <c r="EX175" s="2" t="n">
        <v>2739026003.67682</v>
      </c>
      <c r="EY175" s="2" t="n">
        <v>2911673021.50469</v>
      </c>
      <c r="EZ175" s="2" t="n">
        <v>3025091485.28635</v>
      </c>
      <c r="FA175" s="2" t="n">
        <v>3205688035.68223</v>
      </c>
      <c r="FB175" s="2" t="n">
        <v>3380909719.73004</v>
      </c>
      <c r="FC175" s="2" t="n">
        <v>3745268536.89727</v>
      </c>
      <c r="FD175" s="2" t="n">
        <v>3805450856.89455</v>
      </c>
      <c r="FE175" s="2" t="n">
        <v>4058404290.16995</v>
      </c>
      <c r="FF175" s="2" t="n">
        <v>4303067208.221</v>
      </c>
      <c r="FG175" s="2" t="n">
        <v>4768590764.50218</v>
      </c>
      <c r="FH175" s="2" t="n">
        <v>5170003022.08092</v>
      </c>
      <c r="FI175" s="2" t="n">
        <v>5659742687.15908</v>
      </c>
      <c r="FJ175" s="2" t="n">
        <v>5904878504.84125</v>
      </c>
      <c r="FK175" s="2" t="n">
        <v>6424810272.43917</v>
      </c>
      <c r="FL175" s="2" t="n">
        <v>6904320518.80515</v>
      </c>
      <c r="FM175" s="2" t="n">
        <v>7483141743.7251</v>
      </c>
      <c r="FN175" s="2" t="n">
        <v>8030710724.66779</v>
      </c>
      <c r="FO175" s="2" t="n">
        <v>8658157001.16924</v>
      </c>
      <c r="FP175" s="2" t="n">
        <v>9183579515.18705</v>
      </c>
      <c r="FQ175" s="2" t="n">
        <v>9932316536.63305</v>
      </c>
      <c r="FR175" s="2" t="n">
        <v>10459967975.2378</v>
      </c>
      <c r="FS175" s="2" t="n">
        <v>11108024280.3379</v>
      </c>
      <c r="FT175" s="2" t="n">
        <v>11355212628.023</v>
      </c>
      <c r="FU175" s="2" t="n">
        <v>11562021672.0405</v>
      </c>
      <c r="FV175" s="2" t="n">
        <v>11772597070.9704</v>
      </c>
      <c r="FW175" s="2" t="n">
        <v>11883953203.6874</v>
      </c>
      <c r="FX175" s="2" t="n">
        <v>13140043663.6026</v>
      </c>
      <c r="FY175" s="2" t="n">
        <v>13745551428.9287</v>
      </c>
      <c r="FZ175" s="2" t="n">
        <v>15858997363.5337</v>
      </c>
      <c r="GA175" s="2" t="n">
        <v>16554536424.4249</v>
      </c>
      <c r="GB175" s="2" t="n">
        <v>17507522078.3695</v>
      </c>
      <c r="GC175" s="2" t="n">
        <v>17657294187.3902</v>
      </c>
      <c r="GD175" s="2" t="n">
        <v>17598102870.4815</v>
      </c>
      <c r="GE175" s="2" t="n">
        <v>18438802934.3417</v>
      </c>
      <c r="GF175" s="2" t="n">
        <v>19052727253.297</v>
      </c>
      <c r="GG175" s="2" t="n">
        <v>19536174898.7721</v>
      </c>
      <c r="GH175" s="2" t="n">
        <v>16502437309.8558</v>
      </c>
      <c r="GI175" s="2" t="n">
        <v>16449723153.139</v>
      </c>
      <c r="GJ175" s="2" t="n">
        <v>17228194919.9999</v>
      </c>
      <c r="GK175" s="2" t="n">
        <v>18798263702.5529</v>
      </c>
      <c r="GL175" s="2" t="n">
        <v>20365513000.8346</v>
      </c>
      <c r="GM175" s="2" t="n">
        <v>21484710903.3918</v>
      </c>
      <c r="GN175" s="2" t="n">
        <v>22192473278.5587</v>
      </c>
      <c r="GO175" s="2" t="n">
        <v>22643730821.4358</v>
      </c>
      <c r="GP175" s="2" t="n">
        <v>23211102595.0125</v>
      </c>
      <c r="GQ175" s="2" t="n">
        <v>24234985553.488</v>
      </c>
      <c r="GR175" s="2" t="n">
        <v>25215483275.5685</v>
      </c>
      <c r="GS175" s="2" t="n">
        <v>26068108933.2453</v>
      </c>
      <c r="GT175" s="2" t="n">
        <v>26759628567.3108</v>
      </c>
      <c r="GU175" s="2" t="n">
        <v>26943885717.9198</v>
      </c>
      <c r="GV175" s="2" t="n">
        <v>27595171382.1147</v>
      </c>
      <c r="GW175" s="2" t="n">
        <v>28846327449.6228</v>
      </c>
      <c r="GX175" s="2" t="n">
        <v>31060302773.9148</v>
      </c>
      <c r="GY175" s="2" t="n">
        <v>33244719525.5553</v>
      </c>
      <c r="GZ175" s="2" t="n">
        <v>36083185757.5753</v>
      </c>
      <c r="HA175" s="2" t="n">
        <v>40415067857.8394</v>
      </c>
      <c r="HB175" s="2" t="n">
        <v>44445357214.7884</v>
      </c>
      <c r="HC175" s="2" t="n">
        <v>46080667939.9943</v>
      </c>
      <c r="HD175" s="2" t="n">
        <v>49410811951.7634</v>
      </c>
      <c r="HE175" s="2" t="n">
        <v>54634668205.8771</v>
      </c>
      <c r="HF175" s="2" t="n">
        <v>60358340046.7252</v>
      </c>
      <c r="HG175" s="2" t="n">
        <v>64978069748.9782</v>
      </c>
    </row>
    <row r="176" customFormat="false" ht="25.5" hidden="false" customHeight="true" outlineLevel="0" collapsed="false">
      <c r="A176" s="1" t="s">
        <v>175</v>
      </c>
      <c r="B176" s="2" t="n">
        <v>434060826.130289</v>
      </c>
      <c r="C176" s="2" t="n">
        <v>434060826.130289</v>
      </c>
      <c r="D176" s="2" t="n">
        <v>434060826.130289</v>
      </c>
      <c r="E176" s="2" t="n">
        <v>434060826.130289</v>
      </c>
      <c r="F176" s="2" t="n">
        <v>434060826.130289</v>
      </c>
      <c r="G176" s="2" t="n">
        <v>434060826.130289</v>
      </c>
      <c r="H176" s="2" t="n">
        <v>434060826.130289</v>
      </c>
      <c r="I176" s="2" t="n">
        <v>434060826.130289</v>
      </c>
      <c r="J176" s="2" t="n">
        <v>434060826.130289</v>
      </c>
      <c r="K176" s="2" t="n">
        <v>434060826.130289</v>
      </c>
      <c r="L176" s="2" t="n">
        <v>434060826.130289</v>
      </c>
      <c r="M176" s="2" t="n">
        <v>434060826.130289</v>
      </c>
      <c r="N176" s="2" t="n">
        <v>434060826.130289</v>
      </c>
      <c r="O176" s="2" t="n">
        <v>434060826.130289</v>
      </c>
      <c r="P176" s="2" t="n">
        <v>434060826.130289</v>
      </c>
      <c r="Q176" s="2" t="n">
        <v>434060826.130289</v>
      </c>
      <c r="R176" s="2" t="n">
        <v>434060826.130289</v>
      </c>
      <c r="S176" s="2" t="n">
        <v>434060826.130289</v>
      </c>
      <c r="T176" s="2" t="n">
        <v>434060826.130289</v>
      </c>
      <c r="U176" s="2" t="n">
        <v>434060826.130289</v>
      </c>
      <c r="V176" s="2" t="n">
        <v>434060826.130289</v>
      </c>
      <c r="W176" s="2" t="n">
        <v>438214550.910619</v>
      </c>
      <c r="X176" s="2" t="n">
        <v>442408038.190081</v>
      </c>
      <c r="Y176" s="2" t="n">
        <v>446641558.79922</v>
      </c>
      <c r="Z176" s="2" t="n">
        <v>450915385.091358</v>
      </c>
      <c r="AA176" s="2" t="n">
        <v>455230375.343122</v>
      </c>
      <c r="AB176" s="2" t="n">
        <v>459586810.669666</v>
      </c>
      <c r="AC176" s="2" t="n">
        <v>463984385.574276</v>
      </c>
      <c r="AD176" s="2" t="n">
        <v>468424558.824656</v>
      </c>
      <c r="AE176" s="2" t="n">
        <v>472907030.017365</v>
      </c>
      <c r="AF176" s="2" t="n">
        <v>477432680.589935</v>
      </c>
      <c r="AG176" s="2" t="n">
        <v>482001209.564947</v>
      </c>
      <c r="AH176" s="2" t="n">
        <v>486613505.500098</v>
      </c>
      <c r="AI176" s="2" t="n">
        <v>491270466.349473</v>
      </c>
      <c r="AJ176" s="2" t="n">
        <v>495971194.445281</v>
      </c>
      <c r="AK176" s="2" t="n">
        <v>500717192.813121</v>
      </c>
      <c r="AL176" s="2" t="n">
        <v>505508770.595431</v>
      </c>
      <c r="AM176" s="2" t="n">
        <v>510346238.675158</v>
      </c>
      <c r="AN176" s="2" t="n">
        <v>515229909.684481</v>
      </c>
      <c r="AO176" s="2" t="n">
        <v>520160709.543605</v>
      </c>
      <c r="AP176" s="2" t="n">
        <v>525137733.335388</v>
      </c>
      <c r="AQ176" s="2" t="n">
        <v>530163139.559618</v>
      </c>
      <c r="AR176" s="2" t="n">
        <v>535236642.419365</v>
      </c>
      <c r="AS176" s="2" t="n">
        <v>540358569.480229</v>
      </c>
      <c r="AT176" s="2" t="n">
        <v>545529250.149504</v>
      </c>
      <c r="AU176" s="2" t="n">
        <v>550749639.228031</v>
      </c>
      <c r="AV176" s="2" t="n">
        <v>556020075.908967</v>
      </c>
      <c r="AW176" s="2" t="n">
        <v>561340901.294422</v>
      </c>
      <c r="AX176" s="2" t="n">
        <v>566712458.405032</v>
      </c>
      <c r="AY176" s="2" t="n">
        <v>572135092.189566</v>
      </c>
      <c r="AZ176" s="2" t="n">
        <v>577610417.000981</v>
      </c>
      <c r="BA176" s="2" t="n">
        <v>583137522.438998</v>
      </c>
      <c r="BB176" s="2" t="n">
        <v>588718035.046829</v>
      </c>
      <c r="BC176" s="2" t="n">
        <v>594351680.12419</v>
      </c>
      <c r="BD176" s="2" t="n">
        <v>600038818.721494</v>
      </c>
      <c r="BE176" s="2" t="n">
        <v>605781102.097363</v>
      </c>
      <c r="BF176" s="2" t="n">
        <v>611577615.553535</v>
      </c>
      <c r="BG176" s="2" t="n">
        <v>617430022.855259</v>
      </c>
      <c r="BH176" s="2" t="n">
        <v>623338705.896894</v>
      </c>
      <c r="BI176" s="2" t="n">
        <v>629303396.22577</v>
      </c>
      <c r="BJ176" s="2" t="n">
        <v>635325782.924956</v>
      </c>
      <c r="BK176" s="2" t="n">
        <v>641404947.245151</v>
      </c>
      <c r="BL176" s="2" t="n">
        <v>647543249.975953</v>
      </c>
      <c r="BM176" s="2" t="n">
        <v>653739774.660937</v>
      </c>
      <c r="BN176" s="2" t="n">
        <v>659995579.443779</v>
      </c>
      <c r="BO176" s="2" t="n">
        <v>666311067.983635</v>
      </c>
      <c r="BP176" s="2" t="n">
        <v>672687313.684636</v>
      </c>
      <c r="BQ176" s="2" t="n">
        <v>679124731.258693</v>
      </c>
      <c r="BR176" s="2" t="n">
        <v>685623065.934171</v>
      </c>
      <c r="BS176" s="2" t="n">
        <v>692184078.557419</v>
      </c>
      <c r="BT176" s="2" t="n">
        <v>698807521.235233</v>
      </c>
      <c r="BU176" s="2" t="n">
        <v>705495174.855718</v>
      </c>
      <c r="BV176" s="2" t="n">
        <v>712246117.963593</v>
      </c>
      <c r="BW176" s="2" t="n">
        <v>719061462.293698</v>
      </c>
      <c r="BX176" s="2" t="n">
        <v>725943015.870565</v>
      </c>
      <c r="BY176" s="2" t="n">
        <v>732889170.779375</v>
      </c>
      <c r="BZ176" s="2" t="n">
        <v>739902431.710292</v>
      </c>
      <c r="CA176" s="2" t="n">
        <v>746983257.53362</v>
      </c>
      <c r="CB176" s="2" t="n">
        <v>754131415.748561</v>
      </c>
      <c r="CC176" s="2" t="n">
        <v>761348059.858141</v>
      </c>
      <c r="CD176" s="2" t="n">
        <v>768633656.505495</v>
      </c>
      <c r="CE176" s="2" t="n">
        <v>775988674.958015</v>
      </c>
      <c r="CF176" s="2" t="n">
        <v>783414290.135219</v>
      </c>
      <c r="CG176" s="2" t="n">
        <v>790910983.441533</v>
      </c>
      <c r="CH176" s="2" t="n">
        <v>798479238.98975</v>
      </c>
      <c r="CI176" s="2" t="n">
        <v>806120253.500593</v>
      </c>
      <c r="CJ176" s="2" t="n">
        <v>813834523.46033</v>
      </c>
      <c r="CK176" s="2" t="n">
        <v>821622548.149427</v>
      </c>
      <c r="CL176" s="2" t="n">
        <v>829484829.656559</v>
      </c>
      <c r="CM176" s="2" t="n">
        <v>837422592.044928</v>
      </c>
      <c r="CN176" s="2" t="n">
        <v>845435628.58046</v>
      </c>
      <c r="CO176" s="2" t="n">
        <v>853525897.545182</v>
      </c>
      <c r="CP176" s="2" t="n">
        <v>861693926.528401</v>
      </c>
      <c r="CQ176" s="2" t="n">
        <v>869939517.550869</v>
      </c>
      <c r="CR176" s="2" t="n">
        <v>878263927.966324</v>
      </c>
      <c r="CS176" s="2" t="n">
        <v>886668427.57748</v>
      </c>
      <c r="CT176" s="2" t="n">
        <v>895153563.067676</v>
      </c>
      <c r="CU176" s="2" t="n">
        <v>903719146.148233</v>
      </c>
      <c r="CV176" s="2" t="n">
        <v>912367203.374056</v>
      </c>
      <c r="CW176" s="2" t="n">
        <v>921098297.896813</v>
      </c>
      <c r="CX176" s="2" t="n">
        <v>929912250.775714</v>
      </c>
      <c r="CY176" s="2" t="n">
        <v>938811119.62491</v>
      </c>
      <c r="CZ176" s="2" t="n">
        <v>947794734.304646</v>
      </c>
      <c r="DA176" s="2" t="n">
        <v>956864423.291224</v>
      </c>
      <c r="DB176" s="2" t="n">
        <v>966021528.070858</v>
      </c>
      <c r="DC176" s="2" t="n">
        <v>975265130.906912</v>
      </c>
      <c r="DD176" s="2" t="n">
        <v>984598097.259944</v>
      </c>
      <c r="DE176" s="2" t="n">
        <v>994020276.00595</v>
      </c>
      <c r="DF176" s="2" t="n">
        <v>1003532274.40821</v>
      </c>
      <c r="DG176" s="2" t="n">
        <v>1013135470.47311</v>
      </c>
      <c r="DH176" s="2" t="n">
        <v>1022830485.78324</v>
      </c>
      <c r="DI176" s="2" t="n">
        <v>1032617945.41731</v>
      </c>
      <c r="DJ176" s="2" t="n">
        <v>1042499252.7974</v>
      </c>
      <c r="DK176" s="2" t="n">
        <v>1052475047.59578</v>
      </c>
      <c r="DL176" s="2" t="n">
        <v>1065538637.53506</v>
      </c>
      <c r="DM176" s="2" t="n">
        <v>1078764560.55809</v>
      </c>
      <c r="DN176" s="2" t="n">
        <v>1092153772.86194</v>
      </c>
      <c r="DO176" s="2" t="n">
        <v>1105709617.42326</v>
      </c>
      <c r="DP176" s="2" t="n">
        <v>1119433890.21642</v>
      </c>
      <c r="DQ176" s="2" t="n">
        <v>1133328404.49823</v>
      </c>
      <c r="DR176" s="2" t="n">
        <v>1147394990.96137</v>
      </c>
      <c r="DS176" s="2" t="n">
        <v>1161636313.80999</v>
      </c>
      <c r="DT176" s="2" t="n">
        <v>1176055074.81321</v>
      </c>
      <c r="DU176" s="2" t="n">
        <v>1190652362.04315</v>
      </c>
      <c r="DV176" s="2" t="n">
        <v>1205430923.68895</v>
      </c>
      <c r="DW176" s="2" t="n">
        <v>1220392710.60851</v>
      </c>
      <c r="DX176" s="2" t="n">
        <v>1235539692.41446</v>
      </c>
      <c r="DY176" s="2" t="n">
        <v>1250875549.84689</v>
      </c>
      <c r="DZ176" s="2" t="n">
        <v>1266401470.11457</v>
      </c>
      <c r="EA176" s="2" t="n">
        <v>1282120352.2028</v>
      </c>
      <c r="EB176" s="2" t="n">
        <v>1298033412.29636</v>
      </c>
      <c r="EC176" s="2" t="n">
        <v>1314145333.00412</v>
      </c>
      <c r="ED176" s="2" t="n">
        <v>1330456519.53791</v>
      </c>
      <c r="EE176" s="2" t="n">
        <v>1346969987.67086</v>
      </c>
      <c r="EF176" s="2" t="n">
        <v>1363688795.00724</v>
      </c>
      <c r="EG176" s="2" t="n">
        <v>1380614265.30763</v>
      </c>
      <c r="EH176" s="2" t="n">
        <v>1397751295.96934</v>
      </c>
      <c r="EI176" s="2" t="n">
        <v>1415099477.31397</v>
      </c>
      <c r="EJ176" s="2" t="n">
        <v>1432663782.41322</v>
      </c>
      <c r="EK176" s="2" t="n">
        <v>1450446542.31214</v>
      </c>
      <c r="EL176" s="2" t="n">
        <v>1468449195.11373</v>
      </c>
      <c r="EM176" s="2" t="n">
        <v>1486675942.15404</v>
      </c>
      <c r="EN176" s="2" t="n">
        <v>1505128272.54356</v>
      </c>
      <c r="EO176" s="2" t="n">
        <v>1523810472.61723</v>
      </c>
      <c r="EP176" s="2" t="n">
        <v>1542724083.77907</v>
      </c>
      <c r="EQ176" s="2" t="n">
        <v>1561872535.5532</v>
      </c>
      <c r="ER176" s="2" t="n">
        <v>1581258355.00806</v>
      </c>
      <c r="ES176" s="2" t="n">
        <v>1600885048.51398</v>
      </c>
      <c r="ET176" s="2" t="n">
        <v>1620755209.33745</v>
      </c>
      <c r="EU176" s="2" t="n">
        <v>1640871455.68176</v>
      </c>
      <c r="EV176" s="2" t="n">
        <v>1661238375.93362</v>
      </c>
      <c r="EW176" s="2" t="n">
        <v>1706154460.59616</v>
      </c>
      <c r="EX176" s="2" t="n">
        <v>1752592478.9357</v>
      </c>
      <c r="EY176" s="2" t="n">
        <v>1800848275.96661</v>
      </c>
      <c r="EZ176" s="2" t="n">
        <v>1851198407.65814</v>
      </c>
      <c r="FA176" s="2" t="n">
        <v>1903893972.48897</v>
      </c>
      <c r="FB176" s="2" t="n">
        <v>1959161406.5974</v>
      </c>
      <c r="FC176" s="2" t="n">
        <v>2017196989.81668</v>
      </c>
      <c r="FD176" s="2" t="n">
        <v>2078176245.31475</v>
      </c>
      <c r="FE176" s="2" t="n">
        <v>2142264266.42538</v>
      </c>
      <c r="FF176" s="2" t="n">
        <v>2209651734.17876</v>
      </c>
      <c r="FG176" s="2" t="n">
        <v>2344760832.66946</v>
      </c>
      <c r="FH176" s="2" t="n">
        <v>2492744323.33658</v>
      </c>
      <c r="FI176" s="2" t="n">
        <v>2593143846.6255</v>
      </c>
      <c r="FJ176" s="2" t="n">
        <v>2815029095.11154</v>
      </c>
      <c r="FK176" s="2" t="n">
        <v>3105026067.77876</v>
      </c>
      <c r="FL176" s="2" t="n">
        <v>3287843165.78262</v>
      </c>
      <c r="FM176" s="2" t="n">
        <v>3425521594.40381</v>
      </c>
      <c r="FN176" s="2" t="n">
        <v>3581158344.42743</v>
      </c>
      <c r="FO176" s="2" t="n">
        <v>3887704592.92669</v>
      </c>
      <c r="FP176" s="2" t="n">
        <v>4324954633.69209</v>
      </c>
      <c r="FQ176" s="2" t="n">
        <v>4618416180.25639</v>
      </c>
      <c r="FR176" s="2" t="n">
        <v>4905272759.6494</v>
      </c>
      <c r="FS176" s="2" t="n">
        <v>5256219620.54853</v>
      </c>
      <c r="FT176" s="2" t="n">
        <v>5426053640.39803</v>
      </c>
      <c r="FU176" s="2" t="n">
        <v>5410482440.27339</v>
      </c>
      <c r="FV176" s="2" t="n">
        <v>5257834276.49332</v>
      </c>
      <c r="FW176" s="2" t="n">
        <v>5331936731.77111</v>
      </c>
      <c r="FX176" s="2" t="n">
        <v>5818326888.88998</v>
      </c>
      <c r="FY176" s="2" t="n">
        <v>5951973996.72555</v>
      </c>
      <c r="FZ176" s="2" t="n">
        <v>5836172704.83979</v>
      </c>
      <c r="GA176" s="2" t="n">
        <v>5835952731.06218</v>
      </c>
      <c r="GB176" s="2" t="n">
        <v>5867387097.05127</v>
      </c>
      <c r="GC176" s="2" t="n">
        <v>6063099862.38169</v>
      </c>
      <c r="GD176" s="2" t="n">
        <v>6044493463.38139</v>
      </c>
      <c r="GE176" s="2" t="n">
        <v>6286294356.16439</v>
      </c>
      <c r="GF176" s="2" t="n">
        <v>6578426223.15971</v>
      </c>
      <c r="GG176" s="2" t="n">
        <v>6755040857.35548</v>
      </c>
      <c r="GH176" s="2" t="n">
        <v>6943945675.08412</v>
      </c>
      <c r="GI176" s="2" t="n">
        <v>6837096117.24454</v>
      </c>
      <c r="GJ176" s="2" t="n">
        <v>6623139701.29546</v>
      </c>
      <c r="GK176" s="2" t="n">
        <v>7247157769.61171</v>
      </c>
      <c r="GL176" s="2" t="n">
        <v>8242081349.08568</v>
      </c>
      <c r="GM176" s="2" t="n">
        <v>9732819668.54709</v>
      </c>
      <c r="GN176" s="2" t="n">
        <v>10301774634.2189</v>
      </c>
      <c r="GO176" s="2" t="n">
        <v>9952130149.76418</v>
      </c>
      <c r="GP176" s="2" t="n">
        <v>10713943029.6525</v>
      </c>
      <c r="GQ176" s="2" t="n">
        <v>10289732797.4759</v>
      </c>
      <c r="GR176" s="2" t="n">
        <v>9897940297.00452</v>
      </c>
      <c r="GS176" s="2" t="n">
        <v>10079375222.2001</v>
      </c>
      <c r="GT176" s="2" t="n">
        <v>9827714796.98755</v>
      </c>
      <c r="GU176" s="2" t="n">
        <v>9817358550.36555</v>
      </c>
      <c r="GV176" s="2" t="n">
        <v>9805541673.43042</v>
      </c>
      <c r="GW176" s="2" t="n">
        <v>10025447275.3632</v>
      </c>
      <c r="GX176" s="2" t="n">
        <v>10312078133.1426</v>
      </c>
      <c r="GY176" s="2" t="n">
        <v>10680492682.8581</v>
      </c>
      <c r="GZ176" s="2" t="n">
        <v>10935553752.7181</v>
      </c>
      <c r="HA176" s="2" t="n">
        <v>11727414976.9603</v>
      </c>
      <c r="HB176" s="2" t="n">
        <v>12512013423.7268</v>
      </c>
      <c r="HC176" s="2" t="n">
        <v>13286581478.3419</v>
      </c>
      <c r="HD176" s="2" t="n">
        <v>14265957238.1084</v>
      </c>
      <c r="HE176" s="2" t="n">
        <v>15808481621.2133</v>
      </c>
      <c r="HF176" s="2" t="n">
        <v>17048719398.9186</v>
      </c>
      <c r="HG176" s="2" t="n">
        <v>17776465110.4798</v>
      </c>
    </row>
    <row r="177" customFormat="false" ht="12.75" hidden="false" customHeight="false" outlineLevel="0" collapsed="false">
      <c r="A177" s="1" t="s">
        <v>176</v>
      </c>
      <c r="B177" s="2" t="n">
        <v>129991143.773944</v>
      </c>
      <c r="C177" s="2" t="n">
        <v>129991143.773944</v>
      </c>
      <c r="D177" s="2" t="n">
        <v>129991143.773944</v>
      </c>
      <c r="E177" s="2" t="n">
        <v>129991143.773944</v>
      </c>
      <c r="F177" s="2" t="n">
        <v>129991143.773944</v>
      </c>
      <c r="G177" s="2" t="n">
        <v>129991143.773944</v>
      </c>
      <c r="H177" s="2" t="n">
        <v>129991143.773944</v>
      </c>
      <c r="I177" s="2" t="n">
        <v>129991143.773944</v>
      </c>
      <c r="J177" s="2" t="n">
        <v>129991143.773944</v>
      </c>
      <c r="K177" s="2" t="n">
        <v>129991143.773944</v>
      </c>
      <c r="L177" s="2" t="n">
        <v>129991143.773944</v>
      </c>
      <c r="M177" s="2" t="n">
        <v>129991143.773944</v>
      </c>
      <c r="N177" s="2" t="n">
        <v>129991143.773944</v>
      </c>
      <c r="O177" s="2" t="n">
        <v>129991143.773944</v>
      </c>
      <c r="P177" s="2" t="n">
        <v>129991143.773944</v>
      </c>
      <c r="Q177" s="2" t="n">
        <v>129991143.773944</v>
      </c>
      <c r="R177" s="2" t="n">
        <v>129991143.773944</v>
      </c>
      <c r="S177" s="2" t="n">
        <v>129991143.773944</v>
      </c>
      <c r="T177" s="2" t="n">
        <v>129991143.773944</v>
      </c>
      <c r="U177" s="2" t="n">
        <v>129991143.773944</v>
      </c>
      <c r="V177" s="2" t="n">
        <v>129991143.773944</v>
      </c>
      <c r="W177" s="2" t="n">
        <v>135593710.848973</v>
      </c>
      <c r="X177" s="2" t="n">
        <v>141437586.319309</v>
      </c>
      <c r="Y177" s="2" t="n">
        <v>147533197.104524</v>
      </c>
      <c r="Z177" s="2" t="n">
        <v>153892259.97972</v>
      </c>
      <c r="AA177" s="2" t="n">
        <v>160523981.755976</v>
      </c>
      <c r="AB177" s="2" t="n">
        <v>167442721.29023</v>
      </c>
      <c r="AC177" s="2" t="n">
        <v>174659379.387763</v>
      </c>
      <c r="AD177" s="2" t="n">
        <v>182187187.121705</v>
      </c>
      <c r="AE177" s="2" t="n">
        <v>190038790.693799</v>
      </c>
      <c r="AF177" s="2" t="n">
        <v>198229285.41068</v>
      </c>
      <c r="AG177" s="2" t="n">
        <v>206773229.351344</v>
      </c>
      <c r="AH177" s="2" t="n">
        <v>215684591.994778</v>
      </c>
      <c r="AI177" s="2" t="n">
        <v>224979903.162061</v>
      </c>
      <c r="AJ177" s="2" t="n">
        <v>234676234.991294</v>
      </c>
      <c r="AK177" s="2" t="n">
        <v>244791216.198511</v>
      </c>
      <c r="AL177" s="2" t="n">
        <v>255340831.066792</v>
      </c>
      <c r="AM177" s="2" t="n">
        <v>266346026.044582</v>
      </c>
      <c r="AN177" s="2" t="n">
        <v>277825051.874985</v>
      </c>
      <c r="AO177" s="2" t="n">
        <v>289799019.021683</v>
      </c>
      <c r="AP177" s="2" t="n">
        <v>302288563.010603</v>
      </c>
      <c r="AQ177" s="2" t="n">
        <v>315317325.373075</v>
      </c>
      <c r="AR177" s="2" t="n">
        <v>328907344.585027</v>
      </c>
      <c r="AS177" s="2" t="n">
        <v>343082552.118876</v>
      </c>
      <c r="AT177" s="2" t="n">
        <v>357868865.031345</v>
      </c>
      <c r="AU177" s="2" t="n">
        <v>373291805.463742</v>
      </c>
      <c r="AV177" s="2" t="n">
        <v>389381459.877755</v>
      </c>
      <c r="AW177" s="2" t="n">
        <v>406162580.536775</v>
      </c>
      <c r="AX177" s="2" t="n">
        <v>423668351.879674</v>
      </c>
      <c r="AY177" s="2" t="n">
        <v>441927878.749038</v>
      </c>
      <c r="AZ177" s="2" t="n">
        <v>460973795.288152</v>
      </c>
      <c r="BA177" s="2" t="n">
        <v>468874761.375096</v>
      </c>
      <c r="BB177" s="2" t="n">
        <v>476911750.088491</v>
      </c>
      <c r="BC177" s="2" t="n">
        <v>485085690.179132</v>
      </c>
      <c r="BD177" s="2" t="n">
        <v>493400247.770719</v>
      </c>
      <c r="BE177" s="2" t="n">
        <v>501857793.863033</v>
      </c>
      <c r="BF177" s="2" t="n">
        <v>510459319.941928</v>
      </c>
      <c r="BG177" s="2" t="n">
        <v>519208658.674489</v>
      </c>
      <c r="BH177" s="2" t="n">
        <v>528108299.09197</v>
      </c>
      <c r="BI177" s="2" t="n">
        <v>537160771.050135</v>
      </c>
      <c r="BJ177" s="2" t="n">
        <v>546367155.54299</v>
      </c>
      <c r="BK177" s="2" t="n">
        <v>555731519.313571</v>
      </c>
      <c r="BL177" s="2" t="n">
        <v>565258045.593664</v>
      </c>
      <c r="BM177" s="2" t="n">
        <v>574946397.184914</v>
      </c>
      <c r="BN177" s="2" t="n">
        <v>584800826.22143</v>
      </c>
      <c r="BO177" s="2" t="n">
        <v>594824120.848337</v>
      </c>
      <c r="BP177" s="2" t="n">
        <v>605020719.870115</v>
      </c>
      <c r="BQ177" s="2" t="n">
        <v>615390313.200971</v>
      </c>
      <c r="BR177" s="2" t="n">
        <v>625937413.325151</v>
      </c>
      <c r="BS177" s="2" t="n">
        <v>636666660.888482</v>
      </c>
      <c r="BT177" s="2" t="n">
        <v>647579455.16373</v>
      </c>
      <c r="BU177" s="2" t="n">
        <v>658613989.467042</v>
      </c>
      <c r="BV177" s="2" t="n">
        <v>669838382.818826</v>
      </c>
      <c r="BW177" s="2" t="n">
        <v>681252344.143138</v>
      </c>
      <c r="BX177" s="2" t="n">
        <v>692862548.599315</v>
      </c>
      <c r="BY177" s="2" t="n">
        <v>704668722.458957</v>
      </c>
      <c r="BZ177" s="2" t="n">
        <v>716677732.934086</v>
      </c>
      <c r="CA177" s="2" t="n">
        <v>728889324.803539</v>
      </c>
      <c r="CB177" s="2" t="n">
        <v>741310562.874452</v>
      </c>
      <c r="CC177" s="2" t="n">
        <v>753943096.467264</v>
      </c>
      <c r="CD177" s="2" t="n">
        <v>766790447.477171</v>
      </c>
      <c r="CE177" s="2" t="n">
        <v>779858127.04724</v>
      </c>
      <c r="CF177" s="2" t="n">
        <v>793147888.540661</v>
      </c>
      <c r="CG177" s="2" t="n">
        <v>806663429.242036</v>
      </c>
      <c r="CH177" s="2" t="n">
        <v>820408506.469548</v>
      </c>
      <c r="CI177" s="2" t="n">
        <v>834388968.437765</v>
      </c>
      <c r="CJ177" s="2" t="n">
        <v>848608771.134561</v>
      </c>
      <c r="CK177" s="2" t="n">
        <v>863069854.649713</v>
      </c>
      <c r="CL177" s="2" t="n">
        <v>877776228.010004</v>
      </c>
      <c r="CM177" s="2" t="n">
        <v>892734098.003122</v>
      </c>
      <c r="CN177" s="2" t="n">
        <v>907947684.200178</v>
      </c>
      <c r="CO177" s="2" t="n">
        <v>923421275.195712</v>
      </c>
      <c r="CP177" s="2" t="n">
        <v>939157016.354967</v>
      </c>
      <c r="CQ177" s="2" t="n">
        <v>955159255.062424</v>
      </c>
      <c r="CR177" s="2" t="n">
        <v>971436946.522662</v>
      </c>
      <c r="CS177" s="2" t="n">
        <v>987990155.243497</v>
      </c>
      <c r="CT177" s="2" t="n">
        <v>1004828096.09427</v>
      </c>
      <c r="CU177" s="2" t="n">
        <v>1021950871.25938</v>
      </c>
      <c r="CV177" s="2" t="n">
        <v>1039365579.09081</v>
      </c>
      <c r="CW177" s="2" t="n">
        <v>1057077099.27009</v>
      </c>
      <c r="CX177" s="2" t="n">
        <v>1075090391.0162</v>
      </c>
      <c r="CY177" s="2" t="n">
        <v>1113198210.99432</v>
      </c>
      <c r="CZ177" s="2" t="n">
        <v>1154592131.65136</v>
      </c>
      <c r="DA177" s="2" t="n">
        <v>1196843454.4554</v>
      </c>
      <c r="DB177" s="2" t="n">
        <v>1239967103.13759</v>
      </c>
      <c r="DC177" s="2" t="n">
        <v>1283978240.01345</v>
      </c>
      <c r="DD177" s="2" t="n">
        <v>1328892269.6089</v>
      </c>
      <c r="DE177" s="2" t="n">
        <v>1377389037.77051</v>
      </c>
      <c r="DF177" s="2" t="n">
        <v>1426886514.25302</v>
      </c>
      <c r="DG177" s="2" t="n">
        <v>1480132961.26294</v>
      </c>
      <c r="DH177" s="2" t="n">
        <v>1531718262.67938</v>
      </c>
      <c r="DI177" s="2" t="n">
        <v>1587156919.55571</v>
      </c>
      <c r="DJ177" s="2" t="n">
        <v>1643737577.65844</v>
      </c>
      <c r="DK177" s="2" t="n">
        <v>1704349342.23072</v>
      </c>
      <c r="DL177" s="2" t="n">
        <v>1766214451.13136</v>
      </c>
      <c r="DM177" s="2" t="n">
        <v>1829354703.92246</v>
      </c>
      <c r="DN177" s="2" t="n">
        <v>1896769909.30112</v>
      </c>
      <c r="DO177" s="2" t="n">
        <v>1965578969.89525</v>
      </c>
      <c r="DP177" s="2" t="n">
        <v>2035806127.90055</v>
      </c>
      <c r="DQ177" s="2" t="n">
        <v>2110566153.68393</v>
      </c>
      <c r="DR177" s="2" t="n">
        <v>2186870788.78917</v>
      </c>
      <c r="DS177" s="2" t="n">
        <v>2264746889.09007</v>
      </c>
      <c r="DT177" s="2" t="n">
        <v>2347428609.22797</v>
      </c>
      <c r="DU177" s="2" t="n">
        <v>2431816562.87745</v>
      </c>
      <c r="DV177" s="2" t="n">
        <v>2521227529.19744</v>
      </c>
      <c r="DW177" s="2" t="n">
        <v>2612486263.06198</v>
      </c>
      <c r="DX177" s="2" t="n">
        <v>2705624894.72623</v>
      </c>
      <c r="DY177" s="2" t="n">
        <v>2804087366.32783</v>
      </c>
      <c r="DZ177" s="2" t="n">
        <v>2904580391.64179</v>
      </c>
      <c r="EA177" s="2" t="n">
        <v>3007139247.36218</v>
      </c>
      <c r="EB177" s="2" t="n">
        <v>3115339932.57062</v>
      </c>
      <c r="EC177" s="2" t="n">
        <v>3229350938.06412</v>
      </c>
      <c r="ED177" s="2" t="n">
        <v>3345715861.31045</v>
      </c>
      <c r="EE177" s="2" t="n">
        <v>3468149504.31875</v>
      </c>
      <c r="EF177" s="2" t="n">
        <v>3593110927.00509</v>
      </c>
      <c r="EG177" s="2" t="n">
        <v>3720644065.92339</v>
      </c>
      <c r="EH177" s="2" t="n">
        <v>3858418893.27327</v>
      </c>
      <c r="EI177" s="2" t="n">
        <v>3999045087.17792</v>
      </c>
      <c r="EJ177" s="2" t="n">
        <v>4146480346.96847</v>
      </c>
      <c r="EK177" s="2" t="n">
        <v>4296964194.70433</v>
      </c>
      <c r="EL177" s="2" t="n">
        <v>4067180013.16934</v>
      </c>
      <c r="EM177" s="2" t="n">
        <v>4134026320.52498</v>
      </c>
      <c r="EN177" s="2" t="n">
        <v>4376344184.68915</v>
      </c>
      <c r="EO177" s="2" t="n">
        <v>4468257857.30314</v>
      </c>
      <c r="EP177" s="2" t="n">
        <v>4564349424.12687</v>
      </c>
      <c r="EQ177" s="2" t="n">
        <v>4403500497.05238</v>
      </c>
      <c r="ER177" s="2" t="n">
        <v>4833823600.65426</v>
      </c>
      <c r="ES177" s="2" t="n">
        <v>4202961574.98547</v>
      </c>
      <c r="ET177" s="2" t="n">
        <v>4251007358.39734</v>
      </c>
      <c r="EU177" s="2" t="n">
        <v>4965427268.26067</v>
      </c>
      <c r="EV177" s="2" t="n">
        <v>4875935722.44589</v>
      </c>
      <c r="EW177" s="2" t="n">
        <v>4967041163.96941</v>
      </c>
      <c r="EX177" s="2" t="n">
        <v>4879649480.68794</v>
      </c>
      <c r="EY177" s="2" t="n">
        <v>5014586480.97502</v>
      </c>
      <c r="EZ177" s="2" t="n">
        <v>5097523913.04604</v>
      </c>
      <c r="FA177" s="2" t="n">
        <v>5326456086.57882</v>
      </c>
      <c r="FB177" s="2" t="n">
        <v>5552156630.05088</v>
      </c>
      <c r="FC177" s="2" t="n">
        <v>5810530178.92803</v>
      </c>
      <c r="FD177" s="2" t="n">
        <v>6141383961.50212</v>
      </c>
      <c r="FE177" s="2" t="n">
        <v>6130664057.74589</v>
      </c>
      <c r="FF177" s="2" t="n">
        <v>6192122197.40459</v>
      </c>
      <c r="FG177" s="2" t="n">
        <v>6491018294.25695</v>
      </c>
      <c r="FH177" s="2" t="n">
        <v>6953951056.69573</v>
      </c>
      <c r="FI177" s="2" t="n">
        <v>7150821395.09094</v>
      </c>
      <c r="FJ177" s="2" t="n">
        <v>7467939337.47188</v>
      </c>
      <c r="FK177" s="2" t="n">
        <v>7903431605.48628</v>
      </c>
      <c r="FL177" s="2" t="n">
        <v>7994332302.62156</v>
      </c>
      <c r="FM177" s="2" t="n">
        <v>8507079984.7529</v>
      </c>
      <c r="FN177" s="2" t="n">
        <v>8810673318.12549</v>
      </c>
      <c r="FO177" s="2" t="n">
        <v>9149190344.98503</v>
      </c>
      <c r="FP177" s="2" t="n">
        <v>9706736007.21148</v>
      </c>
      <c r="FQ177" s="2" t="n">
        <v>10107795310.9825</v>
      </c>
      <c r="FR177" s="2" t="n">
        <v>10597064705.5284</v>
      </c>
      <c r="FS177" s="2" t="n">
        <v>11364766444.9164</v>
      </c>
      <c r="FT177" s="2" t="n">
        <v>12246579059.9786</v>
      </c>
      <c r="FU177" s="2" t="n">
        <v>12994930291.0877</v>
      </c>
      <c r="FV177" s="2" t="n">
        <v>13892603054.1554</v>
      </c>
      <c r="FW177" s="2" t="n">
        <v>15425234006.8443</v>
      </c>
      <c r="FX177" s="2" t="n">
        <v>17183746771.9839</v>
      </c>
      <c r="FY177" s="2" t="n">
        <v>19175162563.1041</v>
      </c>
      <c r="FZ177" s="2" t="n">
        <v>22048180215.3598</v>
      </c>
      <c r="GA177" s="2" t="n">
        <v>24022105788.7466</v>
      </c>
      <c r="GB177" s="2" t="n">
        <v>23231232994.2553</v>
      </c>
      <c r="GC177" s="2" t="n">
        <v>22562925017.8557</v>
      </c>
      <c r="GD177" s="2" t="n">
        <v>23291624502.3994</v>
      </c>
      <c r="GE177" s="2" t="n">
        <v>24222594621.9467</v>
      </c>
      <c r="GF177" s="2" t="n">
        <v>24183585244.4388</v>
      </c>
      <c r="GG177" s="2" t="n">
        <v>25221359596.3615</v>
      </c>
      <c r="GH177" s="2" t="n">
        <v>26820432186.4519</v>
      </c>
      <c r="GI177" s="2" t="n">
        <v>28336034553.8178</v>
      </c>
      <c r="GJ177" s="2" t="n">
        <v>29137992160.3003</v>
      </c>
      <c r="GK177" s="2" t="n">
        <v>29782602919.609</v>
      </c>
      <c r="GL177" s="2" t="n">
        <v>30189390780.8709</v>
      </c>
      <c r="GM177" s="2" t="n">
        <v>31276126802.5039</v>
      </c>
      <c r="GN177" s="2" t="n">
        <v>32077071386.1582</v>
      </c>
      <c r="GO177" s="2" t="n">
        <v>33364518319.9057</v>
      </c>
      <c r="GP177" s="2" t="n">
        <v>33627917428.8246</v>
      </c>
      <c r="GQ177" s="2" t="n">
        <v>34319430791.5306</v>
      </c>
      <c r="GR177" s="2" t="n">
        <v>33994910942.9928</v>
      </c>
      <c r="GS177" s="2" t="n">
        <v>33972029317.7001</v>
      </c>
      <c r="GT177" s="2" t="n">
        <v>33642014111.5624</v>
      </c>
      <c r="GU177" s="2" t="n">
        <v>34142265381.0221</v>
      </c>
      <c r="GV177" s="2" t="n">
        <v>33925984326.1977</v>
      </c>
      <c r="GW177" s="2" t="n">
        <v>35011868578.5095</v>
      </c>
      <c r="GX177" s="2" t="n">
        <v>36233740520.2724</v>
      </c>
      <c r="GY177" s="2" t="n">
        <v>37062276054.4033</v>
      </c>
      <c r="GZ177" s="2" t="n">
        <v>38797571985.3404</v>
      </c>
      <c r="HA177" s="2" t="n">
        <v>40837804606.8723</v>
      </c>
      <c r="HB177" s="2" t="n">
        <v>43355128705.1392</v>
      </c>
      <c r="HC177" s="2" t="n">
        <v>41550918586.2532</v>
      </c>
      <c r="HD177" s="2" t="n">
        <v>46888158990.7342</v>
      </c>
      <c r="HE177" s="2" t="n">
        <v>48809368686.6112</v>
      </c>
      <c r="HF177" s="2" t="n">
        <v>48199240605.1905</v>
      </c>
      <c r="HG177" s="2" t="n">
        <v>54447243439.734</v>
      </c>
    </row>
    <row r="178" customFormat="false" ht="12.75" hidden="false" customHeight="false" outlineLevel="0" collapsed="false">
      <c r="A178" s="1" t="s">
        <v>177</v>
      </c>
      <c r="B178" s="2" t="n">
        <v>1142193991.26297</v>
      </c>
      <c r="C178" s="2" t="n">
        <v>1142318279.67484</v>
      </c>
      <c r="D178" s="2" t="n">
        <v>1142441698.93698</v>
      </c>
      <c r="E178" s="2" t="n">
        <v>1142565118.19912</v>
      </c>
      <c r="F178" s="2" t="n">
        <v>1142689406.61099</v>
      </c>
      <c r="G178" s="2" t="n">
        <v>1142812825.87313</v>
      </c>
      <c r="H178" s="2" t="n">
        <v>1142936245.13527</v>
      </c>
      <c r="I178" s="2" t="n">
        <v>1143060533.54714</v>
      </c>
      <c r="J178" s="2" t="n">
        <v>1143183952.80928</v>
      </c>
      <c r="K178" s="2" t="n">
        <v>1143307372.07142</v>
      </c>
      <c r="L178" s="2" t="n">
        <v>1143431660.4833</v>
      </c>
      <c r="M178" s="2" t="n">
        <v>1143555079.74543</v>
      </c>
      <c r="N178" s="2" t="n">
        <v>1143679368.15731</v>
      </c>
      <c r="O178" s="2" t="n">
        <v>1143802787.41945</v>
      </c>
      <c r="P178" s="2" t="n">
        <v>1143927075.83132</v>
      </c>
      <c r="Q178" s="2" t="n">
        <v>1144050495.09346</v>
      </c>
      <c r="R178" s="2" t="n">
        <v>1144174783.50533</v>
      </c>
      <c r="S178" s="2" t="n">
        <v>1144298202.76747</v>
      </c>
      <c r="T178" s="2" t="n">
        <v>1144422491.17934</v>
      </c>
      <c r="U178" s="2" t="n">
        <v>1144545910.44148</v>
      </c>
      <c r="V178" s="2" t="n">
        <v>1144670198.85335</v>
      </c>
      <c r="W178" s="2" t="n">
        <v>1163629162.86982</v>
      </c>
      <c r="X178" s="2" t="n">
        <v>1182901576.30028</v>
      </c>
      <c r="Y178" s="2" t="n">
        <v>1202492946.137</v>
      </c>
      <c r="Z178" s="2" t="n">
        <v>1222409701.47264</v>
      </c>
      <c r="AA178" s="2" t="n">
        <v>1242655684.62608</v>
      </c>
      <c r="AB178" s="2" t="n">
        <v>1263237411.82228</v>
      </c>
      <c r="AC178" s="2" t="n">
        <v>1284159684.28236</v>
      </c>
      <c r="AD178" s="2" t="n">
        <v>1305428226.3209</v>
      </c>
      <c r="AE178" s="2" t="n">
        <v>1327049696.57516</v>
      </c>
      <c r="AF178" s="2" t="n">
        <v>1349029026.29309</v>
      </c>
      <c r="AG178" s="2" t="n">
        <v>1371372077.16354</v>
      </c>
      <c r="AH178" s="2" t="n">
        <v>1394085652.63119</v>
      </c>
      <c r="AI178" s="2" t="n">
        <v>1417174816.27872</v>
      </c>
      <c r="AJ178" s="2" t="n">
        <v>1440646469.44205</v>
      </c>
      <c r="AK178" s="2" t="n">
        <v>1464507569.51638</v>
      </c>
      <c r="AL178" s="2" t="n">
        <v>1488763321.50776</v>
      </c>
      <c r="AM178" s="2" t="n">
        <v>1513420782.40824</v>
      </c>
      <c r="AN178" s="2" t="n">
        <v>1538487066.17803</v>
      </c>
      <c r="AO178" s="2" t="n">
        <v>1563968432.92355</v>
      </c>
      <c r="AP178" s="2" t="n">
        <v>1589871191.31364</v>
      </c>
      <c r="AQ178" s="2" t="n">
        <v>1616203530.23003</v>
      </c>
      <c r="AR178" s="2" t="n">
        <v>1642971869.95601</v>
      </c>
      <c r="AS178" s="2" t="n">
        <v>1670183600.48198</v>
      </c>
      <c r="AT178" s="2" t="n">
        <v>1697846170.69106</v>
      </c>
      <c r="AU178" s="2" t="n">
        <v>1725967088.69647</v>
      </c>
      <c r="AV178" s="2" t="n">
        <v>1754552995.05001</v>
      </c>
      <c r="AW178" s="2" t="n">
        <v>1783612439.86319</v>
      </c>
      <c r="AX178" s="2" t="n">
        <v>1813154042.71089</v>
      </c>
      <c r="AY178" s="2" t="n">
        <v>1843184624.90281</v>
      </c>
      <c r="AZ178" s="2" t="n">
        <v>1873711995.82085</v>
      </c>
      <c r="BA178" s="2" t="n">
        <v>1903346277.26107</v>
      </c>
      <c r="BB178" s="2" t="n">
        <v>1933450438.35332</v>
      </c>
      <c r="BC178" s="2" t="n">
        <v>1964029350.49238</v>
      </c>
      <c r="BD178" s="2" t="n">
        <v>1995092646.53397</v>
      </c>
      <c r="BE178" s="2" t="n">
        <v>2026647195.05161</v>
      </c>
      <c r="BF178" s="2" t="n">
        <v>2058700867.2246</v>
      </c>
      <c r="BG178" s="2" t="n">
        <v>2091261596.13807</v>
      </c>
      <c r="BH178" s="2" t="n">
        <v>2124337377.13577</v>
      </c>
      <c r="BI178" s="2" t="n">
        <v>2157935310.61869</v>
      </c>
      <c r="BJ178" s="2" t="n">
        <v>2192065430.2431</v>
      </c>
      <c r="BK178" s="2" t="n">
        <v>2226734965.08159</v>
      </c>
      <c r="BL178" s="2" t="n">
        <v>2261953127.79128</v>
      </c>
      <c r="BM178" s="2" t="n">
        <v>2297729204.67363</v>
      </c>
      <c r="BN178" s="2" t="n">
        <v>2334069647.5314</v>
      </c>
      <c r="BO178" s="2" t="n">
        <v>2370985813.39066</v>
      </c>
      <c r="BP178" s="2" t="n">
        <v>2408485256.02421</v>
      </c>
      <c r="BQ178" s="2" t="n">
        <v>2446577538.67702</v>
      </c>
      <c r="BR178" s="2" t="n">
        <v>2485273279.46532</v>
      </c>
      <c r="BS178" s="2" t="n">
        <v>2524580237.43474</v>
      </c>
      <c r="BT178" s="2" t="n">
        <v>2564509180.90926</v>
      </c>
      <c r="BU178" s="2" t="n">
        <v>2603218269.04111</v>
      </c>
      <c r="BV178" s="2" t="n">
        <v>2642511487.12132</v>
      </c>
      <c r="BW178" s="2" t="n">
        <v>2682397471.59402</v>
      </c>
      <c r="BX178" s="2" t="n">
        <v>2722885919.32718</v>
      </c>
      <c r="BY178" s="2" t="n">
        <v>2763984611.2182</v>
      </c>
      <c r="BZ178" s="2" t="n">
        <v>2805704382.12472</v>
      </c>
      <c r="CA178" s="2" t="n">
        <v>2848054151.75212</v>
      </c>
      <c r="CB178" s="2" t="n">
        <v>2891042907.91273</v>
      </c>
      <c r="CC178" s="2" t="n">
        <v>2934680713.23379</v>
      </c>
      <c r="CD178" s="2" t="n">
        <v>2978976700.4006</v>
      </c>
      <c r="CE178" s="2" t="n">
        <v>3023941082.73396</v>
      </c>
      <c r="CF178" s="2" t="n">
        <v>3069585167.15429</v>
      </c>
      <c r="CG178" s="2" t="n">
        <v>3115917301.75056</v>
      </c>
      <c r="CH178" s="2" t="n">
        <v>3162948951.78619</v>
      </c>
      <c r="CI178" s="2" t="n">
        <v>3210690652.3024</v>
      </c>
      <c r="CJ178" s="2" t="n">
        <v>3259153019.91413</v>
      </c>
      <c r="CK178" s="2" t="n">
        <v>3308346753.27187</v>
      </c>
      <c r="CL178" s="2" t="n">
        <v>3358283662.59941</v>
      </c>
      <c r="CM178" s="2" t="n">
        <v>3408973588.05697</v>
      </c>
      <c r="CN178" s="2" t="n">
        <v>3460428511.41194</v>
      </c>
      <c r="CO178" s="2" t="n">
        <v>3490137705.322</v>
      </c>
      <c r="CP178" s="2" t="n">
        <v>3520101104.99554</v>
      </c>
      <c r="CQ178" s="2" t="n">
        <v>3550322192.85046</v>
      </c>
      <c r="CR178" s="2" t="n">
        <v>3580802389.15912</v>
      </c>
      <c r="CS178" s="2" t="n">
        <v>3611545214.71464</v>
      </c>
      <c r="CT178" s="2" t="n">
        <v>3642551068.26363</v>
      </c>
      <c r="CU178" s="2" t="n">
        <v>3981568230.77007</v>
      </c>
      <c r="CV178" s="2" t="n">
        <v>4239597960.01108</v>
      </c>
      <c r="CW178" s="2" t="n">
        <v>4475026545.085</v>
      </c>
      <c r="CX178" s="2" t="n">
        <v>4712338558.83951</v>
      </c>
      <c r="CY178" s="2" t="n">
        <v>5057006007.38772</v>
      </c>
      <c r="CZ178" s="2" t="n">
        <v>5333870023.43465</v>
      </c>
      <c r="DA178" s="2" t="n">
        <v>5695488330.10818</v>
      </c>
      <c r="DB178" s="2" t="n">
        <v>5887598055.52849</v>
      </c>
      <c r="DC178" s="2" t="n">
        <v>6318903223.38391</v>
      </c>
      <c r="DD178" s="2" t="n">
        <v>6823662109.78238</v>
      </c>
      <c r="DE178" s="2" t="n">
        <v>7251200420.27662</v>
      </c>
      <c r="DF178" s="2" t="n">
        <v>7388690713.95978</v>
      </c>
      <c r="DG178" s="2" t="n">
        <v>7512997006.87881</v>
      </c>
      <c r="DH178" s="2" t="n">
        <v>7642953585.83962</v>
      </c>
      <c r="DI178" s="2" t="n">
        <v>7806811881.05106</v>
      </c>
      <c r="DJ178" s="2" t="n">
        <v>8081792468.41739</v>
      </c>
      <c r="DK178" s="2" t="n">
        <v>8351122769.74195</v>
      </c>
      <c r="DL178" s="2" t="n">
        <v>8300270195.36599</v>
      </c>
      <c r="DM178" s="2" t="n">
        <v>9015973093.9907</v>
      </c>
      <c r="DN178" s="2" t="n">
        <v>9950153719.564</v>
      </c>
      <c r="DO178" s="2" t="n">
        <v>10317422312.2793</v>
      </c>
      <c r="DP178" s="2" t="n">
        <v>10379575458.7388</v>
      </c>
      <c r="DQ178" s="2" t="n">
        <v>10724242907.287</v>
      </c>
      <c r="DR178" s="2" t="n">
        <v>10831598342.0807</v>
      </c>
      <c r="DS178" s="2" t="n">
        <v>11279854368.0615</v>
      </c>
      <c r="DT178" s="2" t="n">
        <v>12251703567.2466</v>
      </c>
      <c r="DU178" s="2" t="n">
        <v>13095479616.1515</v>
      </c>
      <c r="DV178" s="2" t="n">
        <v>14329125401.9388</v>
      </c>
      <c r="DW178" s="2" t="n">
        <v>14707694566.7377</v>
      </c>
      <c r="DX178" s="2" t="n">
        <v>16201253510.4466</v>
      </c>
      <c r="DY178" s="2" t="n">
        <v>16487534669.8965</v>
      </c>
      <c r="DZ178" s="2" t="n">
        <v>17551671874.4306</v>
      </c>
      <c r="EA178" s="2" t="n">
        <v>19386131409.3266</v>
      </c>
      <c r="EB178" s="2" t="n">
        <v>17163685566.2288</v>
      </c>
      <c r="EC178" s="2" t="n">
        <v>15775598628.633</v>
      </c>
      <c r="ED178" s="2" t="n">
        <v>15171018022.1632</v>
      </c>
      <c r="EE178" s="2" t="n">
        <v>16877404406.7789</v>
      </c>
      <c r="EF178" s="2" t="n">
        <v>19162003396.3362</v>
      </c>
      <c r="EG178" s="2" t="n">
        <v>20958794357.6203</v>
      </c>
      <c r="EH178" s="2" t="n">
        <v>21964545273.0561</v>
      </c>
      <c r="EI178" s="2" t="n">
        <v>22262127004.5895</v>
      </c>
      <c r="EJ178" s="2" t="n">
        <v>22612444739.1795</v>
      </c>
      <c r="EK178" s="2" t="n">
        <v>22734867603.418</v>
      </c>
      <c r="EL178" s="2" t="n">
        <v>23175589914.6763</v>
      </c>
      <c r="EM178" s="2" t="n">
        <v>23198191058.8434</v>
      </c>
      <c r="EN178" s="2" t="n">
        <v>22667064170.9166</v>
      </c>
      <c r="EO178" s="2" t="n">
        <v>23024915620.229</v>
      </c>
      <c r="EP178" s="2" t="n">
        <v>25000632306.1693</v>
      </c>
      <c r="EQ178" s="2" t="n">
        <v>25927279217.0203</v>
      </c>
      <c r="ER178" s="2" t="n">
        <v>26925496417.7336</v>
      </c>
      <c r="ES178" s="2" t="n">
        <v>27682634747.3313</v>
      </c>
      <c r="ET178" s="2" t="n">
        <v>28597981086.0987</v>
      </c>
      <c r="EU178" s="2" t="n">
        <v>30754506925.3758</v>
      </c>
      <c r="EV178" s="2" t="n">
        <v>33172659847.1156</v>
      </c>
      <c r="EW178" s="2" t="n">
        <v>35732176060.9046</v>
      </c>
      <c r="EX178" s="2" t="n">
        <v>37574005720.014</v>
      </c>
      <c r="EY178" s="2" t="n">
        <v>39962785532.5072</v>
      </c>
      <c r="EZ178" s="2" t="n">
        <v>41081569545.1712</v>
      </c>
      <c r="FA178" s="2" t="n">
        <v>44135009240.2611</v>
      </c>
      <c r="FB178" s="2" t="n">
        <v>46127415519.9366</v>
      </c>
      <c r="FC178" s="2" t="n">
        <v>48378444116.2639</v>
      </c>
      <c r="FD178" s="2" t="n">
        <v>48528382560.4934</v>
      </c>
      <c r="FE178" s="2" t="n">
        <v>48781224748.6487</v>
      </c>
      <c r="FF178" s="2" t="n">
        <v>55526048865.5065</v>
      </c>
      <c r="FG178" s="2" t="n">
        <v>60461139579.5979</v>
      </c>
      <c r="FH178" s="2" t="n">
        <v>64973315627.5951</v>
      </c>
      <c r="FI178" s="2" t="n">
        <v>67985747645.9931</v>
      </c>
      <c r="FJ178" s="2" t="n">
        <v>72724235047.9692</v>
      </c>
      <c r="FK178" s="2" t="n">
        <v>77619282310.1451</v>
      </c>
      <c r="FL178" s="2" t="n">
        <v>84166425180.9703</v>
      </c>
      <c r="FM178" s="2" t="n">
        <v>87521554083.9544</v>
      </c>
      <c r="FN178" s="2" t="n">
        <v>86583280476.8907</v>
      </c>
      <c r="FO178" s="2" t="n">
        <v>88806231119.474</v>
      </c>
      <c r="FP178" s="2" t="n">
        <v>95727799617.2934</v>
      </c>
      <c r="FQ178" s="2" t="n">
        <v>100005111312.77</v>
      </c>
      <c r="FR178" s="2" t="n">
        <v>103187272418.868</v>
      </c>
      <c r="FS178" s="2" t="n">
        <v>108602619847.591</v>
      </c>
      <c r="FT178" s="2" t="n">
        <v>114317481947.905</v>
      </c>
      <c r="FU178" s="2" t="n">
        <v>123387384421.617</v>
      </c>
      <c r="FV178" s="2" t="n">
        <v>125169577137.103</v>
      </c>
      <c r="FW178" s="2" t="n">
        <v>125171508331.199</v>
      </c>
      <c r="FX178" s="2" t="n">
        <v>125211867738.585</v>
      </c>
      <c r="FY178" s="2" t="n">
        <v>132701482435.554</v>
      </c>
      <c r="FZ178" s="2" t="n">
        <v>138791574974.385</v>
      </c>
      <c r="GA178" s="2" t="n">
        <v>144924126109.547</v>
      </c>
      <c r="GB178" s="2" t="n">
        <v>145586947873.737</v>
      </c>
      <c r="GC178" s="2" t="n">
        <v>126310493740.108</v>
      </c>
      <c r="GD178" s="2" t="n">
        <v>132256359306.406</v>
      </c>
      <c r="GE178" s="2" t="n">
        <v>134944579243.336</v>
      </c>
      <c r="GF178" s="2" t="n">
        <v>148547257857.889</v>
      </c>
      <c r="GG178" s="2" t="n">
        <v>161350569424.738</v>
      </c>
      <c r="GH178" s="2" t="n">
        <v>148144666462.117</v>
      </c>
      <c r="GI178" s="2" t="n">
        <v>130052160851.667</v>
      </c>
      <c r="GJ178" s="2" t="n">
        <v>123373771144.941</v>
      </c>
      <c r="GK178" s="2" t="n">
        <v>126325896493.676</v>
      </c>
      <c r="GL178" s="2" t="n">
        <v>124994551752.989</v>
      </c>
      <c r="GM178" s="2" t="n">
        <v>131859343411.312</v>
      </c>
      <c r="GN178" s="2" t="n">
        <v>149457952359.431</v>
      </c>
      <c r="GO178" s="2" t="n">
        <v>161976015826.208</v>
      </c>
      <c r="GP178" s="2" t="n">
        <v>165452243424.349</v>
      </c>
      <c r="GQ178" s="2" t="n">
        <v>179509466360.218</v>
      </c>
      <c r="GR178" s="2" t="n">
        <v>179598058238.302</v>
      </c>
      <c r="GS178" s="2" t="n">
        <v>181165166260.189</v>
      </c>
      <c r="GT178" s="2" t="n">
        <v>186688033828.269</v>
      </c>
      <c r="GU178" s="2" t="n">
        <v>186832658728.92</v>
      </c>
      <c r="GV178" s="2" t="n">
        <v>195764086344.879</v>
      </c>
      <c r="GW178" s="2" t="n">
        <v>203141275788.758</v>
      </c>
      <c r="GX178" s="2" t="n">
        <v>209210287615.372</v>
      </c>
      <c r="GY178" s="2" t="n">
        <v>222111127435.444</v>
      </c>
      <c r="GZ178" s="2" t="n">
        <v>238288457215.987</v>
      </c>
      <c r="HA178" s="2" t="n">
        <v>256904656064.964</v>
      </c>
      <c r="HB178" s="2" t="n">
        <v>280722695350.279</v>
      </c>
      <c r="HC178" s="2" t="n">
        <v>281780354397.752</v>
      </c>
      <c r="HD178" s="2" t="n">
        <v>305157701417.18</v>
      </c>
      <c r="HE178" s="2" t="n">
        <v>324846062364.496</v>
      </c>
      <c r="HF178" s="2" t="n">
        <v>343845745792.222</v>
      </c>
      <c r="HG178" s="2" t="n">
        <v>359683593382.395</v>
      </c>
    </row>
    <row r="179" customFormat="false" ht="12.75" hidden="false" customHeight="false" outlineLevel="0" collapsed="false">
      <c r="A179" s="1" t="s">
        <v>178</v>
      </c>
      <c r="B179" s="2" t="n">
        <v>1936275139.99927</v>
      </c>
      <c r="C179" s="2" t="n">
        <v>1936275139.99927</v>
      </c>
      <c r="D179" s="2" t="n">
        <v>1936275139.99927</v>
      </c>
      <c r="E179" s="2" t="n">
        <v>1936275139.99927</v>
      </c>
      <c r="F179" s="2" t="n">
        <v>1936275139.99927</v>
      </c>
      <c r="G179" s="2" t="n">
        <v>1936275139.99927</v>
      </c>
      <c r="H179" s="2" t="n">
        <v>1936275139.99927</v>
      </c>
      <c r="I179" s="2" t="n">
        <v>1936275139.99927</v>
      </c>
      <c r="J179" s="2" t="n">
        <v>1936275139.99927</v>
      </c>
      <c r="K179" s="2" t="n">
        <v>1936275139.99927</v>
      </c>
      <c r="L179" s="2" t="n">
        <v>1936275139.99927</v>
      </c>
      <c r="M179" s="2" t="n">
        <v>1936275139.99927</v>
      </c>
      <c r="N179" s="2" t="n">
        <v>1936275139.99927</v>
      </c>
      <c r="O179" s="2" t="n">
        <v>1936275139.99927</v>
      </c>
      <c r="P179" s="2" t="n">
        <v>1936275139.99927</v>
      </c>
      <c r="Q179" s="2" t="n">
        <v>1936275139.99927</v>
      </c>
      <c r="R179" s="2" t="n">
        <v>1936275139.99927</v>
      </c>
      <c r="S179" s="2" t="n">
        <v>1936275139.99927</v>
      </c>
      <c r="T179" s="2" t="n">
        <v>1936275139.99927</v>
      </c>
      <c r="U179" s="2" t="n">
        <v>1936275139.99927</v>
      </c>
      <c r="V179" s="2" t="n">
        <v>1936275139.99927</v>
      </c>
      <c r="W179" s="2" t="n">
        <v>1971861072.34563</v>
      </c>
      <c r="X179" s="2" t="n">
        <v>2008102281.07508</v>
      </c>
      <c r="Y179" s="2" t="n">
        <v>2045008363.49643</v>
      </c>
      <c r="Z179" s="2" t="n">
        <v>2082594098.6775</v>
      </c>
      <c r="AA179" s="2" t="n">
        <v>2120869192.73562</v>
      </c>
      <c r="AB179" s="2" t="n">
        <v>2159848547.45596</v>
      </c>
      <c r="AC179" s="2" t="n">
        <v>2199545073.26998</v>
      </c>
      <c r="AD179" s="2" t="n">
        <v>2239969675.86316</v>
      </c>
      <c r="AE179" s="2" t="n">
        <v>2281138482.98421</v>
      </c>
      <c r="AF179" s="2" t="n">
        <v>2323062521.86977</v>
      </c>
      <c r="AG179" s="2" t="n">
        <v>2365758055.85906</v>
      </c>
      <c r="AH179" s="2" t="n">
        <v>2409238311.38947</v>
      </c>
      <c r="AI179" s="2" t="n">
        <v>2453517616.86349</v>
      </c>
      <c r="AJ179" s="2" t="n">
        <v>2498610368.54171</v>
      </c>
      <c r="AK179" s="2" t="n">
        <v>2544532073.30247</v>
      </c>
      <c r="AL179" s="2" t="n">
        <v>2591298311.8206</v>
      </c>
      <c r="AM179" s="2" t="n">
        <v>2638922648.20399</v>
      </c>
      <c r="AN179" s="2" t="n">
        <v>2687423943.18256</v>
      </c>
      <c r="AO179" s="2" t="n">
        <v>2736815908.2448</v>
      </c>
      <c r="AP179" s="2" t="n">
        <v>2787115466.89508</v>
      </c>
      <c r="AQ179" s="2" t="n">
        <v>2838339623.14708</v>
      </c>
      <c r="AR179" s="2" t="n">
        <v>2890504409.56111</v>
      </c>
      <c r="AS179" s="2" t="n">
        <v>2943629094.98734</v>
      </c>
      <c r="AT179" s="2" t="n">
        <v>2997729875.67617</v>
      </c>
      <c r="AU179" s="2" t="n">
        <v>3052825136.64043</v>
      </c>
      <c r="AV179" s="2" t="n">
        <v>3108932292.48219</v>
      </c>
      <c r="AW179" s="2" t="n">
        <v>3166070958.24043</v>
      </c>
      <c r="AX179" s="2" t="n">
        <v>3224259781.88816</v>
      </c>
      <c r="AY179" s="2" t="n">
        <v>3283518561.5952</v>
      </c>
      <c r="AZ179" s="2" t="n">
        <v>3343866126.24804</v>
      </c>
      <c r="BA179" s="2" t="n">
        <v>3405296903.34477</v>
      </c>
      <c r="BB179" s="2" t="n">
        <v>3467856457.51258</v>
      </c>
      <c r="BC179" s="2" t="n">
        <v>3531564960.76301</v>
      </c>
      <c r="BD179" s="2" t="n">
        <v>3596443749.41503</v>
      </c>
      <c r="BE179" s="2" t="n">
        <v>3662515331.45559</v>
      </c>
      <c r="BF179" s="2" t="n">
        <v>3729800178.41214</v>
      </c>
      <c r="BG179" s="2" t="n">
        <v>3798321004.55774</v>
      </c>
      <c r="BH179" s="2" t="n">
        <v>3868100632.04515</v>
      </c>
      <c r="BI179" s="2" t="n">
        <v>3939161991.24997</v>
      </c>
      <c r="BJ179" s="2" t="n">
        <v>4011529198.62622</v>
      </c>
      <c r="BK179" s="2" t="n">
        <v>4085226485.23108</v>
      </c>
      <c r="BL179" s="2" t="n">
        <v>4160276036.37129</v>
      </c>
      <c r="BM179" s="2" t="n">
        <v>4236705550.20263</v>
      </c>
      <c r="BN179" s="2" t="n">
        <v>4314539608.05737</v>
      </c>
      <c r="BO179" s="2" t="n">
        <v>4393802907.34629</v>
      </c>
      <c r="BP179" s="2" t="n">
        <v>4474521348.00403</v>
      </c>
      <c r="BQ179" s="2" t="n">
        <v>4556724215.05108</v>
      </c>
      <c r="BR179" s="2" t="n">
        <v>4640436577.89467</v>
      </c>
      <c r="BS179" s="2" t="n">
        <v>4725686894.71176</v>
      </c>
      <c r="BT179" s="2" t="n">
        <v>4812503758.94468</v>
      </c>
      <c r="BU179" s="2" t="n">
        <v>4883580627.57745</v>
      </c>
      <c r="BV179" s="2" t="n">
        <v>4955708454.82641</v>
      </c>
      <c r="BW179" s="2" t="n">
        <v>5028900147.52584</v>
      </c>
      <c r="BX179" s="2" t="n">
        <v>5103173111.35259</v>
      </c>
      <c r="BY179" s="2" t="n">
        <v>5178543779.492</v>
      </c>
      <c r="BZ179" s="2" t="n">
        <v>5255027600.33938</v>
      </c>
      <c r="CA179" s="2" t="n">
        <v>5332640135.07833</v>
      </c>
      <c r="CB179" s="2" t="n">
        <v>5411399283.44775</v>
      </c>
      <c r="CC179" s="2" t="n">
        <v>5491321964.95856</v>
      </c>
      <c r="CD179" s="2" t="n">
        <v>5572425224.31671</v>
      </c>
      <c r="CE179" s="2" t="n">
        <v>5654726232.09717</v>
      </c>
      <c r="CF179" s="2" t="n">
        <v>5738242285.42099</v>
      </c>
      <c r="CG179" s="2" t="n">
        <v>5822991934.39004</v>
      </c>
      <c r="CH179" s="2" t="n">
        <v>5908992739.22062</v>
      </c>
      <c r="CI179" s="2" t="n">
        <v>5996264650.89693</v>
      </c>
      <c r="CJ179" s="2" t="n">
        <v>6084825503.58546</v>
      </c>
      <c r="CK179" s="2" t="n">
        <v>6174694397.9484</v>
      </c>
      <c r="CL179" s="2" t="n">
        <v>6265889437.06408</v>
      </c>
      <c r="CM179" s="2" t="n">
        <v>6358432280.83907</v>
      </c>
      <c r="CN179" s="2" t="n">
        <v>6452342464.77893</v>
      </c>
      <c r="CO179" s="2" t="n">
        <v>6547627049.50092</v>
      </c>
      <c r="CP179" s="2" t="n">
        <v>6644318418.19421</v>
      </c>
      <c r="CQ179" s="2" t="n">
        <v>6742437692.5499</v>
      </c>
      <c r="CR179" s="2" t="n">
        <v>6842006151.28734</v>
      </c>
      <c r="CS179" s="2" t="n">
        <v>6943045231.00127</v>
      </c>
      <c r="CT179" s="2" t="n">
        <v>7045576527.01276</v>
      </c>
      <c r="CU179" s="2" t="n">
        <v>7149620630.74936</v>
      </c>
      <c r="CV179" s="2" t="n">
        <v>7255202947.97717</v>
      </c>
      <c r="CW179" s="2" t="n">
        <v>7362343233.88185</v>
      </c>
      <c r="CX179" s="2" t="n">
        <v>7471066070.7369</v>
      </c>
      <c r="CY179" s="2" t="n">
        <v>7632844416.68389</v>
      </c>
      <c r="CZ179" s="2" t="n">
        <v>7798418820.07443</v>
      </c>
      <c r="DA179" s="2" t="n">
        <v>9493992038.24431</v>
      </c>
      <c r="DB179" s="2" t="n">
        <v>8176228542.61772</v>
      </c>
      <c r="DC179" s="2" t="n">
        <v>8700287640.69507</v>
      </c>
      <c r="DD179" s="2" t="n">
        <v>9036964384.60144</v>
      </c>
      <c r="DE179" s="2" t="n">
        <v>9524460628.86832</v>
      </c>
      <c r="DF179" s="2" t="n">
        <v>10069847399.0706</v>
      </c>
      <c r="DG179" s="2" t="n">
        <v>10258752777.574</v>
      </c>
      <c r="DH179" s="2" t="n">
        <v>11801983066.523</v>
      </c>
      <c r="DI179" s="2" t="n">
        <v>12557602969.7655</v>
      </c>
      <c r="DJ179" s="2" t="n">
        <v>12781545920.0247</v>
      </c>
      <c r="DK179" s="2" t="n">
        <v>14125208233.1818</v>
      </c>
      <c r="DL179" s="2" t="n">
        <v>13867749986.4147</v>
      </c>
      <c r="DM179" s="2" t="n">
        <v>12997873111.0575</v>
      </c>
      <c r="DN179" s="2" t="n">
        <v>15182467095.4301</v>
      </c>
      <c r="DO179" s="2" t="n">
        <v>17708307261.8291</v>
      </c>
      <c r="DP179" s="2" t="n">
        <v>20218914489.6259</v>
      </c>
      <c r="DQ179" s="2" t="n">
        <v>19434349856.1179</v>
      </c>
      <c r="DR179" s="2" t="n">
        <v>21062891800.0304</v>
      </c>
      <c r="DS179" s="2" t="n">
        <v>20573872638.9651</v>
      </c>
      <c r="DT179" s="2" t="n">
        <v>23040299813.1089</v>
      </c>
      <c r="DU179" s="2" t="n">
        <v>21626559397.7907</v>
      </c>
      <c r="DV179" s="2" t="n">
        <v>23605490872.4077</v>
      </c>
      <c r="DW179" s="2" t="n">
        <v>23791348835.7831</v>
      </c>
      <c r="DX179" s="2" t="n">
        <v>24982668767.88</v>
      </c>
      <c r="DY179" s="2" t="n">
        <v>25605748529.288</v>
      </c>
      <c r="DZ179" s="2" t="n">
        <v>26595976186.8413</v>
      </c>
      <c r="EA179" s="2" t="n">
        <v>27738545131.5323</v>
      </c>
      <c r="EB179" s="2" t="n">
        <v>27772062358.46</v>
      </c>
      <c r="EC179" s="2" t="n">
        <v>27988387709.3353</v>
      </c>
      <c r="ED179" s="2" t="n">
        <v>29233027625.2937</v>
      </c>
      <c r="EE179" s="2" t="n">
        <v>29508768211.5253</v>
      </c>
      <c r="EF179" s="2" t="n">
        <v>29775366268.2031</v>
      </c>
      <c r="EG179" s="2" t="n">
        <v>27753780212.9732</v>
      </c>
      <c r="EH179" s="2" t="n">
        <v>31574534404.9788</v>
      </c>
      <c r="EI179" s="2" t="n">
        <v>33849009348.0645</v>
      </c>
      <c r="EJ179" s="2" t="n">
        <v>34959586348.7746</v>
      </c>
      <c r="EK179" s="2" t="n">
        <v>37397068894.9904</v>
      </c>
      <c r="EL179" s="2" t="n">
        <v>38074994278.0795</v>
      </c>
      <c r="EM179" s="2" t="n">
        <v>33694943649.5169</v>
      </c>
      <c r="EN179" s="2" t="n">
        <v>29721719970.9926</v>
      </c>
      <c r="EO179" s="2" t="n">
        <v>26385046154.0172</v>
      </c>
      <c r="EP179" s="2" t="n">
        <v>23349147917.5451</v>
      </c>
      <c r="EQ179" s="2" t="n">
        <v>20662118355.636</v>
      </c>
      <c r="ER179" s="2" t="n">
        <v>18480683803.5562</v>
      </c>
      <c r="ES179" s="2" t="n">
        <v>25779420125.9793</v>
      </c>
      <c r="ET179" s="2" t="n">
        <v>30121184835.2204</v>
      </c>
      <c r="EU179" s="2" t="n">
        <v>32025468325.0867</v>
      </c>
      <c r="EV179" s="2" t="n">
        <v>34453809120.8376</v>
      </c>
      <c r="EW179" s="2" t="n">
        <v>38367138762.6809</v>
      </c>
      <c r="EX179" s="2" t="n">
        <v>40979483321.7463</v>
      </c>
      <c r="EY179" s="2" t="n">
        <v>44897200339.7671</v>
      </c>
      <c r="EZ179" s="2" t="n">
        <v>48535183004.5705</v>
      </c>
      <c r="FA179" s="2" t="n">
        <v>52162341674.9886</v>
      </c>
      <c r="FB179" s="2" t="n">
        <v>56074551157.5628</v>
      </c>
      <c r="FC179" s="2" t="n">
        <v>59347623225.1395</v>
      </c>
      <c r="FD179" s="2" t="n">
        <v>61630534874.9947</v>
      </c>
      <c r="FE179" s="2" t="n">
        <v>66058597314.2681</v>
      </c>
      <c r="FF179" s="2" t="n">
        <v>67188879268.7618</v>
      </c>
      <c r="FG179" s="2" t="n">
        <v>71172765864.3902</v>
      </c>
      <c r="FH179" s="2" t="n">
        <v>74761081442.8252</v>
      </c>
      <c r="FI179" s="2" t="n">
        <v>80199370867.9037</v>
      </c>
      <c r="FJ179" s="2" t="n">
        <v>83064279214.5222</v>
      </c>
      <c r="FK179" s="2" t="n">
        <v>87467507657.6741</v>
      </c>
      <c r="FL179" s="2" t="n">
        <v>91313732589.4151</v>
      </c>
      <c r="FM179" s="2" t="n">
        <v>96123639226.8962</v>
      </c>
      <c r="FN179" s="2" t="n">
        <v>100819551632.343</v>
      </c>
      <c r="FO179" s="2" t="n">
        <v>105473603871.731</v>
      </c>
      <c r="FP179" s="2" t="n">
        <v>109439857425.115</v>
      </c>
      <c r="FQ179" s="2" t="n">
        <v>115413529990.742</v>
      </c>
      <c r="FR179" s="2" t="n">
        <v>121767218841.336</v>
      </c>
      <c r="FS179" s="2" t="n">
        <v>132743142249.996</v>
      </c>
      <c r="FT179" s="2" t="n">
        <v>137621511063.104</v>
      </c>
      <c r="FU179" s="2" t="n">
        <v>145498813706.876</v>
      </c>
      <c r="FV179" s="2" t="n">
        <v>158427620235.897</v>
      </c>
      <c r="FW179" s="2" t="n">
        <v>167390230257.647</v>
      </c>
      <c r="FX179" s="2" t="n">
        <v>176096090017.381</v>
      </c>
      <c r="FY179" s="2" t="n">
        <v>186044827505.49</v>
      </c>
      <c r="FZ179" s="2" t="n">
        <v>195644353407.288</v>
      </c>
      <c r="GA179" s="2" t="n">
        <v>203077734944.937</v>
      </c>
      <c r="GB179" s="2" t="n">
        <v>211211734894.465</v>
      </c>
      <c r="GC179" s="2" t="n">
        <v>216264591942.089</v>
      </c>
      <c r="GD179" s="2" t="n">
        <v>201364328376.672</v>
      </c>
      <c r="GE179" s="2" t="n">
        <v>187385063878.281</v>
      </c>
      <c r="GF179" s="2" t="n">
        <v>194489327849.639</v>
      </c>
      <c r="GG179" s="2" t="n">
        <v>203636409274.164</v>
      </c>
      <c r="GH179" s="2" t="n">
        <v>218229621411.845</v>
      </c>
      <c r="GI179" s="2" t="n">
        <v>232412299692.022</v>
      </c>
      <c r="GJ179" s="2" t="n">
        <v>239812956281.525</v>
      </c>
      <c r="GK179" s="2" t="n">
        <v>238826794263.785</v>
      </c>
      <c r="GL179" s="2" t="n">
        <v>240265293806.948</v>
      </c>
      <c r="GM179" s="2" t="n">
        <v>245909778254.751</v>
      </c>
      <c r="GN179" s="2" t="n">
        <v>257039675660.129</v>
      </c>
      <c r="GO179" s="2" t="n">
        <v>269127241151.6</v>
      </c>
      <c r="GP179" s="2" t="n">
        <v>284604381595.805</v>
      </c>
      <c r="GQ179" s="2" t="n">
        <v>299499845611.222</v>
      </c>
      <c r="GR179" s="2" t="n">
        <v>298122528185.214</v>
      </c>
      <c r="GS179" s="2" t="n">
        <v>308760909310.419</v>
      </c>
      <c r="GT179" s="2" t="n">
        <v>327549728684.048</v>
      </c>
      <c r="GU179" s="2" t="n">
        <v>333585568224.976</v>
      </c>
      <c r="GV179" s="2" t="n">
        <v>348457789607.312</v>
      </c>
      <c r="GW179" s="2" t="n">
        <v>365910807668.622</v>
      </c>
      <c r="GX179" s="2" t="n">
        <v>389633505574.812</v>
      </c>
      <c r="GY179" s="2" t="n">
        <v>408903023047.139</v>
      </c>
      <c r="GZ179" s="2" t="n">
        <v>429621976494.436</v>
      </c>
      <c r="HA179" s="2" t="n">
        <v>456983781323.818</v>
      </c>
      <c r="HB179" s="2" t="n">
        <v>474549095489.395</v>
      </c>
      <c r="HC179" s="2" t="n">
        <v>485460416868.216</v>
      </c>
      <c r="HD179" s="2" t="n">
        <v>522206061124.113</v>
      </c>
      <c r="HE179" s="2" t="n">
        <v>542503173740.234</v>
      </c>
      <c r="HF179" s="2" t="n">
        <v>579522551807.871</v>
      </c>
      <c r="HG179" s="2" t="n">
        <v>620685817678.03</v>
      </c>
    </row>
    <row r="180" customFormat="false" ht="12.75" hidden="false" customHeight="false" outlineLevel="0" collapsed="false">
      <c r="A180" s="1" t="s">
        <v>179</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row>
    <row r="181" customFormat="false" ht="12.75" hidden="false" customHeight="false" outlineLevel="0" collapsed="false">
      <c r="A181" s="1" t="s">
        <v>180</v>
      </c>
      <c r="B181" s="2" t="n">
        <v>14032784977.4059</v>
      </c>
      <c r="C181" s="2" t="n">
        <v>14149828949.6885</v>
      </c>
      <c r="D181" s="2" t="n">
        <v>14267846868.387</v>
      </c>
      <c r="E181" s="2" t="n">
        <v>14386851424.6915</v>
      </c>
      <c r="F181" s="2" t="n">
        <v>14506846452.1697</v>
      </c>
      <c r="G181" s="2" t="n">
        <v>14627843297.963</v>
      </c>
      <c r="H181" s="2" t="n">
        <v>14749850399.5449</v>
      </c>
      <c r="I181" s="2" t="n">
        <v>14872873229.6113</v>
      </c>
      <c r="J181" s="2" t="n">
        <v>14996923361.1424</v>
      </c>
      <c r="K181" s="2" t="n">
        <v>15122007899.7934</v>
      </c>
      <c r="L181" s="2" t="n">
        <v>15248135525.5887</v>
      </c>
      <c r="M181" s="2" t="n">
        <v>15375314984.4496</v>
      </c>
      <c r="N181" s="2" t="n">
        <v>15503555088.6421</v>
      </c>
      <c r="O181" s="2" t="n">
        <v>15632864717.2297</v>
      </c>
      <c r="P181" s="2" t="n">
        <v>15763254370.7967</v>
      </c>
      <c r="Q181" s="2" t="n">
        <v>15894729960.5902</v>
      </c>
      <c r="R181" s="2" t="n">
        <v>16027302117.3293</v>
      </c>
      <c r="S181" s="2" t="n">
        <v>16160981563.4633</v>
      </c>
      <c r="T181" s="2" t="n">
        <v>16295774381.4896</v>
      </c>
      <c r="U181" s="2" t="n">
        <v>16431693010.0186</v>
      </c>
      <c r="V181" s="2" t="n">
        <v>16568743647.8387</v>
      </c>
      <c r="W181" s="2" t="n">
        <v>16743989559.8838</v>
      </c>
      <c r="X181" s="2" t="n">
        <v>16921088778.0121</v>
      </c>
      <c r="Y181" s="2" t="n">
        <v>17100060593.2312</v>
      </c>
      <c r="Z181" s="2" t="n">
        <v>17280926059.5421</v>
      </c>
      <c r="AA181" s="2" t="n">
        <v>17463703176.856</v>
      </c>
      <c r="AB181" s="2" t="n">
        <v>17648414939.2413</v>
      </c>
      <c r="AC181" s="2" t="n">
        <v>17835079664.0682</v>
      </c>
      <c r="AD181" s="2" t="n">
        <v>18023719065.7898</v>
      </c>
      <c r="AE181" s="2" t="n">
        <v>18214355038.2676</v>
      </c>
      <c r="AF181" s="2" t="n">
        <v>18407004735.0652</v>
      </c>
      <c r="AG181" s="2" t="n">
        <v>18601693656.643</v>
      </c>
      <c r="AH181" s="2" t="n">
        <v>18798440925.0446</v>
      </c>
      <c r="AI181" s="2" t="n">
        <v>18997270772.4369</v>
      </c>
      <c r="AJ181" s="2" t="n">
        <v>19198202653.5264</v>
      </c>
      <c r="AK181" s="2" t="n">
        <v>19401259500.3142</v>
      </c>
      <c r="AL181" s="2" t="n">
        <v>19606464432.3257</v>
      </c>
      <c r="AM181" s="2" t="n">
        <v>19813839080.7894</v>
      </c>
      <c r="AN181" s="2" t="n">
        <v>20023406928.0595</v>
      </c>
      <c r="AO181" s="2" t="n">
        <v>20235193335.3831</v>
      </c>
      <c r="AP181" s="2" t="n">
        <v>20449217105.5702</v>
      </c>
      <c r="AQ181" s="2" t="n">
        <v>20665505663.012</v>
      </c>
      <c r="AR181" s="2" t="n">
        <v>20884083262.3213</v>
      </c>
      <c r="AS181" s="2" t="n">
        <v>21104970935.9235</v>
      </c>
      <c r="AT181" s="2" t="n">
        <v>21328196729.0519</v>
      </c>
      <c r="AU181" s="2" t="n">
        <v>21553782048.7473</v>
      </c>
      <c r="AV181" s="2" t="n">
        <v>21781753635.2199</v>
      </c>
      <c r="AW181" s="2" t="n">
        <v>22012136720.8372</v>
      </c>
      <c r="AX181" s="2" t="n">
        <v>22244956740.6779</v>
      </c>
      <c r="AY181" s="2" t="n">
        <v>22480237591.8482</v>
      </c>
      <c r="AZ181" s="2" t="n">
        <v>22718008597.3523</v>
      </c>
      <c r="BA181" s="2" t="n">
        <v>23088598857.3727</v>
      </c>
      <c r="BB181" s="2" t="n">
        <v>23465234769.2677</v>
      </c>
      <c r="BC181" s="2" t="n">
        <v>23848014558.33</v>
      </c>
      <c r="BD181" s="2" t="n">
        <v>24237037376.0617</v>
      </c>
      <c r="BE181" s="2" t="n">
        <v>24632406857.5834</v>
      </c>
      <c r="BF181" s="2" t="n">
        <v>25034225841.3641</v>
      </c>
      <c r="BG181" s="2" t="n">
        <v>25442599921.3821</v>
      </c>
      <c r="BH181" s="2" t="n">
        <v>25857635689.9388</v>
      </c>
      <c r="BI181" s="2" t="n">
        <v>26279440744.7343</v>
      </c>
      <c r="BJ181" s="2" t="n">
        <v>26708127303.5028</v>
      </c>
      <c r="BK181" s="2" t="n">
        <v>27143806839.939</v>
      </c>
      <c r="BL181" s="2" t="n">
        <v>27586593693.0069</v>
      </c>
      <c r="BM181" s="2" t="n">
        <v>28036603282.1775</v>
      </c>
      <c r="BN181" s="2" t="n">
        <v>28493953941.8359</v>
      </c>
      <c r="BO181" s="2" t="n">
        <v>28958765125.4052</v>
      </c>
      <c r="BP181" s="2" t="n">
        <v>29431157413.2789</v>
      </c>
      <c r="BQ181" s="2" t="n">
        <v>29911256209.1714</v>
      </c>
      <c r="BR181" s="2" t="n">
        <v>30399188106.5625</v>
      </c>
      <c r="BS181" s="2" t="n">
        <v>30895079041.2406</v>
      </c>
      <c r="BT181" s="2" t="n">
        <v>31399057993.9458</v>
      </c>
      <c r="BU181" s="2" t="n">
        <v>32370532082.1134</v>
      </c>
      <c r="BV181" s="2" t="n">
        <v>33372064644.8744</v>
      </c>
      <c r="BW181" s="2" t="n">
        <v>34404582728.6773</v>
      </c>
      <c r="BX181" s="2" t="n">
        <v>35469048053.7825</v>
      </c>
      <c r="BY181" s="2" t="n">
        <v>36566446279.7196</v>
      </c>
      <c r="BZ181" s="2" t="n">
        <v>37697797648.4858</v>
      </c>
      <c r="CA181" s="2" t="n">
        <v>38864151999.2092</v>
      </c>
      <c r="CB181" s="2" t="n">
        <v>40066593768.3773</v>
      </c>
      <c r="CC181" s="2" t="n">
        <v>41306238853.6844</v>
      </c>
      <c r="CD181" s="2" t="n">
        <v>42584237625.6803</v>
      </c>
      <c r="CE181" s="2" t="n">
        <v>43901778160.7666</v>
      </c>
      <c r="CF181" s="2" t="n">
        <v>45260080761.3518</v>
      </c>
      <c r="CG181" s="2" t="n">
        <v>46660410060.5211</v>
      </c>
      <c r="CH181" s="2" t="n">
        <v>48104065132.9306</v>
      </c>
      <c r="CI181" s="2" t="n">
        <v>49592387326.5102</v>
      </c>
      <c r="CJ181" s="2" t="n">
        <v>51126756872.8665</v>
      </c>
      <c r="CK181" s="2" t="n">
        <v>52708598755.7123</v>
      </c>
      <c r="CL181" s="2" t="n">
        <v>54339381698.0164</v>
      </c>
      <c r="CM181" s="2" t="n">
        <v>56020621944.0091</v>
      </c>
      <c r="CN181" s="2" t="n">
        <v>57753877198.9683</v>
      </c>
      <c r="CO181" s="2" t="n">
        <v>59268560950.3555</v>
      </c>
      <c r="CP181" s="2" t="n">
        <v>60822968782.0887</v>
      </c>
      <c r="CQ181" s="2" t="n">
        <v>62418140605.0516</v>
      </c>
      <c r="CR181" s="2" t="n">
        <v>64055151405.9785</v>
      </c>
      <c r="CS181" s="2" t="n">
        <v>65735096085.4036</v>
      </c>
      <c r="CT181" s="2" t="n">
        <v>67459097878.8359</v>
      </c>
      <c r="CU181" s="2" t="n">
        <v>69228314806.711</v>
      </c>
      <c r="CV181" s="2" t="n">
        <v>71043932180.9102</v>
      </c>
      <c r="CW181" s="2" t="n">
        <v>72907166085.8325</v>
      </c>
      <c r="CX181" s="2" t="n">
        <v>74819267186.7774</v>
      </c>
      <c r="CY181" s="2" t="n">
        <v>76096567723.967</v>
      </c>
      <c r="CZ181" s="2" t="n">
        <v>77395674991.7792</v>
      </c>
      <c r="DA181" s="2" t="n">
        <v>78716961176.2023</v>
      </c>
      <c r="DB181" s="2" t="n">
        <v>80060804581.6966</v>
      </c>
      <c r="DC181" s="2" t="n">
        <v>81427586555.7505</v>
      </c>
      <c r="DD181" s="2" t="n">
        <v>82817704238.9751</v>
      </c>
      <c r="DE181" s="2" t="n">
        <v>84231554961.0582</v>
      </c>
      <c r="DF181" s="2" t="n">
        <v>85669539299.252</v>
      </c>
      <c r="DG181" s="2" t="n">
        <v>87132077495.2055</v>
      </c>
      <c r="DH181" s="2" t="n">
        <v>88619580252.6886</v>
      </c>
      <c r="DI181" s="2" t="n">
        <v>89542165795.8822</v>
      </c>
      <c r="DJ181" s="2" t="n">
        <v>90474355574.4582</v>
      </c>
      <c r="DK181" s="2" t="n">
        <v>91416249514.9048</v>
      </c>
      <c r="DL181" s="2" t="n">
        <v>91126751672.9949</v>
      </c>
      <c r="DM181" s="2" t="n">
        <v>90838172210.2927</v>
      </c>
      <c r="DN181" s="2" t="n">
        <v>90550507212.2609</v>
      </c>
      <c r="DO181" s="2" t="n">
        <v>90263750979.0678</v>
      </c>
      <c r="DP181" s="2" t="n">
        <v>89977903278.42</v>
      </c>
      <c r="DQ181" s="2" t="n">
        <v>89692962400.9173</v>
      </c>
      <c r="DR181" s="2" t="n">
        <v>89408921416.0427</v>
      </c>
      <c r="DS181" s="2" t="n">
        <v>91882745003.1313</v>
      </c>
      <c r="DT181" s="2" t="n">
        <v>95333166302.9596</v>
      </c>
      <c r="DU181" s="2" t="n">
        <v>98967176617.3642</v>
      </c>
      <c r="DV181" s="2" t="n">
        <v>101849740880.995</v>
      </c>
      <c r="DW181" s="2" t="n">
        <v>104828173459.849</v>
      </c>
      <c r="DX181" s="2" t="n">
        <v>107692043153.569</v>
      </c>
      <c r="DY181" s="2" t="n">
        <v>110378998267.39</v>
      </c>
      <c r="DZ181" s="2" t="n">
        <v>113231224464.328</v>
      </c>
      <c r="EA181" s="2" t="n">
        <v>116078809880.032</v>
      </c>
      <c r="EB181" s="2" t="n">
        <v>110699256384.047</v>
      </c>
      <c r="EC181" s="2" t="n">
        <v>102689698956.691</v>
      </c>
      <c r="ED181" s="2" t="n">
        <v>94680141529.3358</v>
      </c>
      <c r="EE181" s="2" t="n">
        <v>92050137597.9653</v>
      </c>
      <c r="EF181" s="2" t="n">
        <v>93365139563.6505</v>
      </c>
      <c r="EG181" s="2" t="n">
        <v>94680141529.3358</v>
      </c>
      <c r="EH181" s="2" t="n">
        <v>97429691093.9502</v>
      </c>
      <c r="EI181" s="2" t="n">
        <v>116078809880.032</v>
      </c>
      <c r="EJ181" s="2" t="n">
        <v>133412926700.428</v>
      </c>
      <c r="EK181" s="2" t="n">
        <v>144847510618.42</v>
      </c>
      <c r="EL181" s="2" t="n">
        <v>117362693042.691</v>
      </c>
      <c r="EM181" s="2" t="n">
        <v>102982618815.371</v>
      </c>
      <c r="EN181" s="2" t="n">
        <v>87221177531.3295</v>
      </c>
      <c r="EO181" s="2" t="n">
        <v>78985144539.1018</v>
      </c>
      <c r="EP181" s="2" t="n">
        <v>48876400640.6371</v>
      </c>
      <c r="EQ181" s="2" t="n">
        <v>48657753391.3414</v>
      </c>
      <c r="ER181" s="2" t="n">
        <v>79866683837.0968</v>
      </c>
      <c r="ES181" s="2" t="n">
        <v>91545214765.2511</v>
      </c>
      <c r="ET181" s="2" t="n">
        <v>102680659158.297</v>
      </c>
      <c r="EU181" s="2" t="n">
        <v>112462395799.622</v>
      </c>
      <c r="EV181" s="2" t="n">
        <v>119545695848.575</v>
      </c>
      <c r="EW181" s="2" t="n">
        <v>125405247319.907</v>
      </c>
      <c r="EX181" s="2" t="n">
        <v>128611287103.946</v>
      </c>
      <c r="EY181" s="2" t="n">
        <v>136098841681.445</v>
      </c>
      <c r="EZ181" s="2" t="n">
        <v>143575318609.367</v>
      </c>
      <c r="FA181" s="2" t="n">
        <v>150002848037.873</v>
      </c>
      <c r="FB181" s="2" t="n">
        <v>155840025790.615</v>
      </c>
      <c r="FC181" s="2" t="n">
        <v>163199498898.54</v>
      </c>
      <c r="FD181" s="2" t="n">
        <v>170407088801.132</v>
      </c>
      <c r="FE181" s="2" t="n">
        <v>174675382087.57</v>
      </c>
      <c r="FF181" s="2" t="n">
        <v>183685450385.011</v>
      </c>
      <c r="FG181" s="2" t="n">
        <v>198496928215.956</v>
      </c>
      <c r="FH181" s="2" t="n">
        <v>196393058900.451</v>
      </c>
      <c r="FI181" s="2" t="n">
        <v>208976117458.105</v>
      </c>
      <c r="FJ181" s="2" t="n">
        <v>219125913130.711</v>
      </c>
      <c r="FK181" s="2" t="n">
        <v>231945543956.249</v>
      </c>
      <c r="FL181" s="2" t="n">
        <v>247080719998.964</v>
      </c>
      <c r="FM181" s="2" t="n">
        <v>256337004154.527</v>
      </c>
      <c r="FN181" s="2" t="n">
        <v>271985635966.884</v>
      </c>
      <c r="FO181" s="2" t="n">
        <v>269327076174.837</v>
      </c>
      <c r="FP181" s="2" t="n">
        <v>283469031164.103</v>
      </c>
      <c r="FQ181" s="2" t="n">
        <v>303879901864.29</v>
      </c>
      <c r="FR181" s="2" t="n">
        <v>326203932467.991</v>
      </c>
      <c r="FS181" s="2" t="n">
        <v>350714402742.477</v>
      </c>
      <c r="FT181" s="2" t="n">
        <v>371125517854.417</v>
      </c>
      <c r="FU181" s="2" t="n">
        <v>388314747549.506</v>
      </c>
      <c r="FV181" s="2" t="n">
        <v>397737980449.776</v>
      </c>
      <c r="FW181" s="2" t="n">
        <v>405051156976.907</v>
      </c>
      <c r="FX181" s="2" t="n">
        <v>419896772158.77</v>
      </c>
      <c r="FY181" s="2" t="n">
        <v>412138557433.306</v>
      </c>
      <c r="FZ181" s="2" t="n">
        <v>401903359052.847</v>
      </c>
      <c r="GA181" s="2" t="n">
        <v>380716620138.941</v>
      </c>
      <c r="GB181" s="2" t="n">
        <v>377481639771.096</v>
      </c>
      <c r="GC181" s="2" t="n">
        <v>396100718009.377</v>
      </c>
      <c r="GD181" s="2" t="n">
        <v>410617457593.502</v>
      </c>
      <c r="GE181" s="2" t="n">
        <v>414436569940.121</v>
      </c>
      <c r="GF181" s="2" t="n">
        <v>427097781477.207</v>
      </c>
      <c r="GG181" s="2" t="n">
        <v>420930922112.736</v>
      </c>
      <c r="GH181" s="2" t="n">
        <v>430651934528.521</v>
      </c>
      <c r="GI181" s="2" t="n">
        <v>424361497292.894</v>
      </c>
      <c r="GJ181" s="2" t="n">
        <v>382985569653.834</v>
      </c>
      <c r="GK181" s="2" t="n">
        <v>355845997491.705</v>
      </c>
      <c r="GL181" s="2" t="n">
        <v>364507750140.942</v>
      </c>
      <c r="GM181" s="2" t="n">
        <v>377856426004.839</v>
      </c>
      <c r="GN181" s="2" t="n">
        <v>397524212079.35</v>
      </c>
      <c r="GO181" s="2" t="n">
        <v>424884458156.386</v>
      </c>
      <c r="GP181" s="2" t="n">
        <v>450120959824.01</v>
      </c>
      <c r="GQ181" s="2" t="n">
        <v>480293933793.458</v>
      </c>
      <c r="GR181" s="2" t="n">
        <v>506304923012.603</v>
      </c>
      <c r="GS181" s="2" t="n">
        <v>529163096694.251</v>
      </c>
      <c r="GT181" s="2" t="n">
        <v>550962218252.496</v>
      </c>
      <c r="GU181" s="2" t="n">
        <v>557286234573.26</v>
      </c>
      <c r="GV181" s="2" t="n">
        <v>565060950414.12</v>
      </c>
      <c r="GW181" s="2" t="n">
        <v>586705407006.039</v>
      </c>
      <c r="GX181" s="2" t="n">
        <v>618012846710.597</v>
      </c>
      <c r="GY181" s="2" t="n">
        <v>637917695297.544</v>
      </c>
      <c r="GZ181" s="2" t="n">
        <v>678035960776.61</v>
      </c>
      <c r="HA181" s="2" t="n">
        <v>725010781489.628</v>
      </c>
      <c r="HB181" s="2" t="n">
        <v>762948781823.099</v>
      </c>
      <c r="HC181" s="2" t="n">
        <v>775584014019.154</v>
      </c>
      <c r="HD181" s="2" t="n">
        <v>805549257148.054</v>
      </c>
      <c r="HE181" s="2" t="n">
        <v>832933102881.486</v>
      </c>
      <c r="HF181" s="2" t="n">
        <v>849293830043.25</v>
      </c>
      <c r="HG181" s="2" t="n">
        <v>862904488030.048</v>
      </c>
    </row>
    <row r="182" customFormat="false" ht="12.75" hidden="false" customHeight="false" outlineLevel="0" collapsed="false">
      <c r="A182" s="1" t="s">
        <v>181</v>
      </c>
      <c r="B182" s="2" t="n">
        <v>4991818315.39368</v>
      </c>
      <c r="C182" s="2" t="n">
        <v>5017650752.52757</v>
      </c>
      <c r="D182" s="2" t="n">
        <v>5043615451.60918</v>
      </c>
      <c r="E182" s="2" t="n">
        <v>5069714386.49262</v>
      </c>
      <c r="F182" s="2" t="n">
        <v>5095949538.20804</v>
      </c>
      <c r="G182" s="2" t="n">
        <v>5122319587.37266</v>
      </c>
      <c r="H182" s="2" t="n">
        <v>5148826519.53426</v>
      </c>
      <c r="I182" s="2" t="n">
        <v>5175470670.34877</v>
      </c>
      <c r="J182" s="2" t="n">
        <v>5202250717.34248</v>
      </c>
      <c r="K182" s="2" t="n">
        <v>5229171973.66988</v>
      </c>
      <c r="L182" s="2" t="n">
        <v>5256231462.65933</v>
      </c>
      <c r="M182" s="2" t="n">
        <v>5283431186.17893</v>
      </c>
      <c r="N182" s="2" t="n">
        <v>5310771487.98104</v>
      </c>
      <c r="O182" s="2" t="n">
        <v>5338252712.4546</v>
      </c>
      <c r="P182" s="2" t="n">
        <v>5365876873.31848</v>
      </c>
      <c r="Q182" s="2" t="n">
        <v>5393644321.22571</v>
      </c>
      <c r="R182" s="2" t="n">
        <v>5421555407.47895</v>
      </c>
      <c r="S182" s="2" t="n">
        <v>5449610484.0315</v>
      </c>
      <c r="T182" s="2" t="n">
        <v>5477809903.48837</v>
      </c>
      <c r="U182" s="2" t="n">
        <v>5506157373.15094</v>
      </c>
      <c r="V182" s="2" t="n">
        <v>5534649899.57067</v>
      </c>
      <c r="W182" s="2" t="n">
        <v>5566649536.58058</v>
      </c>
      <c r="X182" s="2" t="n">
        <v>5598650372.80688</v>
      </c>
      <c r="Y182" s="2" t="n">
        <v>5630652408.28331</v>
      </c>
      <c r="Z182" s="2" t="n">
        <v>5662655643.04362</v>
      </c>
      <c r="AA182" s="2" t="n">
        <v>5696338927.38014</v>
      </c>
      <c r="AB182" s="2" t="n">
        <v>5728344592.31882</v>
      </c>
      <c r="AC182" s="2" t="n">
        <v>5762030369.92116</v>
      </c>
      <c r="AD182" s="2" t="n">
        <v>5795717409.96408</v>
      </c>
      <c r="AE182" s="2" t="n">
        <v>5829405712.48313</v>
      </c>
      <c r="AF182" s="2" t="n">
        <v>5861416269.70237</v>
      </c>
      <c r="AG182" s="2" t="n">
        <v>5896786105.09163</v>
      </c>
      <c r="AH182" s="2" t="n">
        <v>5930478195.25215</v>
      </c>
      <c r="AI182" s="2" t="n">
        <v>5964171548.03087</v>
      </c>
      <c r="AJ182" s="2" t="n">
        <v>5834990178.62124</v>
      </c>
      <c r="AK182" s="2" t="n">
        <v>6036599537.72224</v>
      </c>
      <c r="AL182" s="2" t="n">
        <v>6073655166.90338</v>
      </c>
      <c r="AM182" s="2" t="n">
        <v>6110712184.91018</v>
      </c>
      <c r="AN182" s="2" t="n">
        <v>6147770591.78172</v>
      </c>
      <c r="AO182" s="2" t="n">
        <v>6184830387.55708</v>
      </c>
      <c r="AP182" s="2" t="n">
        <v>6220212249.31387</v>
      </c>
      <c r="AQ182" s="2" t="n">
        <v>6238801892.21878</v>
      </c>
      <c r="AR182" s="2" t="n">
        <v>6257392230.72946</v>
      </c>
      <c r="AS182" s="2" t="n">
        <v>6277662682.38353</v>
      </c>
      <c r="AT182" s="2" t="n">
        <v>6296254443.68451</v>
      </c>
      <c r="AU182" s="2" t="n">
        <v>6314846900.65056</v>
      </c>
      <c r="AV182" s="2" t="n">
        <v>6333440053.30123</v>
      </c>
      <c r="AW182" s="2" t="n">
        <v>6353713445.25781</v>
      </c>
      <c r="AX182" s="2" t="n">
        <v>6372308020.85885</v>
      </c>
      <c r="AY182" s="2" t="n">
        <v>6389223685.5567</v>
      </c>
      <c r="AZ182" s="2" t="n">
        <v>6409499259.31223</v>
      </c>
      <c r="BA182" s="2" t="n">
        <v>6898760127.85791</v>
      </c>
      <c r="BB182" s="2" t="n">
        <v>6790070690.42533</v>
      </c>
      <c r="BC182" s="2" t="n">
        <v>6681292947.39769</v>
      </c>
      <c r="BD182" s="2" t="n">
        <v>6569096007.64004</v>
      </c>
      <c r="BE182" s="2" t="n">
        <v>6460426041.16828</v>
      </c>
      <c r="BF182" s="2" t="n">
        <v>6431251082.03037</v>
      </c>
      <c r="BG182" s="2" t="n">
        <v>6412073218.19721</v>
      </c>
      <c r="BH182" s="2" t="n">
        <v>6428904317.37029</v>
      </c>
      <c r="BI182" s="2" t="n">
        <v>6448491693.23256</v>
      </c>
      <c r="BJ182" s="2" t="n">
        <v>6465927564.78222</v>
      </c>
      <c r="BK182" s="2" t="n">
        <v>6542272654.86552</v>
      </c>
      <c r="BL182" s="2" t="n">
        <v>6620812004.78932</v>
      </c>
      <c r="BM182" s="2" t="n">
        <v>6665806058.94878</v>
      </c>
      <c r="BN182" s="2" t="n">
        <v>6754650779.69536</v>
      </c>
      <c r="BO182" s="2" t="n">
        <v>6811457073.24753</v>
      </c>
      <c r="BP182" s="2" t="n">
        <v>7069728609.80324</v>
      </c>
      <c r="BQ182" s="2" t="n">
        <v>7275254550.86518</v>
      </c>
      <c r="BR182" s="2" t="n">
        <v>7351644723.64926</v>
      </c>
      <c r="BS182" s="2" t="n">
        <v>7544438969.24719</v>
      </c>
      <c r="BT182" s="2" t="n">
        <v>7673574737.52505</v>
      </c>
      <c r="BU182" s="2" t="n">
        <v>7386202182.76588</v>
      </c>
      <c r="BV182" s="2" t="n">
        <v>7600822192.0164</v>
      </c>
      <c r="BW182" s="2" t="n">
        <v>7917295764.97904</v>
      </c>
      <c r="BX182" s="2" t="n">
        <v>7788159996.70118</v>
      </c>
      <c r="BY182" s="2" t="n">
        <v>7779065928.51259</v>
      </c>
      <c r="BZ182" s="2" t="n">
        <v>7597184564.74096</v>
      </c>
      <c r="CA182" s="2" t="n">
        <v>7951853224.09564</v>
      </c>
      <c r="CB182" s="2" t="n">
        <v>7957309665.00879</v>
      </c>
      <c r="CC182" s="2" t="n">
        <v>7973678987.74824</v>
      </c>
      <c r="CD182" s="2" t="n">
        <v>7942759155.90706</v>
      </c>
      <c r="CE182" s="2" t="n">
        <v>8208305947.01364</v>
      </c>
      <c r="CF182" s="2" t="n">
        <v>8466577483.56935</v>
      </c>
      <c r="CG182" s="2" t="n">
        <v>8675741051.90673</v>
      </c>
      <c r="CH182" s="2" t="n">
        <v>8974026488.49221</v>
      </c>
      <c r="CI182" s="2" t="n">
        <v>9210472261.39532</v>
      </c>
      <c r="CJ182" s="2" t="n">
        <v>9717921266.31816</v>
      </c>
      <c r="CK182" s="2" t="n">
        <v>9925266021.01783</v>
      </c>
      <c r="CL182" s="2" t="n">
        <v>10045307721.1071</v>
      </c>
      <c r="CM182" s="2" t="n">
        <v>9867063984.6109</v>
      </c>
      <c r="CN182" s="2" t="n">
        <v>10314492139.4891</v>
      </c>
      <c r="CO182" s="2" t="n">
        <v>10134429589.3552</v>
      </c>
      <c r="CP182" s="2" t="n">
        <v>10090778062.05</v>
      </c>
      <c r="CQ182" s="2" t="n">
        <v>10294485189.4742</v>
      </c>
      <c r="CR182" s="2" t="n">
        <v>10161711793.9209</v>
      </c>
      <c r="CS182" s="2" t="n">
        <v>10598227066.9729</v>
      </c>
      <c r="CT182" s="2" t="n">
        <v>10745550971.6279</v>
      </c>
      <c r="CU182" s="2" t="n">
        <v>11369404049.3646</v>
      </c>
      <c r="CV182" s="2" t="n">
        <v>11765905422.3867</v>
      </c>
      <c r="CW182" s="2" t="n">
        <v>12187870186.3369</v>
      </c>
      <c r="CX182" s="2" t="n">
        <v>12798991568.6096</v>
      </c>
      <c r="CY182" s="2" t="n">
        <v>12575277491.1705</v>
      </c>
      <c r="CZ182" s="2" t="n">
        <v>12648030036.6791</v>
      </c>
      <c r="DA182" s="2" t="n">
        <v>12829911400.4508</v>
      </c>
      <c r="DB182" s="2" t="n">
        <v>13000879882.3961</v>
      </c>
      <c r="DC182" s="2" t="n">
        <v>12640754782.1282</v>
      </c>
      <c r="DD182" s="2" t="n">
        <v>12726239023.1009</v>
      </c>
      <c r="DE182" s="2" t="n">
        <v>13031799714.2373</v>
      </c>
      <c r="DF182" s="2" t="n">
        <v>12826273773.1753</v>
      </c>
      <c r="DG182" s="2" t="n">
        <v>12818998518.6244</v>
      </c>
      <c r="DH182" s="2" t="n">
        <v>13140928532.5002</v>
      </c>
      <c r="DI182" s="2" t="n">
        <v>13402837696.3314</v>
      </c>
      <c r="DJ182" s="2" t="n">
        <v>13630189401.0459</v>
      </c>
      <c r="DK182" s="2" t="n">
        <v>13581081432.8276</v>
      </c>
      <c r="DL182" s="2" t="n">
        <v>13677478555.6265</v>
      </c>
      <c r="DM182" s="2" t="n">
        <v>13371917864.4902</v>
      </c>
      <c r="DN182" s="2" t="n">
        <v>13453764478.1874</v>
      </c>
      <c r="DO182" s="2" t="n">
        <v>13242782096.2124</v>
      </c>
      <c r="DP182" s="2" t="n">
        <v>12573458677.5328</v>
      </c>
      <c r="DQ182" s="2" t="n">
        <v>12848099536.8279</v>
      </c>
      <c r="DR182" s="2" t="n">
        <v>13479227869.1155</v>
      </c>
      <c r="DS182" s="2" t="n">
        <v>14243129596.9563</v>
      </c>
      <c r="DT182" s="2" t="n">
        <v>15983734248.2508</v>
      </c>
      <c r="DU182" s="2" t="n">
        <v>16676702244.2207</v>
      </c>
      <c r="DV182" s="2" t="n">
        <v>16056486793.7595</v>
      </c>
      <c r="DW182" s="2" t="n">
        <v>16774918180.6574</v>
      </c>
      <c r="DX182" s="2" t="n">
        <v>16665789362.3944</v>
      </c>
      <c r="DY182" s="2" t="n">
        <v>19592260505.4799</v>
      </c>
      <c r="DZ182" s="2" t="n">
        <v>17700694322.255</v>
      </c>
      <c r="EA182" s="2" t="n">
        <v>19623180337.3211</v>
      </c>
      <c r="EB182" s="2" t="n">
        <v>19381278123.5048</v>
      </c>
      <c r="EC182" s="2" t="n">
        <v>20377987996.9734</v>
      </c>
      <c r="ED182" s="2" t="n">
        <v>20774489369.9955</v>
      </c>
      <c r="EE182" s="2" t="n">
        <v>22178613498.3125</v>
      </c>
      <c r="EF182" s="2" t="n">
        <v>23124396589.925</v>
      </c>
      <c r="EG182" s="2" t="n">
        <v>21900335011.7419</v>
      </c>
      <c r="EH182" s="2" t="n">
        <v>20232482905.9561</v>
      </c>
      <c r="EI182" s="2" t="n">
        <v>23639120849.3987</v>
      </c>
      <c r="EJ182" s="2" t="n">
        <v>23797357635.88</v>
      </c>
      <c r="EK182" s="2" t="n">
        <v>24115650022.4803</v>
      </c>
      <c r="EL182" s="2" t="n">
        <v>22546013853.1312</v>
      </c>
      <c r="EM182" s="2" t="n">
        <v>24646743604.6935</v>
      </c>
      <c r="EN182" s="2" t="n">
        <v>24315719522.6292</v>
      </c>
      <c r="EO182" s="2" t="n">
        <v>25941738914.7475</v>
      </c>
      <c r="EP182" s="2" t="n">
        <v>27425890843.124</v>
      </c>
      <c r="EQ182" s="2" t="n">
        <v>26367341305.9731</v>
      </c>
      <c r="ER182" s="2" t="n">
        <v>28437151225.6943</v>
      </c>
      <c r="ES182" s="2" t="n">
        <v>30816159463.8272</v>
      </c>
      <c r="ET182" s="2" t="n">
        <v>30727037595.5791</v>
      </c>
      <c r="EU182" s="2" t="n">
        <v>31154458800.4424</v>
      </c>
      <c r="EV182" s="2" t="n">
        <v>31940568933.7885</v>
      </c>
      <c r="EW182" s="2" t="n">
        <v>33244067183.2896</v>
      </c>
      <c r="EX182" s="2" t="n">
        <v>33317749597.4024</v>
      </c>
      <c r="EY182" s="2" t="n">
        <v>35671272654.0562</v>
      </c>
      <c r="EZ182" s="2" t="n">
        <v>37439404961.8532</v>
      </c>
      <c r="FA182" s="2" t="n">
        <v>39004474019.69</v>
      </c>
      <c r="FB182" s="2" t="n">
        <v>40688555801.0193</v>
      </c>
      <c r="FC182" s="2" t="n">
        <v>42439713974.8703</v>
      </c>
      <c r="FD182" s="2" t="n">
        <v>42860552391.6323</v>
      </c>
      <c r="FE182" s="2" t="n">
        <v>44991636761.1362</v>
      </c>
      <c r="FF182" s="2" t="n">
        <v>47755775025.188</v>
      </c>
      <c r="FG182" s="2" t="n">
        <v>50534997169.9551</v>
      </c>
      <c r="FH182" s="2" t="n">
        <v>54068904423.6127</v>
      </c>
      <c r="FI182" s="2" t="n">
        <v>56938375596.6284</v>
      </c>
      <c r="FJ182" s="2" t="n">
        <v>60365630205.9196</v>
      </c>
      <c r="FK182" s="2" t="n">
        <v>64623117026.5502</v>
      </c>
      <c r="FL182" s="2" t="n">
        <v>67035795051.19</v>
      </c>
      <c r="FM182" s="2" t="n">
        <v>71613682245.8655</v>
      </c>
      <c r="FN182" s="2" t="n">
        <v>77314711621.1878</v>
      </c>
      <c r="FO182" s="2" t="n">
        <v>78751983679.0312</v>
      </c>
      <c r="FP182" s="2" t="n">
        <v>86444499245.5126</v>
      </c>
      <c r="FQ182" s="2" t="n">
        <v>93240870502.9301</v>
      </c>
      <c r="FR182" s="2" t="n">
        <v>101960738994.42</v>
      </c>
      <c r="FS182" s="2" t="n">
        <v>114832967437.315</v>
      </c>
      <c r="FT182" s="2" t="n">
        <v>116274807048.058</v>
      </c>
      <c r="FU182" s="2" t="n">
        <v>109092522392.575</v>
      </c>
      <c r="FV182" s="2" t="n">
        <v>115682710557.467</v>
      </c>
      <c r="FW182" s="2" t="n">
        <v>123339045365.183</v>
      </c>
      <c r="FX182" s="2" t="n">
        <v>127976117738.099</v>
      </c>
      <c r="FY182" s="2" t="n">
        <v>136366928961.824</v>
      </c>
      <c r="FZ182" s="2" t="n">
        <v>143177648748.144</v>
      </c>
      <c r="GA182" s="2" t="n">
        <v>145460902698.694</v>
      </c>
      <c r="GB182" s="2" t="n">
        <v>149170517140.616</v>
      </c>
      <c r="GC182" s="2" t="n">
        <v>149196842582.278</v>
      </c>
      <c r="GD182" s="2" t="n">
        <v>146458379722.237</v>
      </c>
      <c r="GE182" s="2" t="n">
        <v>150500304024.437</v>
      </c>
      <c r="GF182" s="2" t="n">
        <v>156515451605.632</v>
      </c>
      <c r="GG182" s="2" t="n">
        <v>166151206688.711</v>
      </c>
      <c r="GH182" s="2" t="n">
        <v>178219470010.405</v>
      </c>
      <c r="GI182" s="2" t="n">
        <v>187157698730.289</v>
      </c>
      <c r="GJ182" s="2" t="n">
        <v>195444591735.512</v>
      </c>
      <c r="GK182" s="2" t="n">
        <v>204486274339.316</v>
      </c>
      <c r="GL182" s="2" t="n">
        <v>207275629535.152</v>
      </c>
      <c r="GM182" s="2" t="n">
        <v>203156570366.595</v>
      </c>
      <c r="GN182" s="2" t="n">
        <v>204896260865.282</v>
      </c>
      <c r="GO182" s="2" t="n">
        <v>213868987197.919</v>
      </c>
      <c r="GP182" s="2" t="n">
        <v>221843929044.156</v>
      </c>
      <c r="GQ182" s="2" t="n">
        <v>230792718509.993</v>
      </c>
      <c r="GR182" s="2" t="n">
        <v>241276364937.919</v>
      </c>
      <c r="GS182" s="2" t="n">
        <v>250047569411.975</v>
      </c>
      <c r="GT182" s="2" t="n">
        <v>259687398973.416</v>
      </c>
      <c r="GU182" s="2" t="n">
        <v>264706304257.486</v>
      </c>
      <c r="GV182" s="2" t="n">
        <v>266697602004.055</v>
      </c>
      <c r="GW182" s="2" t="n">
        <v>264527172279.37</v>
      </c>
      <c r="GX182" s="2" t="n">
        <v>268438080765.466</v>
      </c>
      <c r="GY182" s="2" t="n">
        <v>270252474520.813</v>
      </c>
      <c r="GZ182" s="2" t="n">
        <v>274000085518.65</v>
      </c>
      <c r="HA182" s="2" t="n">
        <v>280504438955.856</v>
      </c>
      <c r="HB182" s="2" t="n">
        <v>280693702671.26</v>
      </c>
      <c r="HC182" s="2" t="n">
        <v>272859707274.959</v>
      </c>
      <c r="HD182" s="2" t="n">
        <v>278352056713.357</v>
      </c>
      <c r="HE182" s="2" t="n">
        <v>276089957502.93</v>
      </c>
      <c r="HF182" s="2" t="n">
        <v>268649781640.18</v>
      </c>
      <c r="HG182" s="2" t="n">
        <v>264892594604.806</v>
      </c>
    </row>
    <row r="183" customFormat="false" ht="12.75" hidden="false" customHeight="false" outlineLevel="0" collapsed="false">
      <c r="A183" s="1" t="s">
        <v>182</v>
      </c>
      <c r="B183" s="2" t="n">
        <v>220359856.470325</v>
      </c>
      <c r="C183" s="2" t="n">
        <v>225632854.584185</v>
      </c>
      <c r="D183" s="2" t="n">
        <v>231032381.905955</v>
      </c>
      <c r="E183" s="2" t="n">
        <v>236561281.78862</v>
      </c>
      <c r="F183" s="2" t="n">
        <v>242222397.585167</v>
      </c>
      <c r="G183" s="2" t="n">
        <v>248019994.325077</v>
      </c>
      <c r="H183" s="2" t="n">
        <v>253955493.684842</v>
      </c>
      <c r="I183" s="2" t="n">
        <v>260031739.01745</v>
      </c>
      <c r="J183" s="2" t="n">
        <v>266255838.705366</v>
      </c>
      <c r="K183" s="2" t="n">
        <v>272626371.072099</v>
      </c>
      <c r="L183" s="2" t="n">
        <v>279151866.176607</v>
      </c>
      <c r="M183" s="2" t="n">
        <v>285830902.342398</v>
      </c>
      <c r="N183" s="2" t="n">
        <v>292672009.628432</v>
      </c>
      <c r="O183" s="2" t="n">
        <v>299675188.034708</v>
      </c>
      <c r="P183" s="2" t="n">
        <v>306847545.943693</v>
      </c>
      <c r="Q183" s="2" t="n">
        <v>314190505.031882</v>
      </c>
      <c r="R183" s="2" t="n">
        <v>321517825.678644</v>
      </c>
      <c r="S183" s="2" t="n">
        <v>329015747.504608</v>
      </c>
      <c r="T183" s="2" t="n">
        <v>336688535.539256</v>
      </c>
      <c r="U183" s="2" t="n">
        <v>344540454.812066</v>
      </c>
      <c r="V183" s="2" t="n">
        <v>352575770.352519</v>
      </c>
      <c r="W183" s="2" t="n">
        <v>362978838.004446</v>
      </c>
      <c r="X183" s="2" t="n">
        <v>373687486.749457</v>
      </c>
      <c r="Y183" s="2" t="n">
        <v>384712964.112753</v>
      </c>
      <c r="Z183" s="2" t="n">
        <v>396063806.122752</v>
      </c>
      <c r="AA183" s="2" t="n">
        <v>407748682.217152</v>
      </c>
      <c r="AB183" s="2" t="n">
        <v>419779331.541155</v>
      </c>
      <c r="AC183" s="2" t="n">
        <v>432164741.609543</v>
      </c>
      <c r="AD183" s="2" t="n">
        <v>444915521.509174</v>
      </c>
      <c r="AE183" s="2" t="n">
        <v>458042451.954502</v>
      </c>
      <c r="AF183" s="2" t="n">
        <v>471556487.338024</v>
      </c>
      <c r="AG183" s="2" t="n">
        <v>485468757.801308</v>
      </c>
      <c r="AH183" s="2" t="n">
        <v>499792085.848236</v>
      </c>
      <c r="AI183" s="2" t="n">
        <v>513880251.787954</v>
      </c>
      <c r="AJ183" s="2" t="n">
        <v>528365116.767432</v>
      </c>
      <c r="AK183" s="2" t="n">
        <v>543258019.028294</v>
      </c>
      <c r="AL183" s="2" t="n">
        <v>558572024.767758</v>
      </c>
      <c r="AM183" s="2" t="n">
        <v>574317306.249146</v>
      </c>
      <c r="AN183" s="2" t="n">
        <v>590505751.796134</v>
      </c>
      <c r="AO183" s="2" t="n">
        <v>607151008.870479</v>
      </c>
      <c r="AP183" s="2" t="n">
        <v>624263788.53397</v>
      </c>
      <c r="AQ183" s="2" t="n">
        <v>641861313.302871</v>
      </c>
      <c r="AR183" s="2" t="n">
        <v>659953118.292781</v>
      </c>
      <c r="AS183" s="2" t="n">
        <v>678556893.327746</v>
      </c>
      <c r="AT183" s="2" t="n">
        <v>697682562.150662</v>
      </c>
      <c r="AU183" s="2" t="n">
        <v>717349914.433855</v>
      </c>
      <c r="AV183" s="2" t="n">
        <v>737569298.063778</v>
      </c>
      <c r="AW183" s="2" t="n">
        <v>758359395.427207</v>
      </c>
      <c r="AX183" s="2" t="n">
        <v>779735906.820213</v>
      </c>
      <c r="AY183" s="2" t="n">
        <v>801714780.204791</v>
      </c>
      <c r="AZ183" s="2" t="n">
        <v>824313879.415264</v>
      </c>
      <c r="BA183" s="2" t="n">
        <v>842341610.967672</v>
      </c>
      <c r="BB183" s="2" t="n">
        <v>860764089.615149</v>
      </c>
      <c r="BC183" s="2" t="n">
        <v>879589569.355595</v>
      </c>
      <c r="BD183" s="2" t="n">
        <v>898826422.534502</v>
      </c>
      <c r="BE183" s="2" t="n">
        <v>918484850.94277</v>
      </c>
      <c r="BF183" s="2" t="n">
        <v>938573494.759564</v>
      </c>
      <c r="BG183" s="2" t="n">
        <v>959099388.96761</v>
      </c>
      <c r="BH183" s="2" t="n">
        <v>980076604.147022</v>
      </c>
      <c r="BI183" s="2" t="n">
        <v>1001510715.23743</v>
      </c>
      <c r="BJ183" s="2" t="n">
        <v>1023414372.49559</v>
      </c>
      <c r="BK183" s="2" t="n">
        <v>1039274543.66764</v>
      </c>
      <c r="BL183" s="2" t="n">
        <v>1055380230.73013</v>
      </c>
      <c r="BM183" s="2" t="n">
        <v>1071735932.10026</v>
      </c>
      <c r="BN183" s="2" t="n">
        <v>1088344415.88013</v>
      </c>
      <c r="BO183" s="2" t="n">
        <v>1105210277.80451</v>
      </c>
      <c r="BP183" s="2" t="n">
        <v>1122338177.23887</v>
      </c>
      <c r="BQ183" s="2" t="n">
        <v>1139731016.47198</v>
      </c>
      <c r="BR183" s="2" t="n">
        <v>1157393555.38903</v>
      </c>
      <c r="BS183" s="2" t="n">
        <v>1175328778.63066</v>
      </c>
      <c r="BT183" s="2" t="n">
        <v>1193543399.03863</v>
      </c>
      <c r="BU183" s="2" t="n">
        <v>1221737925.24145</v>
      </c>
      <c r="BV183" s="2" t="n">
        <v>1250597360.86085</v>
      </c>
      <c r="BW183" s="2" t="n">
        <v>1280139462.44617</v>
      </c>
      <c r="BX183" s="2" t="n">
        <v>1310380376.34637</v>
      </c>
      <c r="BY183" s="2" t="n">
        <v>1341334592.0696</v>
      </c>
      <c r="BZ183" s="2" t="n">
        <v>1373018714.72952</v>
      </c>
      <c r="CA183" s="2" t="n">
        <v>1405453437.85065</v>
      </c>
      <c r="CB183" s="2" t="n">
        <v>1425310750.9027</v>
      </c>
      <c r="CC183" s="2" t="n">
        <v>1445449321.04154</v>
      </c>
      <c r="CD183" s="2" t="n">
        <v>1465872151.4195</v>
      </c>
      <c r="CE183" s="2" t="n">
        <v>1486582272.16905</v>
      </c>
      <c r="CF183" s="2" t="n">
        <v>1507586683.22431</v>
      </c>
      <c r="CG183" s="2" t="n">
        <v>1528886550.13028</v>
      </c>
      <c r="CH183" s="2" t="n">
        <v>1550487009.22462</v>
      </c>
      <c r="CI183" s="2" t="n">
        <v>1572395269.88891</v>
      </c>
      <c r="CJ183" s="2" t="n">
        <v>1594610601.69602</v>
      </c>
      <c r="CK183" s="2" t="n">
        <v>1617140314.56375</v>
      </c>
      <c r="CL183" s="2" t="n">
        <v>1649741893.2237</v>
      </c>
      <c r="CM183" s="2" t="n">
        <v>1683000887.51895</v>
      </c>
      <c r="CN183" s="2" t="n">
        <v>1716931397.21991</v>
      </c>
      <c r="CO183" s="2" t="n">
        <v>1751545660.91133</v>
      </c>
      <c r="CP183" s="2" t="n">
        <v>1786856081.7289</v>
      </c>
      <c r="CQ183" s="2" t="n">
        <v>1822879407.15561</v>
      </c>
      <c r="CR183" s="2" t="n">
        <v>1859630541.13428</v>
      </c>
      <c r="CS183" s="2" t="n">
        <v>1897120380.42377</v>
      </c>
      <c r="CT183" s="2" t="n">
        <v>1935366316.95441</v>
      </c>
      <c r="CU183" s="2" t="n">
        <v>1974383873.3113</v>
      </c>
      <c r="CV183" s="2" t="n">
        <v>2014188794.22122</v>
      </c>
      <c r="CW183" s="2" t="n">
        <v>2054794892.93145</v>
      </c>
      <c r="CX183" s="2" t="n">
        <v>2078661338.24533</v>
      </c>
      <c r="CY183" s="2" t="n">
        <v>2122333565.23737</v>
      </c>
      <c r="CZ183" s="2" t="n">
        <v>2168599906.31984</v>
      </c>
      <c r="DA183" s="2" t="n">
        <v>2215296060.3544</v>
      </c>
      <c r="DB183" s="2" t="n">
        <v>2262425278.4902</v>
      </c>
      <c r="DC183" s="2" t="n">
        <v>2312216258.93328</v>
      </c>
      <c r="DD183" s="2" t="n">
        <v>2362470399.36944</v>
      </c>
      <c r="DE183" s="2" t="n">
        <v>2413191205.00256</v>
      </c>
      <c r="DF183" s="2" t="n">
        <v>2464382205.15164</v>
      </c>
      <c r="DG183" s="2" t="n">
        <v>2518319805.21753</v>
      </c>
      <c r="DH183" s="2" t="n">
        <v>2572758759.15831</v>
      </c>
      <c r="DI183" s="2" t="n">
        <v>2627702860.09354</v>
      </c>
      <c r="DJ183" s="2" t="n">
        <v>2683155927.23451</v>
      </c>
      <c r="DK183" s="2" t="n">
        <v>2741443095.72021</v>
      </c>
      <c r="DL183" s="2" t="n">
        <v>2844208338.04786</v>
      </c>
      <c r="DM183" s="2" t="n">
        <v>2950160775.9941</v>
      </c>
      <c r="DN183" s="2" t="n">
        <v>3059390741.24688</v>
      </c>
      <c r="DO183" s="2" t="n">
        <v>3174522510.99809</v>
      </c>
      <c r="DP183" s="2" t="n">
        <v>3293230753.41206</v>
      </c>
      <c r="DQ183" s="2" t="n">
        <v>3415616921.89974</v>
      </c>
      <c r="DR183" s="2" t="n">
        <v>3544486789.24781</v>
      </c>
      <c r="DS183" s="2" t="n">
        <v>3688407269.0956</v>
      </c>
      <c r="DT183" s="2" t="n">
        <v>3834111619.35511</v>
      </c>
      <c r="DU183" s="2" t="n">
        <v>3987313283.01069</v>
      </c>
      <c r="DV183" s="2" t="n">
        <v>4145387762.13765</v>
      </c>
      <c r="DW183" s="2" t="n">
        <v>4308475041.02007</v>
      </c>
      <c r="DX183" s="2" t="n">
        <v>4476718898.90429</v>
      </c>
      <c r="DY183" s="2" t="n">
        <v>4647122812.33508</v>
      </c>
      <c r="DZ183" s="2" t="n">
        <v>4826057952.72541</v>
      </c>
      <c r="EA183" s="2" t="n">
        <v>5010603273.82326</v>
      </c>
      <c r="EB183" s="2" t="n">
        <v>5207629581.00486</v>
      </c>
      <c r="EC183" s="2" t="n">
        <v>5431458051.66528</v>
      </c>
      <c r="ED183" s="2" t="n">
        <v>5659090813.64452</v>
      </c>
      <c r="EE183" s="2" t="n">
        <v>5897672059.69078</v>
      </c>
      <c r="EF183" s="2" t="n">
        <v>6143991426.94459</v>
      </c>
      <c r="EG183" s="2" t="n">
        <v>6394533978.62688</v>
      </c>
      <c r="EH183" s="2" t="n">
        <v>6660748877.64604</v>
      </c>
      <c r="EI183" s="2" t="n">
        <v>6939464926.72705</v>
      </c>
      <c r="EJ183" s="2" t="n">
        <v>7223206258.4705</v>
      </c>
      <c r="EK183" s="2" t="n">
        <v>7520128164.75588</v>
      </c>
      <c r="EL183" s="2" t="n">
        <v>7834928886.69873</v>
      </c>
      <c r="EM183" s="2" t="n">
        <v>8240832049.78002</v>
      </c>
      <c r="EN183" s="2" t="n">
        <v>8647704582.31081</v>
      </c>
      <c r="EO183" s="2" t="n">
        <v>9041765529.69177</v>
      </c>
      <c r="EP183" s="2" t="n">
        <v>9371679054.69924</v>
      </c>
      <c r="EQ183" s="2" t="n">
        <v>9748865281.70772</v>
      </c>
      <c r="ER183" s="2" t="n">
        <v>10161812605.9695</v>
      </c>
      <c r="ES183" s="2" t="n">
        <v>10486319560.3809</v>
      </c>
      <c r="ET183" s="2" t="n">
        <v>10839994599.5343</v>
      </c>
      <c r="EU183" s="2" t="n">
        <v>11128156478.5259</v>
      </c>
      <c r="EV183" s="2" t="n">
        <v>11480679493.1215</v>
      </c>
      <c r="EW183" s="2" t="n">
        <v>11768089529.1876</v>
      </c>
      <c r="EX183" s="2" t="n">
        <v>12508943829.0062</v>
      </c>
      <c r="EY183" s="2" t="n">
        <v>13254729639.8828</v>
      </c>
      <c r="EZ183" s="2" t="n">
        <v>13816362149.6905</v>
      </c>
      <c r="FA183" s="2" t="n">
        <v>14387208476.3482</v>
      </c>
      <c r="FB183" s="2" t="n">
        <v>15529592290.7062</v>
      </c>
      <c r="FC183" s="2" t="n">
        <v>16348761126.8923</v>
      </c>
      <c r="FD183" s="2" t="n">
        <v>16677976622.4584</v>
      </c>
      <c r="FE183" s="2" t="n">
        <v>18193104191.3379</v>
      </c>
      <c r="FF183" s="2" t="n">
        <v>19481071904.8037</v>
      </c>
      <c r="FG183" s="2" t="n">
        <v>21300977429.8086</v>
      </c>
      <c r="FH183" s="2" t="n">
        <v>22916948102.6465</v>
      </c>
      <c r="FI183" s="2" t="n">
        <v>25309326710.9322</v>
      </c>
      <c r="FJ183" s="2" t="n">
        <v>27009850567.9108</v>
      </c>
      <c r="FK183" s="2" t="n">
        <v>29418901388.4658</v>
      </c>
      <c r="FL183" s="2" t="n">
        <v>31514345770.774</v>
      </c>
      <c r="FM183" s="2" t="n">
        <v>33545016174.1182</v>
      </c>
      <c r="FN183" s="2" t="n">
        <v>35106538457.5192</v>
      </c>
      <c r="FO183" s="2" t="n">
        <v>37871777382.9777</v>
      </c>
      <c r="FP183" s="2" t="n">
        <v>41626332051.6918</v>
      </c>
      <c r="FQ183" s="2" t="n">
        <v>44134826107.3089</v>
      </c>
      <c r="FR183" s="2" t="n">
        <v>46745518202.0707</v>
      </c>
      <c r="FS183" s="2" t="n">
        <v>50061512949.4927</v>
      </c>
      <c r="FT183" s="2" t="n">
        <v>50541061324.579</v>
      </c>
      <c r="FU183" s="2" t="n">
        <v>49289189563.6557</v>
      </c>
      <c r="FV183" s="2" t="n">
        <v>51219827793.3313</v>
      </c>
      <c r="FW183" s="2" t="n">
        <v>54556433682.4505</v>
      </c>
      <c r="FX183" s="2" t="n">
        <v>58478199818.9171</v>
      </c>
      <c r="FY183" s="2" t="n">
        <v>62066271512.3511</v>
      </c>
      <c r="FZ183" s="2" t="n">
        <v>63141117571.7248</v>
      </c>
      <c r="GA183" s="2" t="n">
        <v>64091287171.2289</v>
      </c>
      <c r="GB183" s="2" t="n">
        <v>62117280773.3354</v>
      </c>
      <c r="GC183" s="2" t="n">
        <v>62384739826.0909</v>
      </c>
      <c r="GD183" s="2" t="n">
        <v>66939153416.7367</v>
      </c>
      <c r="GE183" s="2" t="n">
        <v>68319943492.1938</v>
      </c>
      <c r="GF183" s="2" t="n">
        <v>73882670737.7955</v>
      </c>
      <c r="GG183" s="2" t="n">
        <v>77468469046.4196</v>
      </c>
      <c r="GH183" s="2" t="n">
        <v>82467660472.6094</v>
      </c>
      <c r="GI183" s="2" t="n">
        <v>86518994583.9582</v>
      </c>
      <c r="GJ183" s="2" t="n">
        <v>89797223205.6923</v>
      </c>
      <c r="GK183" s="2" t="n">
        <v>92087898199.0667</v>
      </c>
      <c r="GL183" s="2" t="n">
        <v>96621427649.9361</v>
      </c>
      <c r="GM183" s="2" t="n">
        <v>101261946492.469</v>
      </c>
      <c r="GN183" s="2" t="n">
        <v>105530481540.585</v>
      </c>
      <c r="GO183" s="2" t="n">
        <v>110295389466.171</v>
      </c>
      <c r="GP183" s="2" t="n">
        <v>113597845882.823</v>
      </c>
      <c r="GQ183" s="2" t="n">
        <v>117257113098.008</v>
      </c>
      <c r="GR183" s="2" t="n">
        <v>121096892156.198</v>
      </c>
      <c r="GS183" s="2" t="n">
        <v>126160089640.251</v>
      </c>
      <c r="GT183" s="2" t="n">
        <v>129906849920.691</v>
      </c>
      <c r="GU183" s="2" t="n">
        <v>132058862753.62</v>
      </c>
      <c r="GV183" s="2" t="n">
        <v>131865380156.658</v>
      </c>
      <c r="GW183" s="2" t="n">
        <v>133017308078.146</v>
      </c>
      <c r="GX183" s="2" t="n">
        <v>134164336134.243</v>
      </c>
      <c r="GY183" s="2" t="n">
        <v>136832005687.037</v>
      </c>
      <c r="GZ183" s="2" t="n">
        <v>133507901150.794</v>
      </c>
      <c r="HA183" s="2" t="n">
        <v>130999376166.195</v>
      </c>
      <c r="HB183" s="2" t="n">
        <v>128568701956.979</v>
      </c>
      <c r="HC183" s="2" t="n">
        <v>127455312296.327</v>
      </c>
      <c r="HD183" s="2" t="n">
        <v>127335446816.768</v>
      </c>
      <c r="HE183" s="2" t="n">
        <v>125521226162.64</v>
      </c>
      <c r="HF183" s="2"/>
      <c r="HG183" s="2"/>
    </row>
    <row r="184" customFormat="false" ht="12.75" hidden="false" customHeight="false" outlineLevel="0" collapsed="false">
      <c r="A184" s="1" t="s">
        <v>183</v>
      </c>
      <c r="B184" s="2" t="n">
        <v>12541539.1545837</v>
      </c>
      <c r="C184" s="2" t="n">
        <v>12544498.5422153</v>
      </c>
      <c r="D184" s="2" t="n">
        <v>12547458.6281643</v>
      </c>
      <c r="E184" s="2" t="n">
        <v>12550419.4125954</v>
      </c>
      <c r="F184" s="2" t="n">
        <v>12553380.8956736</v>
      </c>
      <c r="G184" s="2" t="n">
        <v>12556343.0775637</v>
      </c>
      <c r="H184" s="2" t="n">
        <v>12559305.9584305</v>
      </c>
      <c r="I184" s="2" t="n">
        <v>12562269.538439</v>
      </c>
      <c r="J184" s="2" t="n">
        <v>12565233.8177542</v>
      </c>
      <c r="K184" s="2" t="n">
        <v>12568198.796541</v>
      </c>
      <c r="L184" s="2" t="n">
        <v>12571164.4749647</v>
      </c>
      <c r="M184" s="2" t="n">
        <v>12574130.8531901</v>
      </c>
      <c r="N184" s="2" t="n">
        <v>12577097.9313825</v>
      </c>
      <c r="O184" s="2" t="n">
        <v>12580065.709707</v>
      </c>
      <c r="P184" s="2" t="n">
        <v>12583034.1883289</v>
      </c>
      <c r="Q184" s="2" t="n">
        <v>12586003.3674133</v>
      </c>
      <c r="R184" s="2" t="n">
        <v>12588973.2471257</v>
      </c>
      <c r="S184" s="2" t="n">
        <v>12591943.8276312</v>
      </c>
      <c r="T184" s="2" t="n">
        <v>12594915.1090952</v>
      </c>
      <c r="U184" s="2" t="n">
        <v>12597887.0916833</v>
      </c>
      <c r="V184" s="2" t="n">
        <v>12600859.7755607</v>
      </c>
      <c r="W184" s="2" t="n">
        <v>12674223.6433449</v>
      </c>
      <c r="X184" s="2" t="n">
        <v>12748014.6452447</v>
      </c>
      <c r="Y184" s="2" t="n">
        <v>12822235.2680912</v>
      </c>
      <c r="Z184" s="2" t="n">
        <v>12896888.0131944</v>
      </c>
      <c r="AA184" s="2" t="n">
        <v>12971975.3964269</v>
      </c>
      <c r="AB184" s="2" t="n">
        <v>13047499.9483094</v>
      </c>
      <c r="AC184" s="2" t="n">
        <v>13123464.2140953</v>
      </c>
      <c r="AD184" s="2" t="n">
        <v>13199870.753857</v>
      </c>
      <c r="AE184" s="2" t="n">
        <v>13276722.1425719</v>
      </c>
      <c r="AF184" s="2" t="n">
        <v>13354020.9702094</v>
      </c>
      <c r="AG184" s="2" t="n">
        <v>13431769.8418177</v>
      </c>
      <c r="AH184" s="2" t="n">
        <v>13509971.3776124</v>
      </c>
      <c r="AI184" s="2" t="n">
        <v>13588628.213064</v>
      </c>
      <c r="AJ184" s="2" t="n">
        <v>13667742.9989872</v>
      </c>
      <c r="AK184" s="2" t="n">
        <v>13747318.40163</v>
      </c>
      <c r="AL184" s="2" t="n">
        <v>13827357.1027637</v>
      </c>
      <c r="AM184" s="2" t="n">
        <v>13907861.7997732</v>
      </c>
      <c r="AN184" s="2" t="n">
        <v>13988835.2057481</v>
      </c>
      <c r="AO184" s="2" t="n">
        <v>14070280.0495737</v>
      </c>
      <c r="AP184" s="2" t="n">
        <v>14152199.0760234</v>
      </c>
      <c r="AQ184" s="2" t="n">
        <v>14234595.045851</v>
      </c>
      <c r="AR184" s="2" t="n">
        <v>14317470.7358837</v>
      </c>
      <c r="AS184" s="2" t="n">
        <v>14400828.9391158</v>
      </c>
      <c r="AT184" s="2" t="n">
        <v>14484672.4648029</v>
      </c>
      <c r="AU184" s="2" t="n">
        <v>14569004.1385563</v>
      </c>
      <c r="AV184" s="2" t="n">
        <v>14653826.8024384</v>
      </c>
      <c r="AW184" s="2" t="n">
        <v>14739143.3150585</v>
      </c>
      <c r="AX184" s="2" t="n">
        <v>14824956.5516691</v>
      </c>
      <c r="AY184" s="2" t="n">
        <v>14911269.4042629</v>
      </c>
      <c r="AZ184" s="2" t="n">
        <v>14998084.7816699</v>
      </c>
      <c r="BA184" s="2" t="n">
        <v>15085405.609656</v>
      </c>
      <c r="BB184" s="2" t="n">
        <v>15173234.831021</v>
      </c>
      <c r="BC184" s="2" t="n">
        <v>15261575.4056983</v>
      </c>
      <c r="BD184" s="2" t="n">
        <v>15350430.3108543</v>
      </c>
      <c r="BE184" s="2" t="n">
        <v>15439802.5409889</v>
      </c>
      <c r="BF184" s="2" t="n">
        <v>15529695.1080364</v>
      </c>
      <c r="BG184" s="2" t="n">
        <v>15620111.0414669</v>
      </c>
      <c r="BH184" s="2" t="n">
        <v>15711053.3883885</v>
      </c>
      <c r="BI184" s="2" t="n">
        <v>15802525.2136501</v>
      </c>
      <c r="BJ184" s="2" t="n">
        <v>15894529.5999443</v>
      </c>
      <c r="BK184" s="2" t="n">
        <v>15987069.6479118</v>
      </c>
      <c r="BL184" s="2" t="n">
        <v>16080148.4762454</v>
      </c>
      <c r="BM184" s="2" t="n">
        <v>16173769.2217956</v>
      </c>
      <c r="BN184" s="2" t="n">
        <v>16267935.0396758</v>
      </c>
      <c r="BO184" s="2" t="n">
        <v>16362649.103369</v>
      </c>
      <c r="BP184" s="2" t="n">
        <v>16457914.6048347</v>
      </c>
      <c r="BQ184" s="2" t="n">
        <v>16553734.7546164</v>
      </c>
      <c r="BR184" s="2" t="n">
        <v>16650112.7819497</v>
      </c>
      <c r="BS184" s="2" t="n">
        <v>16747051.9348712</v>
      </c>
      <c r="BT184" s="2" t="n">
        <v>16844555.4803283</v>
      </c>
      <c r="BU184" s="2" t="n">
        <v>17037607.36776</v>
      </c>
      <c r="BV184" s="2" t="n">
        <v>17232336.2186973</v>
      </c>
      <c r="BW184" s="2" t="n">
        <v>17428755.0162232</v>
      </c>
      <c r="BX184" s="2" t="n">
        <v>17628100.2467528</v>
      </c>
      <c r="BY184" s="2" t="n">
        <v>17829175.919395</v>
      </c>
      <c r="BZ184" s="2" t="n">
        <v>18033233.1227902</v>
      </c>
      <c r="CA184" s="2" t="n">
        <v>18239062.0625977</v>
      </c>
      <c r="CB184" s="2" t="n">
        <v>18447928.6025921</v>
      </c>
      <c r="CC184" s="2" t="n">
        <v>18658608.9861822</v>
      </c>
      <c r="CD184" s="2" t="n">
        <v>18872384.027238</v>
      </c>
      <c r="CE184" s="2" t="n">
        <v>19088015.8462965</v>
      </c>
      <c r="CF184" s="2" t="n">
        <v>19305518.8177911</v>
      </c>
      <c r="CG184" s="2" t="n">
        <v>19526196.4486154</v>
      </c>
      <c r="CH184" s="2" t="n">
        <v>19748789.3045738</v>
      </c>
      <c r="CI184" s="2" t="n">
        <v>19974616.2881918</v>
      </c>
      <c r="CJ184" s="2" t="n">
        <v>20203715.1057607</v>
      </c>
      <c r="CK184" s="2" t="n">
        <v>20434804.5264398</v>
      </c>
      <c r="CL184" s="2" t="n">
        <v>20667899.9635238</v>
      </c>
      <c r="CM184" s="2" t="n">
        <v>20904351.6602024</v>
      </c>
      <c r="CN184" s="2" t="n">
        <v>21142856.0784661</v>
      </c>
      <c r="CO184" s="2" t="n">
        <v>21384779.4106362</v>
      </c>
      <c r="CP184" s="2" t="n">
        <v>21628803.0778667</v>
      </c>
      <c r="CQ184" s="2" t="n">
        <v>21876309.4105081</v>
      </c>
      <c r="CR184" s="2" t="n">
        <v>22125964.615888</v>
      </c>
      <c r="CS184" s="2" t="n">
        <v>22379167.3535266</v>
      </c>
      <c r="CT184" s="2" t="n">
        <v>22634568.4419523</v>
      </c>
      <c r="CU184" s="2" t="n">
        <v>22893583.0632653</v>
      </c>
      <c r="CV184" s="2" t="n">
        <v>23154846.4702164</v>
      </c>
      <c r="CW184" s="2" t="n">
        <v>23419790.5631928</v>
      </c>
      <c r="CX184" s="2" t="n">
        <v>23687034.8501609</v>
      </c>
      <c r="CY184" s="2" t="n">
        <v>23958028.1478259</v>
      </c>
      <c r="CZ184" s="2" t="n">
        <v>24231374.0383113</v>
      </c>
      <c r="DA184" s="2" t="n">
        <v>24508538.4550231</v>
      </c>
      <c r="DB184" s="2" t="n">
        <v>24789565.0250688</v>
      </c>
      <c r="DC184" s="2" t="n">
        <v>25073033.1713171</v>
      </c>
      <c r="DD184" s="2" t="n">
        <v>25358961.7981058</v>
      </c>
      <c r="DE184" s="2" t="n">
        <v>25648851.6832255</v>
      </c>
      <c r="DF184" s="2" t="n">
        <v>25941257.5243396</v>
      </c>
      <c r="DG184" s="2" t="n">
        <v>26237697.8314829</v>
      </c>
      <c r="DH184" s="2" t="n">
        <v>26538218.398906</v>
      </c>
      <c r="DI184" s="2" t="n">
        <v>26841348.9220842</v>
      </c>
      <c r="DJ184" s="2" t="n">
        <v>27148634.980822</v>
      </c>
      <c r="DK184" s="2" t="n">
        <v>27458589.312387</v>
      </c>
      <c r="DL184" s="2" t="n">
        <v>27868453.4893546</v>
      </c>
      <c r="DM184" s="2" t="n">
        <v>28285263.8107584</v>
      </c>
      <c r="DN184" s="2" t="n">
        <v>28709105.3400021</v>
      </c>
      <c r="DO184" s="2" t="n">
        <v>29136923.4000203</v>
      </c>
      <c r="DP184" s="2" t="n">
        <v>29573488.2561403</v>
      </c>
      <c r="DQ184" s="2" t="n">
        <v>30015737.5665096</v>
      </c>
      <c r="DR184" s="2" t="n">
        <v>30463731.9733416</v>
      </c>
      <c r="DS184" s="2" t="n">
        <v>30919139.877117</v>
      </c>
      <c r="DT184" s="2" t="n">
        <v>31380434.5830927</v>
      </c>
      <c r="DU184" s="2" t="n">
        <v>31850930.5334517</v>
      </c>
      <c r="DV184" s="2" t="n">
        <v>32325841.3532884</v>
      </c>
      <c r="DW184" s="2" t="n">
        <v>32810137.3466858</v>
      </c>
      <c r="DX184" s="2" t="n">
        <v>33300631.3795746</v>
      </c>
      <c r="DY184" s="2" t="n">
        <v>33797388.8401389</v>
      </c>
      <c r="DZ184" s="2" t="n">
        <v>34302149.5710936</v>
      </c>
      <c r="EA184" s="2" t="n">
        <v>34815009.4166515</v>
      </c>
      <c r="EB184" s="2" t="n">
        <v>35336065.1792495</v>
      </c>
      <c r="EC184" s="2" t="n">
        <v>35863711.3743486</v>
      </c>
      <c r="ED184" s="2" t="n">
        <v>36399730.1672478</v>
      </c>
      <c r="EE184" s="2" t="n">
        <v>36944221.1135528</v>
      </c>
      <c r="EF184" s="2" t="n">
        <v>37497284.7604569</v>
      </c>
      <c r="EG184" s="2" t="n">
        <v>38057279.3877864</v>
      </c>
      <c r="EH184" s="2" t="n">
        <v>38626030.5212583</v>
      </c>
      <c r="EI184" s="2" t="n">
        <v>39203641.5589331</v>
      </c>
      <c r="EJ184" s="2" t="n">
        <v>39788443.0308892</v>
      </c>
      <c r="EK184" s="2" t="n">
        <v>40384077.8566215</v>
      </c>
      <c r="EL184" s="2" t="n">
        <v>46692314.4258968</v>
      </c>
      <c r="EM184" s="2" t="n">
        <v>53986271.2401109</v>
      </c>
      <c r="EN184" s="2" t="n">
        <v>62422657.1701898</v>
      </c>
      <c r="EO184" s="2" t="n">
        <v>72174579.7853863</v>
      </c>
      <c r="EP184" s="2" t="n">
        <v>83446765.2279335</v>
      </c>
      <c r="EQ184" s="2" t="n">
        <v>96483814.6938061</v>
      </c>
      <c r="ER184" s="2" t="n">
        <v>111557888.99005</v>
      </c>
      <c r="ES184" s="2" t="n">
        <v>128987204.738926</v>
      </c>
      <c r="ET184" s="2" t="n">
        <v>149139666.166332</v>
      </c>
      <c r="EU184" s="2" t="n">
        <v>172433657.806208</v>
      </c>
      <c r="EV184" s="2" t="n">
        <v>199373833.722712</v>
      </c>
      <c r="EW184" s="2" t="n">
        <v>250956646.475192</v>
      </c>
      <c r="EX184" s="2" t="n">
        <v>312244564.552084</v>
      </c>
      <c r="EY184" s="2" t="n">
        <v>383886981.550923</v>
      </c>
      <c r="EZ184" s="2" t="n">
        <v>466965863.056846</v>
      </c>
      <c r="FA184" s="2" t="n">
        <v>563433545.84561</v>
      </c>
      <c r="FB184" s="2" t="n">
        <v>676698298.046636</v>
      </c>
      <c r="FC184" s="2" t="n">
        <v>812421928.312797</v>
      </c>
      <c r="FD184" s="2" t="n">
        <v>979596011.458834</v>
      </c>
      <c r="FE184" s="2" t="n">
        <v>1191284665.39137</v>
      </c>
      <c r="FF184" s="2" t="n">
        <v>1465008182.14714</v>
      </c>
      <c r="FG184" s="2" t="n">
        <v>1821538425.25756</v>
      </c>
      <c r="FH184" s="2" t="n">
        <v>2282843312.8587</v>
      </c>
      <c r="FI184" s="2" t="n">
        <v>2869115184.47036</v>
      </c>
      <c r="FJ184" s="2" t="n">
        <v>3597835556.63157</v>
      </c>
      <c r="FK184" s="2" t="n">
        <v>4490675800.28416</v>
      </c>
      <c r="FL184" s="2" t="n">
        <v>5576209497.73404</v>
      </c>
      <c r="FM184" s="2" t="n">
        <v>6901001996.37484</v>
      </c>
      <c r="FN184" s="2" t="n">
        <v>8535013856.03831</v>
      </c>
      <c r="FO184" s="2" t="n">
        <v>10579878794.4359</v>
      </c>
      <c r="FP184" s="2" t="n">
        <v>13157862490.8792</v>
      </c>
      <c r="FQ184" s="2" t="n">
        <v>14357288473.0409</v>
      </c>
      <c r="FR184" s="2" t="n">
        <v>15846899455.4171</v>
      </c>
      <c r="FS184" s="2" t="n">
        <v>17482405937.4094</v>
      </c>
      <c r="FT184" s="2" t="n">
        <v>18470854537.5831</v>
      </c>
      <c r="FU184" s="2" t="n">
        <v>19526465366.5774</v>
      </c>
      <c r="FV184" s="2" t="n">
        <v>21125970692.574</v>
      </c>
      <c r="FW184" s="2" t="n">
        <v>19570332525.0943</v>
      </c>
      <c r="FX184" s="2" t="n">
        <v>21338322408.3367</v>
      </c>
      <c r="FY184" s="2" t="n">
        <v>22581066967.0372</v>
      </c>
      <c r="FZ184" s="2" t="n">
        <v>22573261774.3609</v>
      </c>
      <c r="GA184" s="2" t="n">
        <v>24513825393.4832</v>
      </c>
      <c r="GB184" s="2" t="n">
        <v>23968982387.2095</v>
      </c>
      <c r="GC184" s="2" t="n">
        <v>24190462806.4088</v>
      </c>
      <c r="GD184" s="2" t="n">
        <v>25114112163.708</v>
      </c>
      <c r="GE184" s="2" t="n">
        <v>24704370466.8105</v>
      </c>
      <c r="GF184" s="2" t="n">
        <v>25698328631.0674</v>
      </c>
      <c r="GG184" s="2" t="n">
        <v>25969167734.3984</v>
      </c>
      <c r="GH184" s="2" t="n">
        <v>27162153164.4341</v>
      </c>
      <c r="GI184" s="2" t="n">
        <v>28476604023.1526</v>
      </c>
      <c r="GJ184" s="2" t="n">
        <v>29028974322.0674</v>
      </c>
      <c r="GK184" s="2" t="n">
        <v>28497685586.0629</v>
      </c>
      <c r="GL184" s="2" t="n">
        <v>30854887764.5453</v>
      </c>
      <c r="GM184" s="2" t="n">
        <v>30242788637.2638</v>
      </c>
      <c r="GN184" s="2" t="n">
        <v>30553346194.1244</v>
      </c>
      <c r="GO184" s="2" t="n">
        <v>31138424753.4422</v>
      </c>
      <c r="GP184" s="2" t="n">
        <v>32560999826.3968</v>
      </c>
      <c r="GQ184" s="2" t="n">
        <v>42343859660.8273</v>
      </c>
      <c r="GR184" s="2" t="n">
        <v>47644735623.0433</v>
      </c>
      <c r="GS184" s="2" t="n">
        <v>49855964113.6579</v>
      </c>
      <c r="GT184" s="2" t="n">
        <v>53987046889.5904</v>
      </c>
      <c r="GU184" s="2" t="n">
        <v>54522340100.3181</v>
      </c>
      <c r="GV184" s="2" t="n">
        <v>56664208766.7724</v>
      </c>
      <c r="GW184" s="2" t="n">
        <v>58031793096.4052</v>
      </c>
      <c r="GX184" s="2" t="n">
        <v>72973852831.0445</v>
      </c>
      <c r="GY184" s="2" t="n">
        <v>85310794697.9037</v>
      </c>
      <c r="GZ184" s="2" t="n">
        <v>109394002151.418</v>
      </c>
      <c r="HA184" s="2" t="n">
        <v>132051697795.33</v>
      </c>
      <c r="HB184" s="2" t="n">
        <v>155860434332.511</v>
      </c>
      <c r="HC184" s="2" t="n">
        <v>176507015622.366</v>
      </c>
      <c r="HD184" s="2" t="n">
        <v>218638943478.284</v>
      </c>
      <c r="HE184" s="2" t="n">
        <v>252549393079.078</v>
      </c>
      <c r="HF184" s="2" t="n">
        <v>258650439810.199</v>
      </c>
      <c r="HG184" s="2" t="n">
        <v>254463173957.611</v>
      </c>
    </row>
    <row r="185" customFormat="false" ht="12.75" hidden="false" customHeight="false" outlineLevel="0" collapsed="false">
      <c r="A185" s="1" t="s">
        <v>184</v>
      </c>
      <c r="B185" s="2" t="n">
        <v>64209535.3882907</v>
      </c>
      <c r="C185" s="2" t="n">
        <v>64209535.3882907</v>
      </c>
      <c r="D185" s="2" t="n">
        <v>64209535.3882907</v>
      </c>
      <c r="E185" s="2" t="n">
        <v>64209535.3882907</v>
      </c>
      <c r="F185" s="2" t="n">
        <v>64209535.3882907</v>
      </c>
      <c r="G185" s="2" t="n">
        <v>64209535.3882907</v>
      </c>
      <c r="H185" s="2" t="n">
        <v>64209535.3882907</v>
      </c>
      <c r="I185" s="2" t="n">
        <v>64209535.3882907</v>
      </c>
      <c r="J185" s="2" t="n">
        <v>64209535.3882907</v>
      </c>
      <c r="K185" s="2" t="n">
        <v>64209535.3882907</v>
      </c>
      <c r="L185" s="2" t="n">
        <v>64209535.3882907</v>
      </c>
      <c r="M185" s="2" t="n">
        <v>64209535.3882907</v>
      </c>
      <c r="N185" s="2" t="n">
        <v>64209535.3882907</v>
      </c>
      <c r="O185" s="2" t="n">
        <v>64209535.3882907</v>
      </c>
      <c r="P185" s="2" t="n">
        <v>64209535.3882907</v>
      </c>
      <c r="Q185" s="2" t="n">
        <v>64209535.3882907</v>
      </c>
      <c r="R185" s="2" t="n">
        <v>64209535.3882907</v>
      </c>
      <c r="S185" s="2" t="n">
        <v>64209535.3882907</v>
      </c>
      <c r="T185" s="2" t="n">
        <v>64209535.3882907</v>
      </c>
      <c r="U185" s="2" t="n">
        <v>64209535.3882907</v>
      </c>
      <c r="V185" s="2" t="n">
        <v>64209535.3882907</v>
      </c>
      <c r="W185" s="2" t="n">
        <v>65001001.933314</v>
      </c>
      <c r="X185" s="2" t="n">
        <v>65801973.3813794</v>
      </c>
      <c r="Y185" s="2" t="n">
        <v>66612537.8534122</v>
      </c>
      <c r="Z185" s="2" t="n">
        <v>67433489.5727144</v>
      </c>
      <c r="AA185" s="2" t="n">
        <v>68264219.2609785</v>
      </c>
      <c r="AB185" s="2" t="n">
        <v>69105529.2223379</v>
      </c>
      <c r="AC185" s="2" t="n">
        <v>69957520.447741</v>
      </c>
      <c r="AD185" s="2" t="n">
        <v>70819576.0041722</v>
      </c>
      <c r="AE185" s="2" t="n">
        <v>71691788.3945967</v>
      </c>
      <c r="AF185" s="2" t="n">
        <v>72575701.8243899</v>
      </c>
      <c r="AG185" s="2" t="n">
        <v>73469972.8824886</v>
      </c>
      <c r="AH185" s="2" t="n">
        <v>74375428.667031</v>
      </c>
      <c r="AI185" s="2" t="n">
        <v>75291439.2686153</v>
      </c>
      <c r="AJ185" s="2" t="n">
        <v>76219579.3975912</v>
      </c>
      <c r="AK185" s="2" t="n">
        <v>77158481.6125107</v>
      </c>
      <c r="AL185" s="2" t="n">
        <v>78109736.1279793</v>
      </c>
      <c r="AM185" s="2" t="n">
        <v>79071963.3542652</v>
      </c>
      <c r="AN185" s="2" t="n">
        <v>80046769.1644066</v>
      </c>
      <c r="AO185" s="2" t="n">
        <v>81032761.714674</v>
      </c>
      <c r="AP185" s="2" t="n">
        <v>82031562.6922605</v>
      </c>
      <c r="AQ185" s="2" t="n">
        <v>83042531.6919479</v>
      </c>
      <c r="AR185" s="2" t="n">
        <v>84065782.3556543</v>
      </c>
      <c r="AS185" s="2" t="n">
        <v>85101429.2242726</v>
      </c>
      <c r="AT185" s="2" t="n">
        <v>86150362.3382328</v>
      </c>
      <c r="AU185" s="2" t="n">
        <v>87211930.7257636</v>
      </c>
      <c r="AV185" s="2" t="n">
        <v>88287033.5898524</v>
      </c>
      <c r="AW185" s="2" t="n">
        <v>89375014.6402704</v>
      </c>
      <c r="AX185" s="2" t="n">
        <v>90475993.1130139</v>
      </c>
      <c r="AY185" s="2" t="n">
        <v>91590882.1087684</v>
      </c>
      <c r="AZ185" s="2" t="n">
        <v>92719813.9018922</v>
      </c>
      <c r="BA185" s="2" t="n">
        <v>93862121.4437776</v>
      </c>
      <c r="BB185" s="2" t="n">
        <v>95018732.0032414</v>
      </c>
      <c r="BC185" s="2" t="n">
        <v>96189780.9946476</v>
      </c>
      <c r="BD185" s="2" t="n">
        <v>97375404.9115792</v>
      </c>
      <c r="BE185" s="2" t="n">
        <v>98574925.8367765</v>
      </c>
      <c r="BF185" s="2" t="n">
        <v>99790109.6171096</v>
      </c>
      <c r="BG185" s="2" t="n">
        <v>101019461.17499</v>
      </c>
      <c r="BH185" s="2" t="n">
        <v>102264763.865873</v>
      </c>
      <c r="BI185" s="2" t="n">
        <v>103524509.472939</v>
      </c>
      <c r="BJ185" s="2" t="n">
        <v>104800499.035739</v>
      </c>
      <c r="BK185" s="2" t="n">
        <v>106092049.797809</v>
      </c>
      <c r="BL185" s="2" t="n">
        <v>107399307.168652</v>
      </c>
      <c r="BM185" s="2" t="n">
        <v>108722417.708387</v>
      </c>
      <c r="BN185" s="2" t="n">
        <v>110062379.701864</v>
      </c>
      <c r="BO185" s="2" t="n">
        <v>111418499.445924</v>
      </c>
      <c r="BP185" s="2" t="n">
        <v>112791785.619431</v>
      </c>
      <c r="BQ185" s="2" t="n">
        <v>114181539.014304</v>
      </c>
      <c r="BR185" s="2" t="n">
        <v>115588778.813264</v>
      </c>
      <c r="BS185" s="2" t="n">
        <v>117012800.263768</v>
      </c>
      <c r="BT185" s="2" t="n">
        <v>118454633.163406</v>
      </c>
      <c r="BU185" s="2" t="n">
        <v>119914446.055834</v>
      </c>
      <c r="BV185" s="2" t="n">
        <v>121392408.827583</v>
      </c>
      <c r="BW185" s="2" t="n">
        <v>122888692.717672</v>
      </c>
      <c r="BX185" s="2" t="n">
        <v>124402579.025327</v>
      </c>
      <c r="BY185" s="2" t="n">
        <v>125936020.148133</v>
      </c>
      <c r="BZ185" s="2" t="n">
        <v>127487404.618366</v>
      </c>
      <c r="CA185" s="2" t="n">
        <v>129058704.324293</v>
      </c>
      <c r="CB185" s="2" t="n">
        <v>130649201.932223</v>
      </c>
      <c r="CC185" s="2" t="n">
        <v>132259077.001319</v>
      </c>
      <c r="CD185" s="2" t="n">
        <v>133888510.51231</v>
      </c>
      <c r="CE185" s="2" t="n">
        <v>135538605.850149</v>
      </c>
      <c r="CF185" s="2" t="n">
        <v>137208634.533689</v>
      </c>
      <c r="CG185" s="2" t="n">
        <v>138899711.560004</v>
      </c>
      <c r="CH185" s="2" t="n">
        <v>140611102.847629</v>
      </c>
      <c r="CI185" s="2" t="n">
        <v>142343935.129812</v>
      </c>
      <c r="CJ185" s="2" t="n">
        <v>144098411.45573</v>
      </c>
      <c r="CK185" s="2" t="n">
        <v>145873789.303703</v>
      </c>
      <c r="CL185" s="2" t="n">
        <v>147671213.277896</v>
      </c>
      <c r="CM185" s="2" t="n">
        <v>149490891.255303</v>
      </c>
      <c r="CN185" s="2" t="n">
        <v>151333032.766007</v>
      </c>
      <c r="CO185" s="2" t="n">
        <v>153197849.004988</v>
      </c>
      <c r="CP185" s="2" t="n">
        <v>155086522.449909</v>
      </c>
      <c r="CQ185" s="2" t="n">
        <v>156997332.996111</v>
      </c>
      <c r="CR185" s="2" t="n">
        <v>158931461.985589</v>
      </c>
      <c r="CS185" s="2" t="n">
        <v>160890110.702422</v>
      </c>
      <c r="CT185" s="2" t="n">
        <v>162873512.678683</v>
      </c>
      <c r="CU185" s="2" t="n">
        <v>164879918.207734</v>
      </c>
      <c r="CV185" s="2" t="n">
        <v>166911531.058607</v>
      </c>
      <c r="CW185" s="2" t="n">
        <v>168968590.274244</v>
      </c>
      <c r="CX185" s="2" t="n">
        <v>171051336.804391</v>
      </c>
      <c r="CY185" s="2" t="n">
        <v>173159002.218249</v>
      </c>
      <c r="CZ185" s="2" t="n">
        <v>175292833.137053</v>
      </c>
      <c r="DA185" s="2" t="n">
        <v>177453076.24654</v>
      </c>
      <c r="DB185" s="2" t="n">
        <v>179639980.193998</v>
      </c>
      <c r="DC185" s="2" t="n">
        <v>181852765.199114</v>
      </c>
      <c r="DD185" s="2" t="n">
        <v>184093739.849126</v>
      </c>
      <c r="DE185" s="2" t="n">
        <v>186363173.255439</v>
      </c>
      <c r="DF185" s="2" t="n">
        <v>188659246.751359</v>
      </c>
      <c r="DG185" s="2" t="n">
        <v>190984304.105099</v>
      </c>
      <c r="DH185" s="2" t="n">
        <v>193337566.010627</v>
      </c>
      <c r="DI185" s="2" t="n">
        <v>195720355.048247</v>
      </c>
      <c r="DJ185" s="2" t="n">
        <v>198131886.343258</v>
      </c>
      <c r="DK185" s="2" t="n">
        <v>200573496.675916</v>
      </c>
      <c r="DL185" s="2" t="n">
        <v>207088127.223433</v>
      </c>
      <c r="DM185" s="2" t="n">
        <v>213813421.168958</v>
      </c>
      <c r="DN185" s="2" t="n">
        <v>220758389.194202</v>
      </c>
      <c r="DO185" s="2" t="n">
        <v>227927761.735681</v>
      </c>
      <c r="DP185" s="2" t="n">
        <v>235331094.640206</v>
      </c>
      <c r="DQ185" s="2" t="n">
        <v>242973452.238236</v>
      </c>
      <c r="DR185" s="2" t="n">
        <v>250864968.311754</v>
      </c>
      <c r="DS185" s="2" t="n">
        <v>259012363.645598</v>
      </c>
      <c r="DT185" s="2" t="n">
        <v>267425148.692907</v>
      </c>
      <c r="DU185" s="2" t="n">
        <v>276110491.681098</v>
      </c>
      <c r="DV185" s="2" t="n">
        <v>285078493.176844</v>
      </c>
      <c r="DW185" s="2" t="n">
        <v>294336797.713982</v>
      </c>
      <c r="DX185" s="2" t="n">
        <v>303896132.152239</v>
      </c>
      <c r="DY185" s="2" t="n">
        <v>313766153.128636</v>
      </c>
      <c r="DZ185" s="2" t="n">
        <v>323956821.376753</v>
      </c>
      <c r="EA185" s="2" t="n">
        <v>334478411.122079</v>
      </c>
      <c r="EB185" s="2" t="n">
        <v>345343139.15308</v>
      </c>
      <c r="EC185" s="2" t="n">
        <v>356558737.219874</v>
      </c>
      <c r="ED185" s="2" t="n">
        <v>368139760.032716</v>
      </c>
      <c r="EE185" s="2" t="n">
        <v>380096219.214724</v>
      </c>
      <c r="EF185" s="2" t="n">
        <v>392440110.799211</v>
      </c>
      <c r="EG185" s="2" t="n">
        <v>405185636.526857</v>
      </c>
      <c r="EH185" s="2" t="n">
        <v>418345692.057642</v>
      </c>
      <c r="EI185" s="2" t="n">
        <v>431933579.52079</v>
      </c>
      <c r="EJ185" s="2" t="n">
        <v>445961051.742878</v>
      </c>
      <c r="EK185" s="2" t="n">
        <v>460446149.95788</v>
      </c>
      <c r="EL185" s="2" t="n">
        <v>475399484.968892</v>
      </c>
      <c r="EM185" s="2" t="n">
        <v>490840196.77722</v>
      </c>
      <c r="EN185" s="2" t="n">
        <v>506781799.193378</v>
      </c>
      <c r="EO185" s="2" t="n">
        <v>523242534.470715</v>
      </c>
      <c r="EP185" s="2" t="n">
        <v>540236810.236994</v>
      </c>
      <c r="EQ185" s="2" t="n">
        <v>557781670.400031</v>
      </c>
      <c r="ER185" s="2" t="n">
        <v>575897085.815707</v>
      </c>
      <c r="ES185" s="2" t="n">
        <v>594601362.999197</v>
      </c>
      <c r="ET185" s="2" t="n">
        <v>613913385.077264</v>
      </c>
      <c r="EU185" s="2" t="n">
        <v>633852629.60668</v>
      </c>
      <c r="EV185" s="2" t="n">
        <v>654439186.93349</v>
      </c>
      <c r="EW185" s="2" t="n">
        <v>702581074.164701</v>
      </c>
      <c r="EX185" s="2" t="n">
        <v>729678122.140073</v>
      </c>
      <c r="EY185" s="2" t="n">
        <v>757421211.585742</v>
      </c>
      <c r="EZ185" s="2" t="n">
        <v>795326360.084637</v>
      </c>
      <c r="FA185" s="2" t="n">
        <v>807914970.838304</v>
      </c>
      <c r="FB185" s="2" t="n">
        <v>832545764.582504</v>
      </c>
      <c r="FC185" s="2" t="n">
        <v>852030168.201514</v>
      </c>
      <c r="FD185" s="2" t="n">
        <v>874940522.269231</v>
      </c>
      <c r="FE185" s="2" t="n">
        <v>925532235.326103</v>
      </c>
      <c r="FF185" s="2" t="n">
        <v>995685673.469874</v>
      </c>
      <c r="FG185" s="2" t="n">
        <v>1046841234.36232</v>
      </c>
      <c r="FH185" s="2" t="n">
        <v>1126947899.4838</v>
      </c>
      <c r="FI185" s="2" t="n">
        <v>1209798302.44244</v>
      </c>
      <c r="FJ185" s="2" t="n">
        <v>1309775060.85736</v>
      </c>
      <c r="FK185" s="2" t="n">
        <v>1451645653.78779</v>
      </c>
      <c r="FL185" s="2" t="n">
        <v>1558021210.40945</v>
      </c>
      <c r="FM185" s="2" t="n">
        <v>1692392233.23734</v>
      </c>
      <c r="FN185" s="2" t="n">
        <v>1834921486.46685</v>
      </c>
      <c r="FO185" s="2" t="n">
        <v>2026894595.02273</v>
      </c>
      <c r="FP185" s="2" t="n">
        <v>2121571113.82741</v>
      </c>
      <c r="FQ185" s="2" t="n">
        <v>2165696385.21521</v>
      </c>
      <c r="FR185" s="2" t="n">
        <v>2400989462.72912</v>
      </c>
      <c r="FS185" s="2" t="n">
        <v>2397808129.20627</v>
      </c>
      <c r="FT185" s="2" t="n">
        <v>2521691637.89168</v>
      </c>
      <c r="FU185" s="2" t="n">
        <v>2457952528.32359</v>
      </c>
      <c r="FV185" s="2" t="n">
        <v>2178441177.05742</v>
      </c>
      <c r="FW185" s="2" t="n">
        <v>2128613692.71472</v>
      </c>
      <c r="FX185" s="2" t="n">
        <v>2295320910.64637</v>
      </c>
      <c r="FY185" s="2" t="n">
        <v>2411250702.78158</v>
      </c>
      <c r="FZ185" s="2" t="n">
        <v>2492027974.04</v>
      </c>
      <c r="GA185" s="2" t="n">
        <v>2567825986.22128</v>
      </c>
      <c r="GB185" s="2" t="n">
        <v>2779416842.61791</v>
      </c>
      <c r="GC185" s="2" t="n">
        <v>2942629901.59412</v>
      </c>
      <c r="GD185" s="2" t="n">
        <v>2980081883.19043</v>
      </c>
      <c r="GE185" s="2" t="n">
        <v>3019870001.42408</v>
      </c>
      <c r="GF185" s="2" t="n">
        <v>3056832204.96157</v>
      </c>
      <c r="GG185" s="2" t="n">
        <v>3076213505.40351</v>
      </c>
      <c r="GH185" s="2" t="n">
        <v>3251348359.865</v>
      </c>
      <c r="GI185" s="2" t="n">
        <v>3340493354.46399</v>
      </c>
      <c r="GJ185" s="2" t="n">
        <v>3660129240.02328</v>
      </c>
      <c r="GK185" s="2" t="n">
        <v>3884912587.32616</v>
      </c>
      <c r="GL185" s="2" t="n">
        <v>3883736090.13008</v>
      </c>
      <c r="GM185" s="2" t="n">
        <v>3884171364.72153</v>
      </c>
      <c r="GN185" s="2" t="n">
        <v>3885407811.24804</v>
      </c>
      <c r="GO185" s="2" t="n">
        <v>3886606776.3793</v>
      </c>
      <c r="GP185" s="2" t="n">
        <v>4090085805.24437</v>
      </c>
      <c r="GQ185" s="2" t="n">
        <v>4259934439.11556</v>
      </c>
      <c r="GR185" s="2" t="n">
        <v>4312916145.0241</v>
      </c>
      <c r="GS185" s="2" t="n">
        <v>4403465776.27999</v>
      </c>
      <c r="GT185" s="2" t="n">
        <v>4496003497.21323</v>
      </c>
      <c r="GU185" s="2" t="n">
        <v>4588925759.9305</v>
      </c>
      <c r="GV185" s="2" t="n">
        <v>4814042159.89255</v>
      </c>
      <c r="GW185" s="2" t="n">
        <v>5049289574.55437</v>
      </c>
      <c r="GX185" s="2" t="n">
        <v>5329074029.40189</v>
      </c>
      <c r="GY185" s="2" t="n">
        <v>5625220930.82232</v>
      </c>
      <c r="GZ185" s="2" t="n">
        <v>5940309408.33424</v>
      </c>
      <c r="HA185" s="2" t="n">
        <v>6257308993.09279</v>
      </c>
      <c r="HB185" s="2"/>
      <c r="HC185" s="2"/>
      <c r="HD185" s="2"/>
      <c r="HE185" s="2"/>
      <c r="HF185" s="2"/>
      <c r="HG185" s="2"/>
    </row>
    <row r="186" customFormat="false" ht="12.75" hidden="false" customHeight="false" outlineLevel="0" collapsed="false">
      <c r="A186" s="1" t="s">
        <v>185</v>
      </c>
      <c r="B186" s="2" t="n">
        <v>9296413634.56709</v>
      </c>
      <c r="C186" s="2" t="n">
        <v>9379117799.54652</v>
      </c>
      <c r="D186" s="2" t="n">
        <v>9462558278.63154</v>
      </c>
      <c r="E186" s="2" t="n">
        <v>9546742228.78994</v>
      </c>
      <c r="F186" s="2" t="n">
        <v>9631673415.42426</v>
      </c>
      <c r="G186" s="2" t="n">
        <v>9717360745.79204</v>
      </c>
      <c r="H186" s="2" t="n">
        <v>9803811447.68802</v>
      </c>
      <c r="I186" s="2" t="n">
        <v>9891029346.8601</v>
      </c>
      <c r="J186" s="2" t="n">
        <v>9979025142.59969</v>
      </c>
      <c r="K186" s="2" t="n">
        <v>10067802704.7125</v>
      </c>
      <c r="L186" s="2" t="n">
        <v>10157371071.7849</v>
      </c>
      <c r="M186" s="2" t="n">
        <v>10247734152.5601</v>
      </c>
      <c r="N186" s="2" t="n">
        <v>10338902758.0576</v>
      </c>
      <c r="O186" s="2" t="n">
        <v>10430882566.0106</v>
      </c>
      <c r="P186" s="2" t="n">
        <v>10523680999.1921</v>
      </c>
      <c r="Q186" s="2" t="n">
        <v>10617303778.2924</v>
      </c>
      <c r="R186" s="2" t="n">
        <v>10711760102.5903</v>
      </c>
      <c r="S186" s="2" t="n">
        <v>10807055741.3358</v>
      </c>
      <c r="T186" s="2" t="n">
        <v>10903199949.6697</v>
      </c>
      <c r="U186" s="2" t="n">
        <v>11000200280.9049</v>
      </c>
      <c r="V186" s="2" t="n">
        <v>11098062577.5979</v>
      </c>
      <c r="W186" s="2" t="n">
        <v>11333811585.0311</v>
      </c>
      <c r="X186" s="2" t="n">
        <v>11574569095.436</v>
      </c>
      <c r="Y186" s="2" t="n">
        <v>11820442018.7413</v>
      </c>
      <c r="Z186" s="2" t="n">
        <v>12071535848.0584</v>
      </c>
      <c r="AA186" s="2" t="n">
        <v>12327965607.6309</v>
      </c>
      <c r="AB186" s="2" t="n">
        <v>12589841328.0723</v>
      </c>
      <c r="AC186" s="2" t="n">
        <v>12857279045.3531</v>
      </c>
      <c r="AD186" s="2" t="n">
        <v>13130399167.1929</v>
      </c>
      <c r="AE186" s="2" t="n">
        <v>13409320768.9235</v>
      </c>
      <c r="AF186" s="2" t="n">
        <v>13694167346.5511</v>
      </c>
      <c r="AG186" s="2" t="n">
        <v>13985064984.6424</v>
      </c>
      <c r="AH186" s="2" t="n">
        <v>14282142409.1263</v>
      </c>
      <c r="AI186" s="2" t="n">
        <v>14585528970.1832</v>
      </c>
      <c r="AJ186" s="2" t="n">
        <v>14895360853.6289</v>
      </c>
      <c r="AK186" s="2" t="n">
        <v>15211775035.6808</v>
      </c>
      <c r="AL186" s="2" t="n">
        <v>15534909199.0361</v>
      </c>
      <c r="AM186" s="2" t="n">
        <v>15864908202.4987</v>
      </c>
      <c r="AN186" s="2" t="n">
        <v>16201917786.4845</v>
      </c>
      <c r="AO186" s="2" t="n">
        <v>16546084486.7045</v>
      </c>
      <c r="AP186" s="2" t="n">
        <v>16897564649.3817</v>
      </c>
      <c r="AQ186" s="2" t="n">
        <v>17256508801.837</v>
      </c>
      <c r="AR186" s="2" t="n">
        <v>17623079808.7911</v>
      </c>
      <c r="AS186" s="2" t="n">
        <v>17997436970.2186</v>
      </c>
      <c r="AT186" s="2" t="n">
        <v>18379745225.0603</v>
      </c>
      <c r="AU186" s="2" t="n">
        <v>18770175378.5429</v>
      </c>
      <c r="AV186" s="2" t="n">
        <v>19168899399.3177</v>
      </c>
      <c r="AW186" s="2" t="n">
        <v>19576092829.2813</v>
      </c>
      <c r="AX186" s="2" t="n">
        <v>19991937392.5012</v>
      </c>
      <c r="AY186" s="2" t="n">
        <v>20416613527.6928</v>
      </c>
      <c r="AZ186" s="2" t="n">
        <v>20850313149.2979</v>
      </c>
      <c r="BA186" s="2" t="n">
        <v>21279991738.417</v>
      </c>
      <c r="BB186" s="2" t="n">
        <v>21718526108.0351</v>
      </c>
      <c r="BC186" s="2" t="n">
        <v>22166097080.5881</v>
      </c>
      <c r="BD186" s="2" t="n">
        <v>22622891849.0426</v>
      </c>
      <c r="BE186" s="2" t="n">
        <v>23089098657.5781</v>
      </c>
      <c r="BF186" s="2" t="n">
        <v>23564915168.6085</v>
      </c>
      <c r="BG186" s="2" t="n">
        <v>24050534595.6388</v>
      </c>
      <c r="BH186" s="2" t="n">
        <v>24546162627.9695</v>
      </c>
      <c r="BI186" s="2" t="n">
        <v>25052006320.3339</v>
      </c>
      <c r="BJ186" s="2" t="n">
        <v>25568270997.2804</v>
      </c>
      <c r="BK186" s="2" t="n">
        <v>26095178077.8348</v>
      </c>
      <c r="BL186" s="2" t="n">
        <v>26632941450.2684</v>
      </c>
      <c r="BM186" s="2" t="n">
        <v>27181788487.4152</v>
      </c>
      <c r="BN186" s="2" t="n">
        <v>27741945011.9111</v>
      </c>
      <c r="BO186" s="2" t="n">
        <v>28313644541.9787</v>
      </c>
      <c r="BP186" s="2" t="n">
        <v>28897125360.328</v>
      </c>
      <c r="BQ186" s="2" t="n">
        <v>29492633889.2226</v>
      </c>
      <c r="BR186" s="2" t="n">
        <v>30100411712.0499</v>
      </c>
      <c r="BS186" s="2" t="n">
        <v>30720711848.8123</v>
      </c>
      <c r="BT186" s="2" t="n">
        <v>31353799303.4548</v>
      </c>
      <c r="BU186" s="2" t="n">
        <v>32009106875.2622</v>
      </c>
      <c r="BV186" s="2" t="n">
        <v>32678109698.552</v>
      </c>
      <c r="BW186" s="2" t="n">
        <v>33361097136.64</v>
      </c>
      <c r="BX186" s="2" t="n">
        <v>34058357430.6966</v>
      </c>
      <c r="BY186" s="2" t="n">
        <v>34770191992.2063</v>
      </c>
      <c r="BZ186" s="2" t="n">
        <v>35496904873.6381</v>
      </c>
      <c r="CA186" s="2" t="n">
        <v>36238802628.0135</v>
      </c>
      <c r="CB186" s="2" t="n">
        <v>36996209511.6313</v>
      </c>
      <c r="CC186" s="2" t="n">
        <v>37769445084.6129</v>
      </c>
      <c r="CD186" s="2" t="n">
        <v>38558843260.9768</v>
      </c>
      <c r="CE186" s="2" t="n">
        <v>39364740987.1887</v>
      </c>
      <c r="CF186" s="2" t="n">
        <v>40187478094.7891</v>
      </c>
      <c r="CG186" s="2" t="n">
        <v>41027413655.7675</v>
      </c>
      <c r="CH186" s="2" t="n">
        <v>41884906082.9005</v>
      </c>
      <c r="CI186" s="2" t="n">
        <v>42760316929.794</v>
      </c>
      <c r="CJ186" s="2" t="n">
        <v>43654027979.4703</v>
      </c>
      <c r="CK186" s="2" t="n">
        <v>44566411706.1971</v>
      </c>
      <c r="CL186" s="2" t="n">
        <v>45497870126.777</v>
      </c>
      <c r="CM186" s="2" t="n">
        <v>46448796022.3258</v>
      </c>
      <c r="CN186" s="2" t="n">
        <v>47419594663.8372</v>
      </c>
      <c r="CO186" s="2" t="n">
        <v>48309182795.2216</v>
      </c>
      <c r="CP186" s="2" t="n">
        <v>49215462393.2133</v>
      </c>
      <c r="CQ186" s="2" t="n">
        <v>50138741347.2279</v>
      </c>
      <c r="CR186" s="2" t="n">
        <v>51079337901.7115</v>
      </c>
      <c r="CS186" s="2" t="n">
        <v>52037585932.8856</v>
      </c>
      <c r="CT186" s="2" t="n">
        <v>53013806075.6694</v>
      </c>
      <c r="CU186" s="2" t="n">
        <v>54008339564.9589</v>
      </c>
      <c r="CV186" s="2" t="n">
        <v>55021534106.6957</v>
      </c>
      <c r="CW186" s="2" t="n">
        <v>56053733747.1969</v>
      </c>
      <c r="CX186" s="2" t="n">
        <v>57105299105.8126</v>
      </c>
      <c r="CY186" s="2" t="n">
        <v>58466045671.8598</v>
      </c>
      <c r="CZ186" s="2" t="n">
        <v>59859214250.1747</v>
      </c>
      <c r="DA186" s="2" t="n">
        <v>61285583652.577</v>
      </c>
      <c r="DB186" s="2" t="n">
        <v>62745940232.1061</v>
      </c>
      <c r="DC186" s="2" t="n">
        <v>64241094297.9225</v>
      </c>
      <c r="DD186" s="2" t="n">
        <v>65771875272.7478</v>
      </c>
      <c r="DE186" s="2" t="n">
        <v>67339132135.0491</v>
      </c>
      <c r="DF186" s="2" t="n">
        <v>68943733871.2184</v>
      </c>
      <c r="DG186" s="2" t="n">
        <v>70586575931.8562</v>
      </c>
      <c r="DH186" s="2" t="n">
        <v>72268562915.92</v>
      </c>
      <c r="DI186" s="2" t="n">
        <v>74764240029.9127</v>
      </c>
      <c r="DJ186" s="2" t="n">
        <v>77346106509.9599</v>
      </c>
      <c r="DK186" s="2" t="n">
        <v>80017126469.5002</v>
      </c>
      <c r="DL186" s="2" t="n">
        <v>77872016015.0836</v>
      </c>
      <c r="DM186" s="2" t="n">
        <v>75784413758.2412</v>
      </c>
      <c r="DN186" s="2" t="n">
        <v>73752778661.0965</v>
      </c>
      <c r="DO186" s="2" t="n">
        <v>71775605167.5627</v>
      </c>
      <c r="DP186" s="2" t="n">
        <v>69851434086.5563</v>
      </c>
      <c r="DQ186" s="2" t="n">
        <v>67978845289.1421</v>
      </c>
      <c r="DR186" s="2" t="n">
        <v>66156462025.1784</v>
      </c>
      <c r="DS186" s="2" t="n">
        <v>65248195001.5056</v>
      </c>
      <c r="DT186" s="2" t="n">
        <v>64589185282.791</v>
      </c>
      <c r="DU186" s="2" t="n">
        <v>63873161206.8779</v>
      </c>
      <c r="DV186" s="2" t="n">
        <v>63153077349.7783</v>
      </c>
      <c r="DW186" s="2" t="n">
        <v>62486338808.1512</v>
      </c>
      <c r="DX186" s="2" t="n">
        <v>61818595197.0083</v>
      </c>
      <c r="DY186" s="2" t="n">
        <v>61818595197.0084</v>
      </c>
      <c r="DZ186" s="2" t="n">
        <v>61818595197.0084</v>
      </c>
      <c r="EA186" s="2" t="n">
        <v>58989368872.2024</v>
      </c>
      <c r="EB186" s="2" t="n">
        <v>63233208359.4112</v>
      </c>
      <c r="EC186" s="2" t="n">
        <v>64718552179.9343</v>
      </c>
      <c r="ED186" s="2" t="n">
        <v>61111288615.8068</v>
      </c>
      <c r="EE186" s="2" t="n">
        <v>64011245598.7328</v>
      </c>
      <c r="EF186" s="2" t="n">
        <v>64718552179.9343</v>
      </c>
      <c r="EG186" s="2" t="n">
        <v>66133165342.3372</v>
      </c>
      <c r="EH186" s="2" t="n">
        <v>66840471923.5387</v>
      </c>
      <c r="EI186" s="2" t="n">
        <v>64011245598.7328</v>
      </c>
      <c r="EJ186" s="2" t="n">
        <v>71084311410.7476</v>
      </c>
      <c r="EK186" s="2" t="n">
        <v>68819103536.0684</v>
      </c>
      <c r="EL186" s="2" t="n">
        <v>66645175538.6972</v>
      </c>
      <c r="EM186" s="2" t="n">
        <v>63372644043.7816</v>
      </c>
      <c r="EN186" s="2" t="n">
        <v>61019311790.112</v>
      </c>
      <c r="EO186" s="2" t="n">
        <v>58515952561.321</v>
      </c>
      <c r="EP186" s="2" t="n">
        <v>56487248049.1665</v>
      </c>
      <c r="EQ186" s="2" t="n">
        <v>54108653345.0218</v>
      </c>
      <c r="ER186" s="2" t="n">
        <v>52022339425.6922</v>
      </c>
      <c r="ES186" s="2" t="n">
        <v>49503874347.8094</v>
      </c>
      <c r="ET186" s="2" t="n">
        <v>47601732914.8588</v>
      </c>
      <c r="EU186" s="2" t="n">
        <v>57965029339.4052</v>
      </c>
      <c r="EV186" s="2" t="n">
        <v>70730649447.3912</v>
      </c>
      <c r="EW186" s="2" t="n">
        <v>76512232415.5664</v>
      </c>
      <c r="EX186" s="2" t="n">
        <v>82443609060.7787</v>
      </c>
      <c r="EY186" s="2" t="n">
        <v>88411761635.3286</v>
      </c>
      <c r="EZ186" s="2" t="n">
        <v>94868694428.2992</v>
      </c>
      <c r="FA186" s="2" t="n">
        <v>101228105952.917</v>
      </c>
      <c r="FB186" s="2" t="n">
        <v>105344189493.563</v>
      </c>
      <c r="FC186" s="2" t="n">
        <v>109701209882.372</v>
      </c>
      <c r="FD186" s="2" t="n">
        <v>114321091592.13</v>
      </c>
      <c r="FE186" s="2" t="n">
        <v>119410464544.264</v>
      </c>
      <c r="FF186" s="2" t="n">
        <v>124510228550.137</v>
      </c>
      <c r="FG186" s="2" t="n">
        <v>132663205205.63</v>
      </c>
      <c r="FH186" s="2" t="n">
        <v>137274656553.54</v>
      </c>
      <c r="FI186" s="2" t="n">
        <v>146940042911.238</v>
      </c>
      <c r="FJ186" s="2" t="n">
        <v>156339772856.344</v>
      </c>
      <c r="FK186" s="2" t="n">
        <v>166611249649.581</v>
      </c>
      <c r="FL186" s="2" t="n">
        <v>186534969180.9</v>
      </c>
      <c r="FM186" s="2" t="n">
        <v>196051346692.539</v>
      </c>
      <c r="FN186" s="2" t="n">
        <v>198424142143.216</v>
      </c>
      <c r="FO186" s="2" t="n">
        <v>207284487471.649</v>
      </c>
      <c r="FP186" s="2" t="n">
        <v>211979771919.256</v>
      </c>
      <c r="FQ186" s="2" t="n">
        <v>241943627031.725</v>
      </c>
      <c r="FR186" s="2" t="n">
        <v>257613254068.693</v>
      </c>
      <c r="FS186" s="2" t="n">
        <v>266128866943.815</v>
      </c>
      <c r="FT186" s="2" t="n">
        <v>280890713775.458</v>
      </c>
      <c r="FU186" s="2" t="n">
        <v>293178633107.285</v>
      </c>
      <c r="FV186" s="2" t="n">
        <v>308195061085.236</v>
      </c>
      <c r="FW186" s="2" t="n">
        <v>315094015814.981</v>
      </c>
      <c r="FX186" s="2" t="n">
        <v>325765807454.42</v>
      </c>
      <c r="FY186" s="2" t="n">
        <v>335421990321.66</v>
      </c>
      <c r="FZ186" s="2" t="n">
        <v>336841006738.699</v>
      </c>
      <c r="GA186" s="2" t="n">
        <v>334864545951.749</v>
      </c>
      <c r="GB186" s="2" t="n">
        <v>335230952513.344</v>
      </c>
      <c r="GC186" s="2" t="n">
        <v>332841475118.366</v>
      </c>
      <c r="GD186" s="2" t="n">
        <v>346757427248.133</v>
      </c>
      <c r="GE186" s="2" t="n">
        <v>346716536281.77</v>
      </c>
      <c r="GF186" s="2" t="n">
        <v>353273827732.113</v>
      </c>
      <c r="GG186" s="2" t="n">
        <v>346485504208.922</v>
      </c>
      <c r="GH186" s="2" t="n">
        <v>346185982683.686</v>
      </c>
      <c r="GI186" s="2" t="n">
        <v>335121629441.963</v>
      </c>
      <c r="GJ186" s="2" t="n">
        <v>298911764983.982</v>
      </c>
      <c r="GK186" s="2" t="n">
        <v>260395111383.277</v>
      </c>
      <c r="GL186" s="2" t="n">
        <v>236833886081.439</v>
      </c>
      <c r="GM186" s="2" t="n">
        <v>239345810796.967</v>
      </c>
      <c r="GN186" s="2" t="n">
        <v>247500882091.941</v>
      </c>
      <c r="GO186" s="2" t="n">
        <v>264105339053.235</v>
      </c>
      <c r="GP186" s="2" t="n">
        <v>273817685956.7</v>
      </c>
      <c r="GQ186" s="2" t="n">
        <v>256692040595.963</v>
      </c>
      <c r="GR186" s="2" t="n">
        <v>243864341487.513</v>
      </c>
      <c r="GS186" s="2" t="n">
        <v>240346962019.82</v>
      </c>
      <c r="GT186" s="2" t="n">
        <v>244703388559.966</v>
      </c>
      <c r="GU186" s="2" t="n">
        <v>257857191315.76</v>
      </c>
      <c r="GV186" s="2" t="n">
        <v>269942267274.409</v>
      </c>
      <c r="GW186" s="2" t="n">
        <v>282373103152.968</v>
      </c>
      <c r="GX186" s="2" t="n">
        <v>305596052966.612</v>
      </c>
      <c r="GY186" s="2" t="n">
        <v>317418457298.317</v>
      </c>
      <c r="GZ186" s="2" t="n">
        <v>341905443410.478</v>
      </c>
      <c r="HA186" s="2" t="n">
        <v>362895690686.229</v>
      </c>
      <c r="HB186" s="2" t="n">
        <v>389197514584.689</v>
      </c>
      <c r="HC186" s="2" t="n">
        <v>363266717886.491</v>
      </c>
      <c r="HD186" s="2" t="n">
        <v>358871824866.357</v>
      </c>
      <c r="HE186" s="2" t="n">
        <v>366836400604.194</v>
      </c>
      <c r="HF186" s="2" t="n">
        <v>369349065866.388</v>
      </c>
      <c r="HG186" s="2" t="n">
        <v>382249476956.068</v>
      </c>
    </row>
    <row r="187" customFormat="false" ht="12.75" hidden="false" customHeight="false" outlineLevel="0" collapsed="false">
      <c r="A187" s="1" t="s">
        <v>186</v>
      </c>
      <c r="B187" s="2" t="n">
        <v>46653638127.036</v>
      </c>
      <c r="C187" s="2" t="n">
        <v>46702276640.732</v>
      </c>
      <c r="D187" s="2" t="n">
        <v>46750965862.2635</v>
      </c>
      <c r="E187" s="2" t="n">
        <v>46799705844.4959</v>
      </c>
      <c r="F187" s="2" t="n">
        <v>46848496640.3495</v>
      </c>
      <c r="G187" s="2" t="n">
        <v>46897338302.7997</v>
      </c>
      <c r="H187" s="2" t="n">
        <v>46946230884.8773</v>
      </c>
      <c r="I187" s="2" t="n">
        <v>46995174439.6682</v>
      </c>
      <c r="J187" s="2" t="n">
        <v>47044169020.3138</v>
      </c>
      <c r="K187" s="2" t="n">
        <v>47093214680.0109</v>
      </c>
      <c r="L187" s="2" t="n">
        <v>47142311472.0116</v>
      </c>
      <c r="M187" s="2" t="n">
        <v>47191459449.6237</v>
      </c>
      <c r="N187" s="2" t="n">
        <v>47240658666.2104</v>
      </c>
      <c r="O187" s="2" t="n">
        <v>47289909175.1907</v>
      </c>
      <c r="P187" s="2" t="n">
        <v>47339211030.0393</v>
      </c>
      <c r="Q187" s="2" t="n">
        <v>47388564284.2864</v>
      </c>
      <c r="R187" s="2" t="n">
        <v>47437968991.5184</v>
      </c>
      <c r="S187" s="2" t="n">
        <v>47487425205.3772</v>
      </c>
      <c r="T187" s="2" t="n">
        <v>47536932979.5608</v>
      </c>
      <c r="U187" s="2" t="n">
        <v>47586492367.8231</v>
      </c>
      <c r="V187" s="2" t="n">
        <v>47636103423.9742</v>
      </c>
      <c r="W187" s="2" t="n">
        <v>48380447577.9486</v>
      </c>
      <c r="X187" s="2" t="n">
        <v>49136422255.5794</v>
      </c>
      <c r="Y187" s="2" t="n">
        <v>49904209997.2046</v>
      </c>
      <c r="Z187" s="2" t="n">
        <v>50683994276.561</v>
      </c>
      <c r="AA187" s="2" t="n">
        <v>51475964225.4119</v>
      </c>
      <c r="AB187" s="2" t="n">
        <v>52280308397.8234</v>
      </c>
      <c r="AC187" s="2" t="n">
        <v>53097221106.8406</v>
      </c>
      <c r="AD187" s="2" t="n">
        <v>53926897721.4632</v>
      </c>
      <c r="AE187" s="2" t="n">
        <v>54769539513.286</v>
      </c>
      <c r="AF187" s="2" t="n">
        <v>55625348894.6516</v>
      </c>
      <c r="AG187" s="2" t="n">
        <v>56494529400.4355</v>
      </c>
      <c r="AH187" s="2" t="n">
        <v>57377292280.6465</v>
      </c>
      <c r="AI187" s="2" t="n">
        <v>58273848373.6734</v>
      </c>
      <c r="AJ187" s="2" t="n">
        <v>59184414731.6038</v>
      </c>
      <c r="AK187" s="2" t="n">
        <v>60109208022.6553</v>
      </c>
      <c r="AL187" s="2" t="n">
        <v>61048452936.108</v>
      </c>
      <c r="AM187" s="2" t="n">
        <v>62002372143.1864</v>
      </c>
      <c r="AN187" s="2" t="n">
        <v>62971198189.0881</v>
      </c>
      <c r="AO187" s="2" t="n">
        <v>63955163381.0002</v>
      </c>
      <c r="AP187" s="2" t="n">
        <v>64954503194.5781</v>
      </c>
      <c r="AQ187" s="2" t="n">
        <v>65969458061.396</v>
      </c>
      <c r="AR187" s="2" t="n">
        <v>67000271702.164</v>
      </c>
      <c r="AS187" s="2" t="n">
        <v>68047192937.9344</v>
      </c>
      <c r="AT187" s="2" t="n">
        <v>69110474003.1997</v>
      </c>
      <c r="AU187" s="2" t="n">
        <v>70190368792.748</v>
      </c>
      <c r="AV187" s="2" t="n">
        <v>71287136457.5286</v>
      </c>
      <c r="AW187" s="2" t="n">
        <v>72401043320.0816</v>
      </c>
      <c r="AX187" s="2" t="n">
        <v>73532355717.9465</v>
      </c>
      <c r="AY187" s="2" t="n">
        <v>74681343612.4027</v>
      </c>
      <c r="AZ187" s="2" t="n">
        <v>75848286187.0713</v>
      </c>
      <c r="BA187" s="2" t="n">
        <v>77033464613.7263</v>
      </c>
      <c r="BB187" s="2" t="n">
        <v>78237160164.5407</v>
      </c>
      <c r="BC187" s="2" t="n">
        <v>79459665462.5254</v>
      </c>
      <c r="BD187" s="2" t="n">
        <v>80701273371.209</v>
      </c>
      <c r="BE187" s="2" t="n">
        <v>81962280745.4303</v>
      </c>
      <c r="BF187" s="2" t="n">
        <v>83242992325.6031</v>
      </c>
      <c r="BG187" s="2" t="n">
        <v>84543717037.0118</v>
      </c>
      <c r="BH187" s="2" t="n">
        <v>85864766092.5365</v>
      </c>
      <c r="BI187" s="2" t="n">
        <v>87206456901.9184</v>
      </c>
      <c r="BJ187" s="2" t="n">
        <v>88569113184.527</v>
      </c>
      <c r="BK187" s="2" t="n">
        <v>89953061114.0572</v>
      </c>
      <c r="BL187" s="2" t="n">
        <v>91358633304.02</v>
      </c>
      <c r="BM187" s="2" t="n">
        <v>92786168924.1715</v>
      </c>
      <c r="BN187" s="2" t="n">
        <v>94236011795.8719</v>
      </c>
      <c r="BO187" s="2" t="n">
        <v>95708508412.3882</v>
      </c>
      <c r="BP187" s="2" t="n">
        <v>97204016125.1957</v>
      </c>
      <c r="BQ187" s="2" t="n">
        <v>98722888964.2933</v>
      </c>
      <c r="BR187" s="2" t="n">
        <v>100265496107.715</v>
      </c>
      <c r="BS187" s="2" t="n">
        <v>101832207652.765</v>
      </c>
      <c r="BT187" s="2" t="n">
        <v>103423398747.224</v>
      </c>
      <c r="BU187" s="2" t="n">
        <v>105039455992.607</v>
      </c>
      <c r="BV187" s="2" t="n">
        <v>106680762812.821</v>
      </c>
      <c r="BW187" s="2" t="n">
        <v>108347718518.991</v>
      </c>
      <c r="BX187" s="2" t="n">
        <v>110040717163.56</v>
      </c>
      <c r="BY187" s="2" t="n">
        <v>111760173285.437</v>
      </c>
      <c r="BZ187" s="2" t="n">
        <v>113506496269.275</v>
      </c>
      <c r="CA187" s="2" t="n">
        <v>115280107636.638</v>
      </c>
      <c r="CB187" s="2" t="n">
        <v>117081432481.785</v>
      </c>
      <c r="CC187" s="2" t="n">
        <v>118910901695.027</v>
      </c>
      <c r="CD187" s="2" t="n">
        <v>120768958745.655</v>
      </c>
      <c r="CE187" s="2" t="n">
        <v>122656050956.703</v>
      </c>
      <c r="CF187" s="2" t="n">
        <v>124572629507.296</v>
      </c>
      <c r="CG187" s="2" t="n">
        <v>126519153995.665</v>
      </c>
      <c r="CH187" s="2" t="n">
        <v>128496097174.895</v>
      </c>
      <c r="CI187" s="2" t="n">
        <v>130503929078.974</v>
      </c>
      <c r="CJ187" s="2" t="n">
        <v>126622395475.872</v>
      </c>
      <c r="CK187" s="2" t="n">
        <v>149426468357.772</v>
      </c>
      <c r="CL187" s="2" t="n">
        <v>145070183478.012</v>
      </c>
      <c r="CM187" s="2" t="n">
        <v>136138762611.557</v>
      </c>
      <c r="CN187" s="2" t="n">
        <v>136830548530.286</v>
      </c>
      <c r="CO187" s="2" t="n">
        <v>126491184720.224</v>
      </c>
      <c r="CP187" s="2" t="n">
        <v>139753330430.432</v>
      </c>
      <c r="CQ187" s="2" t="n">
        <v>159836848351.063</v>
      </c>
      <c r="CR187" s="2" t="n">
        <v>183407873901.627</v>
      </c>
      <c r="CS187" s="2" t="n">
        <v>171288036840.998</v>
      </c>
      <c r="CT187" s="2" t="n">
        <v>190395803559.127</v>
      </c>
      <c r="CU187" s="2" t="n">
        <v>188938084658.378</v>
      </c>
      <c r="CV187" s="2" t="n">
        <v>195754222991.956</v>
      </c>
      <c r="CW187" s="2" t="n">
        <v>209640871606.574</v>
      </c>
      <c r="CX187" s="2" t="n">
        <v>207031247471.721</v>
      </c>
      <c r="CY187" s="2" t="n">
        <v>214156270293.236</v>
      </c>
      <c r="CZ187" s="2" t="n">
        <v>234864143282.526</v>
      </c>
      <c r="DA187" s="2" t="n">
        <v>220678611034.288</v>
      </c>
      <c r="DB187" s="2" t="n">
        <v>246295737047.78</v>
      </c>
      <c r="DC187" s="2" t="n">
        <v>220013835634.783</v>
      </c>
      <c r="DD187" s="2" t="n">
        <v>212220569397.973</v>
      </c>
      <c r="DE187" s="2" t="n">
        <v>205807056814.675</v>
      </c>
      <c r="DF187" s="2" t="n">
        <v>226832737426.869</v>
      </c>
      <c r="DG187" s="2" t="n">
        <v>237680577331.466</v>
      </c>
      <c r="DH187" s="2" t="n">
        <v>255957787214.081</v>
      </c>
      <c r="DI187" s="2" t="n">
        <v>238661615888.063</v>
      </c>
      <c r="DJ187" s="2" t="n">
        <v>260245575046.861</v>
      </c>
      <c r="DK187" s="2" t="n">
        <v>275921013460.744</v>
      </c>
      <c r="DL187" s="2" t="n">
        <v>265915125901.518</v>
      </c>
      <c r="DM187" s="2" t="n">
        <v>276203052770.886</v>
      </c>
      <c r="DN187" s="2" t="n">
        <v>247832732919.785</v>
      </c>
      <c r="DO187" s="2" t="n">
        <v>219618785876.208</v>
      </c>
      <c r="DP187" s="2" t="n">
        <v>135687684889.773</v>
      </c>
      <c r="DQ187" s="2" t="n">
        <v>118060585887.659</v>
      </c>
      <c r="DR187" s="2" t="n">
        <v>119633231455.354</v>
      </c>
      <c r="DS187" s="2" t="n">
        <v>110514225345.22</v>
      </c>
      <c r="DT187" s="2" t="n">
        <v>129468798269.744</v>
      </c>
      <c r="DU187" s="2" t="n">
        <v>150499606323.696</v>
      </c>
      <c r="DV187" s="2" t="n">
        <v>192426636982.238</v>
      </c>
      <c r="DW187" s="2" t="n">
        <v>242691414322.301</v>
      </c>
      <c r="DX187" s="2" t="n">
        <v>275007565677.808</v>
      </c>
      <c r="DY187" s="2" t="n">
        <v>289122359498.022</v>
      </c>
      <c r="DZ187" s="2" t="n">
        <v>306849216458.684</v>
      </c>
      <c r="EA187" s="2" t="n">
        <v>313285574624.502</v>
      </c>
      <c r="EB187" s="2" t="n">
        <v>330451895705.676</v>
      </c>
      <c r="EC187" s="2" t="n">
        <v>336524558785.918</v>
      </c>
      <c r="ED187" s="2" t="n">
        <v>334391503111.32</v>
      </c>
      <c r="EE187" s="2" t="n">
        <v>350172380112.75</v>
      </c>
      <c r="EF187" s="2" t="n">
        <v>385838271270.794</v>
      </c>
      <c r="EG187" s="2" t="n">
        <v>445234233358.277</v>
      </c>
      <c r="EH187" s="2" t="n">
        <v>479909181954.375</v>
      </c>
      <c r="EI187" s="2" t="n">
        <v>524525055280.211</v>
      </c>
      <c r="EJ187" s="2" t="n">
        <v>527878258238.305</v>
      </c>
      <c r="EK187" s="2" t="n">
        <v>554331598506.364</v>
      </c>
      <c r="EL187" s="2" t="n">
        <v>536151810621</v>
      </c>
      <c r="EM187" s="2" t="n">
        <v>530948498713.567</v>
      </c>
      <c r="EN187" s="2" t="n">
        <v>525795683308.479</v>
      </c>
      <c r="EO187" s="2" t="n">
        <v>520692881005.483</v>
      </c>
      <c r="EP187" s="2" t="n">
        <v>515639593131.046</v>
      </c>
      <c r="EQ187" s="2" t="n">
        <v>510635354367.981</v>
      </c>
      <c r="ER187" s="2" t="n">
        <v>505679668738.271</v>
      </c>
      <c r="ES187" s="2" t="n">
        <v>567045372902.029</v>
      </c>
      <c r="ET187" s="2" t="n">
        <v>646558810812.622</v>
      </c>
      <c r="EU187" s="2" t="n">
        <v>712700530132.013</v>
      </c>
      <c r="EV187" s="2" t="n">
        <v>779106764376.364</v>
      </c>
      <c r="EW187" s="2" t="n">
        <v>780922583094.893</v>
      </c>
      <c r="EX187" s="2" t="n">
        <v>830668883171.948</v>
      </c>
      <c r="EY187" s="2" t="n">
        <v>866572491090.974</v>
      </c>
      <c r="EZ187" s="2" t="n">
        <v>908663199610.934</v>
      </c>
      <c r="FA187" s="2" t="n">
        <v>985285356206.821</v>
      </c>
      <c r="FB187" s="2" t="n">
        <v>1077790300521.3</v>
      </c>
      <c r="FC187" s="2" t="n">
        <v>1097354177595.59</v>
      </c>
      <c r="FD187" s="2" t="n">
        <v>1176260559966.28</v>
      </c>
      <c r="FE187" s="2" t="n">
        <v>1158798691753.62</v>
      </c>
      <c r="FF187" s="2" t="n">
        <v>1262986969507.74</v>
      </c>
      <c r="FG187" s="2" t="n">
        <v>1328906419460.63</v>
      </c>
      <c r="FH187" s="2" t="n">
        <v>1359248408757.28</v>
      </c>
      <c r="FI187" s="2" t="n">
        <v>1323313894317.25</v>
      </c>
      <c r="FJ187" s="2" t="n">
        <v>1488997810532.89</v>
      </c>
      <c r="FK187" s="2" t="n">
        <v>1567989661223.64</v>
      </c>
      <c r="FL187" s="2" t="n">
        <v>1637404154664.18</v>
      </c>
      <c r="FM187" s="2" t="n">
        <v>1701848383845.55</v>
      </c>
      <c r="FN187" s="2" t="n">
        <v>1792970079335.97</v>
      </c>
      <c r="FO187" s="2" t="n">
        <v>1809841621043.83</v>
      </c>
      <c r="FP187" s="2" t="n">
        <v>1940755525854.26</v>
      </c>
      <c r="FQ187" s="2" t="n">
        <v>1983510408541.94</v>
      </c>
      <c r="FR187" s="2" t="n">
        <v>1986174556534.59</v>
      </c>
      <c r="FS187" s="2" t="n">
        <v>2145310765826.76</v>
      </c>
      <c r="FT187" s="2" t="n">
        <v>2204704655764.41</v>
      </c>
      <c r="FU187" s="2" t="n">
        <v>2208350593826.85</v>
      </c>
      <c r="FV187" s="2" t="n">
        <v>2309933912858.57</v>
      </c>
      <c r="FW187" s="2" t="n">
        <v>2363188213763.12</v>
      </c>
      <c r="FX187" s="2" t="n">
        <v>2422275688221.45</v>
      </c>
      <c r="FY187" s="2" t="n">
        <v>2411764910291.42</v>
      </c>
      <c r="FZ187" s="2" t="n">
        <v>2416743424223.51</v>
      </c>
      <c r="GA187" s="2" t="n">
        <v>2441040763889.79</v>
      </c>
      <c r="GB187" s="2" t="n">
        <v>2503230571985.76</v>
      </c>
      <c r="GC187" s="2" t="n">
        <v>2585069308627.2</v>
      </c>
      <c r="GD187" s="2" t="n">
        <v>2617935335563.46</v>
      </c>
      <c r="GE187" s="2" t="n">
        <v>2642570287680.9</v>
      </c>
      <c r="GF187" s="2" t="n">
        <v>2753047925585.83</v>
      </c>
      <c r="GG187" s="2" t="n">
        <v>2791120985396.06</v>
      </c>
      <c r="GH187" s="2" t="n">
        <v>2853101503503.42</v>
      </c>
      <c r="GI187" s="2" t="n">
        <v>2904316826091.26</v>
      </c>
      <c r="GJ187" s="2" t="n">
        <v>2834189459470.79</v>
      </c>
      <c r="GK187" s="2" t="n">
        <v>2694359593606.51</v>
      </c>
      <c r="GL187" s="2" t="n">
        <v>2305576891689.62</v>
      </c>
      <c r="GM187" s="2" t="n">
        <v>2105809670482.57</v>
      </c>
      <c r="GN187" s="2" t="n">
        <v>1836750106386.06</v>
      </c>
      <c r="GO187" s="2" t="n">
        <v>1758889942247.21</v>
      </c>
      <c r="GP187" s="2" t="n">
        <v>1694846480699.66</v>
      </c>
      <c r="GQ187" s="2" t="n">
        <v>1717734215356.04</v>
      </c>
      <c r="GR187" s="2" t="n">
        <v>1625199033667.5</v>
      </c>
      <c r="GS187" s="2" t="n">
        <v>1729191978371.02</v>
      </c>
      <c r="GT187" s="2" t="n">
        <v>1903570483098.98</v>
      </c>
      <c r="GU187" s="2" t="n">
        <v>2002357605418.39</v>
      </c>
      <c r="GV187" s="2" t="n">
        <v>2099149665980.32</v>
      </c>
      <c r="GW187" s="2" t="n">
        <v>2255780711956.69</v>
      </c>
      <c r="GX187" s="2" t="n">
        <v>2422068929881.13</v>
      </c>
      <c r="GY187" s="2" t="n">
        <v>2581949932348.43</v>
      </c>
      <c r="GZ187" s="2" t="n">
        <v>2797673896960.57</v>
      </c>
      <c r="HA187" s="2" t="n">
        <v>3040388784623.81</v>
      </c>
      <c r="HB187" s="2" t="n">
        <v>3197005780987.81</v>
      </c>
      <c r="HC187" s="2" t="n">
        <v>2947664738536.03</v>
      </c>
      <c r="HD187" s="2" t="n">
        <v>3073721278961.29</v>
      </c>
      <c r="HE187" s="2" t="n">
        <v>3214134450614.99</v>
      </c>
      <c r="HF187" s="2" t="n">
        <v>3318013099506.18</v>
      </c>
      <c r="HG187" s="2" t="n">
        <v>3358884310160.95</v>
      </c>
    </row>
    <row r="188" customFormat="false" ht="12.75" hidden="false" customHeight="false" outlineLevel="0" collapsed="false">
      <c r="A188" s="1" t="s">
        <v>187</v>
      </c>
      <c r="B188" s="2" t="n">
        <v>417765600</v>
      </c>
      <c r="C188" s="2" t="n">
        <v>418233029.765342</v>
      </c>
      <c r="D188" s="2" t="n">
        <v>418700982.528713</v>
      </c>
      <c r="E188" s="2" t="n">
        <v>419169458.875286</v>
      </c>
      <c r="F188" s="2" t="n">
        <v>419638459.390887</v>
      </c>
      <c r="G188" s="2" t="n">
        <v>420107984.662</v>
      </c>
      <c r="H188" s="2" t="n">
        <v>420578035.275762</v>
      </c>
      <c r="I188" s="2" t="n">
        <v>421048611.81997</v>
      </c>
      <c r="J188" s="2" t="n">
        <v>421519714.883076</v>
      </c>
      <c r="K188" s="2" t="n">
        <v>421991345.054193</v>
      </c>
      <c r="L188" s="2" t="n">
        <v>422463502.923091</v>
      </c>
      <c r="M188" s="2" t="n">
        <v>422936189.080201</v>
      </c>
      <c r="N188" s="2" t="n">
        <v>423409404.116615</v>
      </c>
      <c r="O188" s="2" t="n">
        <v>423883148.624085</v>
      </c>
      <c r="P188" s="2" t="n">
        <v>424357423.195025</v>
      </c>
      <c r="Q188" s="2" t="n">
        <v>424832228.422514</v>
      </c>
      <c r="R188" s="2" t="n">
        <v>425307564.900293</v>
      </c>
      <c r="S188" s="2" t="n">
        <v>425783433.222767</v>
      </c>
      <c r="T188" s="2" t="n">
        <v>426259833.985007</v>
      </c>
      <c r="U188" s="2" t="n">
        <v>426736767.78275</v>
      </c>
      <c r="V188" s="2" t="n">
        <v>427214235.212398</v>
      </c>
      <c r="W188" s="2" t="n">
        <v>430342140.515355</v>
      </c>
      <c r="X188" s="2" t="n">
        <v>433492652.776761</v>
      </c>
      <c r="Y188" s="2" t="n">
        <v>436666298.455127</v>
      </c>
      <c r="Z188" s="2" t="n">
        <v>439863606.212185</v>
      </c>
      <c r="AA188" s="2" t="n">
        <v>443083718.64531</v>
      </c>
      <c r="AB188" s="2" t="n">
        <v>446327627.456484</v>
      </c>
      <c r="AC188" s="2" t="n">
        <v>449595401.044026</v>
      </c>
      <c r="AD188" s="2" t="n">
        <v>452887107.950981</v>
      </c>
      <c r="AE188" s="2" t="n">
        <v>456202816.865387</v>
      </c>
      <c r="AF188" s="2" t="n">
        <v>459543061.973054</v>
      </c>
      <c r="AG188" s="2" t="n">
        <v>462907447.941614</v>
      </c>
      <c r="AH188" s="2" t="n">
        <v>466296510.291849</v>
      </c>
      <c r="AI188" s="2" t="n">
        <v>469710319.861655</v>
      </c>
      <c r="AJ188" s="2" t="n">
        <v>473149415.077459</v>
      </c>
      <c r="AK188" s="2" t="n">
        <v>476613400.684354</v>
      </c>
      <c r="AL188" s="2" t="n">
        <v>480102816.457562</v>
      </c>
      <c r="AM188" s="2" t="n">
        <v>483617735.41016</v>
      </c>
      <c r="AN188" s="2" t="n">
        <v>487158700.243908</v>
      </c>
      <c r="AO188" s="2" t="n">
        <v>490725315.797449</v>
      </c>
      <c r="AP188" s="2" t="n">
        <v>494318126.135287</v>
      </c>
      <c r="AQ188" s="2" t="n">
        <v>497937206.471222</v>
      </c>
      <c r="AR188" s="2" t="n">
        <v>501582632.178138</v>
      </c>
      <c r="AS188" s="2" t="n">
        <v>505254950.955199</v>
      </c>
      <c r="AT188" s="2" t="n">
        <v>508954240.079213</v>
      </c>
      <c r="AU188" s="2" t="n">
        <v>512680576.990482</v>
      </c>
      <c r="AV188" s="2" t="n">
        <v>516434039.293102</v>
      </c>
      <c r="AW188" s="2" t="n">
        <v>520214704.755254</v>
      </c>
      <c r="AX188" s="2" t="n">
        <v>524023600.938146</v>
      </c>
      <c r="AY188" s="2" t="n">
        <v>527860333.781008</v>
      </c>
      <c r="AZ188" s="2" t="n">
        <v>531724983.145205</v>
      </c>
      <c r="BA188" s="2" t="n">
        <v>535617629.060954</v>
      </c>
      <c r="BB188" s="2" t="n">
        <v>539539305.613494</v>
      </c>
      <c r="BC188" s="2" t="n">
        <v>543489141.420382</v>
      </c>
      <c r="BD188" s="2" t="n">
        <v>547468651.056256</v>
      </c>
      <c r="BE188" s="2" t="n">
        <v>551476484.409994</v>
      </c>
      <c r="BF188" s="2" t="n">
        <v>555514159.612921</v>
      </c>
      <c r="BG188" s="2" t="n">
        <v>559581282.931013</v>
      </c>
      <c r="BH188" s="2" t="n">
        <v>563678418.973029</v>
      </c>
      <c r="BI188" s="2" t="n">
        <v>567805173.293238</v>
      </c>
      <c r="BJ188" s="2" t="n">
        <v>571962111.934682</v>
      </c>
      <c r="BK188" s="2" t="n">
        <v>576149803.273349</v>
      </c>
      <c r="BL188" s="2" t="n">
        <v>580367853.411917</v>
      </c>
      <c r="BM188" s="2" t="n">
        <v>584616832.17346</v>
      </c>
      <c r="BN188" s="2" t="n">
        <v>588897311.725841</v>
      </c>
      <c r="BO188" s="2" t="n">
        <v>593208898.734001</v>
      </c>
      <c r="BP188" s="2" t="n">
        <v>597551682.357284</v>
      </c>
      <c r="BQ188" s="2" t="n">
        <v>601926721.964598</v>
      </c>
      <c r="BR188" s="2" t="n">
        <v>606333624.795294</v>
      </c>
      <c r="BS188" s="2" t="n">
        <v>610772968.305046</v>
      </c>
      <c r="BT188" s="2" t="n">
        <v>615244359.037398</v>
      </c>
      <c r="BU188" s="2" t="n">
        <v>619748863.109697</v>
      </c>
      <c r="BV188" s="2" t="n">
        <v>624286088.003972</v>
      </c>
      <c r="BW188" s="2" t="n">
        <v>628857104.047985</v>
      </c>
      <c r="BX188" s="2" t="n">
        <v>633461030.850201</v>
      </c>
      <c r="BY188" s="2" t="n">
        <v>638098941.325307</v>
      </c>
      <c r="BZ188" s="2" t="n">
        <v>642770443.217783</v>
      </c>
      <c r="CA188" s="2" t="n">
        <v>647476613.680072</v>
      </c>
      <c r="CB188" s="2" t="n">
        <v>652217061.417832</v>
      </c>
      <c r="CC188" s="2" t="n">
        <v>656991884.713053</v>
      </c>
      <c r="CD188" s="2" t="n">
        <v>661802166.2811</v>
      </c>
      <c r="CE188" s="2" t="n">
        <v>666647515.460117</v>
      </c>
      <c r="CF188" s="2" t="n">
        <v>671528032.813877</v>
      </c>
      <c r="CG188" s="2" t="n">
        <v>676444806.651758</v>
      </c>
      <c r="CH188" s="2" t="n">
        <v>681396952.639955</v>
      </c>
      <c r="CI188" s="2" t="n">
        <v>686386056.601047</v>
      </c>
      <c r="CJ188" s="2" t="n">
        <v>691411234.087011</v>
      </c>
      <c r="CK188" s="2" t="n">
        <v>696473084.380778</v>
      </c>
      <c r="CL188" s="2" t="n">
        <v>701572209.203309</v>
      </c>
      <c r="CM188" s="2" t="n">
        <v>706708715.62961</v>
      </c>
      <c r="CN188" s="2" t="n">
        <v>711882710.961199</v>
      </c>
      <c r="CO188" s="2" t="n">
        <v>717094800.930093</v>
      </c>
      <c r="CP188" s="2" t="n">
        <v>722345094.964355</v>
      </c>
      <c r="CQ188" s="2" t="n">
        <v>727633203.404473</v>
      </c>
      <c r="CR188" s="2" t="n">
        <v>732960734.09909</v>
      </c>
      <c r="CS188" s="2" t="n">
        <v>738326799.651846</v>
      </c>
      <c r="CT188" s="2" t="n">
        <v>743732512.415093</v>
      </c>
      <c r="CU188" s="2" t="n">
        <v>749177484.786213</v>
      </c>
      <c r="CV188" s="2" t="n">
        <v>754662833.515115</v>
      </c>
      <c r="CW188" s="2" t="n">
        <v>760187669.36189</v>
      </c>
      <c r="CX188" s="2" t="n">
        <v>765753615.047687</v>
      </c>
      <c r="CY188" s="2" t="n">
        <v>771359781.258985</v>
      </c>
      <c r="CZ188" s="2" t="n">
        <v>777007291.90202</v>
      </c>
      <c r="DA188" s="2" t="n">
        <v>782695760.838798</v>
      </c>
      <c r="DB188" s="2" t="n">
        <v>788426316.419876</v>
      </c>
      <c r="DC188" s="2" t="n">
        <v>794198573.574712</v>
      </c>
      <c r="DD188" s="2" t="n">
        <v>800013158.485571</v>
      </c>
      <c r="DE188" s="2" t="n">
        <v>805870192.657164</v>
      </c>
      <c r="DF188" s="2" t="n">
        <v>811770305.616351</v>
      </c>
      <c r="DG188" s="2" t="n">
        <v>817713621.08662</v>
      </c>
      <c r="DH188" s="2" t="n">
        <v>823700263.053165</v>
      </c>
      <c r="DI188" s="2" t="n">
        <v>829730865.23485</v>
      </c>
      <c r="DJ188" s="2" t="n">
        <v>835806063.893347</v>
      </c>
      <c r="DK188" s="2" t="n">
        <v>841924966.003398</v>
      </c>
      <c r="DL188" s="2" t="n">
        <v>848089230.158067</v>
      </c>
      <c r="DM188" s="2" t="n">
        <v>854298475.056095</v>
      </c>
      <c r="DN188" s="2" t="n">
        <v>860552829.709998</v>
      </c>
      <c r="DO188" s="2" t="n">
        <v>866853449.207631</v>
      </c>
      <c r="DP188" s="2" t="n">
        <v>873199953.075589</v>
      </c>
      <c r="DQ188" s="2" t="n">
        <v>879592986.923213</v>
      </c>
      <c r="DR188" s="2" t="n">
        <v>886032684.313734</v>
      </c>
      <c r="DS188" s="2" t="n">
        <v>892519694.293497</v>
      </c>
      <c r="DT188" s="2" t="n">
        <v>899054152.720513</v>
      </c>
      <c r="DU188" s="2" t="n">
        <v>905636195.74015</v>
      </c>
      <c r="DV188" s="2" t="n">
        <v>912266993.649509</v>
      </c>
      <c r="DW188" s="2" t="n">
        <v>918945651.619915</v>
      </c>
      <c r="DX188" s="2" t="n">
        <v>925673860.93385</v>
      </c>
      <c r="DY188" s="2" t="n">
        <v>932450726.774277</v>
      </c>
      <c r="DZ188" s="2" t="n">
        <v>939277946.22995</v>
      </c>
      <c r="EA188" s="2" t="n">
        <v>946154624.504098</v>
      </c>
      <c r="EB188" s="2" t="n">
        <v>953081944.101407</v>
      </c>
      <c r="EC188" s="2" t="n">
        <v>960059529.501456</v>
      </c>
      <c r="ED188" s="2" t="n">
        <v>967088567.891354</v>
      </c>
      <c r="EE188" s="2" t="n">
        <v>974168684.949005</v>
      </c>
      <c r="EF188" s="2" t="n">
        <v>981301072.563103</v>
      </c>
      <c r="EG188" s="2" t="n">
        <v>988485357.621247</v>
      </c>
      <c r="EH188" s="2" t="n">
        <v>995722736.732954</v>
      </c>
      <c r="EI188" s="2" t="n">
        <v>1003012838.00695</v>
      </c>
      <c r="EJ188" s="2" t="n">
        <v>1010355812.61593</v>
      </c>
      <c r="EK188" s="2" t="n">
        <v>1017753389.08011</v>
      </c>
      <c r="EL188" s="2" t="n">
        <v>1025204671.97711</v>
      </c>
      <c r="EM188" s="2" t="n">
        <v>1032710342.06543</v>
      </c>
      <c r="EN188" s="2" t="n">
        <v>1040271082.78678</v>
      </c>
      <c r="EO188" s="2" t="n">
        <v>1047887580.27326</v>
      </c>
      <c r="EP188" s="2" t="n">
        <v>1055559466.10773</v>
      </c>
      <c r="EQ188" s="2" t="n">
        <v>1063287428.2759</v>
      </c>
      <c r="ER188" s="2" t="n">
        <v>1071072157.46756</v>
      </c>
      <c r="ES188" s="2" t="n">
        <v>1078913816.68403</v>
      </c>
      <c r="ET188" s="2" t="n">
        <v>1086813100.26466</v>
      </c>
      <c r="EU188" s="2" t="n">
        <v>1094770173.68328</v>
      </c>
      <c r="EV188" s="2" t="n">
        <v>1102785202.76367</v>
      </c>
      <c r="EW188" s="2" t="n">
        <v>1174658553.65153</v>
      </c>
      <c r="EX188" s="2" t="n">
        <v>1221123125.16013</v>
      </c>
      <c r="EY188" s="2" t="n">
        <v>1278592981.81148</v>
      </c>
      <c r="EZ188" s="2" t="n">
        <v>1361903066.36084</v>
      </c>
      <c r="FA188" s="2" t="n">
        <v>1416341765.58804</v>
      </c>
      <c r="FB188" s="2" t="n">
        <v>1481472485.98981</v>
      </c>
      <c r="FC188" s="2" t="n">
        <v>1547994092.1993</v>
      </c>
      <c r="FD188" s="2" t="n">
        <v>1602825743.07195</v>
      </c>
      <c r="FE188" s="2" t="n">
        <v>1705978575.99781</v>
      </c>
      <c r="FF188" s="2" t="n">
        <v>1769153141.52655</v>
      </c>
      <c r="FG188" s="2" t="n">
        <v>1736873206.51932</v>
      </c>
      <c r="FH188" s="2" t="n">
        <v>1989635348.98405</v>
      </c>
      <c r="FI188" s="2" t="n">
        <v>1803123720.60463</v>
      </c>
      <c r="FJ188" s="2" t="n">
        <v>1597970611.23371</v>
      </c>
      <c r="FK188" s="2" t="n">
        <v>1718804530.93098</v>
      </c>
      <c r="FL188" s="2" t="n">
        <v>1842614139.52549</v>
      </c>
      <c r="FM188" s="2" t="n">
        <v>1977915050.8777</v>
      </c>
      <c r="FN188" s="2" t="n">
        <v>2121139500.66508</v>
      </c>
      <c r="FO188" s="2" t="n">
        <v>2355283719.73114</v>
      </c>
      <c r="FP188" s="2" t="n">
        <v>2614605606.58904</v>
      </c>
      <c r="FQ188" s="2" t="n">
        <v>2650652130.45122</v>
      </c>
      <c r="FR188" s="2" t="n">
        <v>2665693995.81105</v>
      </c>
      <c r="FS188" s="2" t="n">
        <v>2754058964.61288</v>
      </c>
      <c r="FT188" s="2" t="n">
        <v>2895458097.90715</v>
      </c>
      <c r="FU188" s="2" t="n">
        <v>3441306306.66724</v>
      </c>
      <c r="FV188" s="2" t="n">
        <v>3382339031.4877</v>
      </c>
      <c r="FW188" s="2" t="n">
        <v>3555375421.64469</v>
      </c>
      <c r="FX188" s="2" t="n">
        <v>3900933283.56263</v>
      </c>
      <c r="FY188" s="2" t="n">
        <v>4272835043.4088</v>
      </c>
      <c r="FZ188" s="2" t="n">
        <v>4797863899.15612</v>
      </c>
      <c r="GA188" s="2" t="n">
        <v>5100932444.9298</v>
      </c>
      <c r="GB188" s="2" t="n">
        <v>5489061350.10745</v>
      </c>
      <c r="GC188" s="2" t="n">
        <v>5789770360.92992</v>
      </c>
      <c r="GD188" s="2" t="n">
        <v>5574872090.39096</v>
      </c>
      <c r="GE188" s="2" t="n">
        <v>5890079010.55814</v>
      </c>
      <c r="GF188" s="2" t="n">
        <v>6328470458.56217</v>
      </c>
      <c r="GG188" s="2" t="n">
        <v>6402269163.35294</v>
      </c>
      <c r="GH188" s="2" t="n">
        <v>6249394257.21216</v>
      </c>
      <c r="GI188" s="2" t="n">
        <v>6339599338.56253</v>
      </c>
      <c r="GJ188" s="2" t="n">
        <v>6120087147.70966</v>
      </c>
      <c r="GK188" s="2" t="n">
        <v>5512010256.88394</v>
      </c>
      <c r="GL188" s="2" t="n">
        <v>5381793618.97447</v>
      </c>
      <c r="GM188" s="2" t="n">
        <v>4474910582.52312</v>
      </c>
      <c r="GN188" s="2" t="n">
        <v>2444310215.40646</v>
      </c>
      <c r="GO188" s="2" t="n">
        <v>3664496753.83559</v>
      </c>
      <c r="GP188" s="2" t="n">
        <v>4090970557.82152</v>
      </c>
      <c r="GQ188" s="2" t="n">
        <v>4204108059.0271</v>
      </c>
      <c r="GR188" s="2" t="n">
        <v>5058278981.30267</v>
      </c>
      <c r="GS188" s="2" t="n">
        <v>5813628486.41808</v>
      </c>
      <c r="GT188" s="2" t="n">
        <v>6451636347.92766</v>
      </c>
      <c r="GU188" s="2" t="n">
        <v>7033445897.9595</v>
      </c>
      <c r="GV188" s="2" t="n">
        <v>7731220686.22738</v>
      </c>
      <c r="GW188" s="2" t="n">
        <v>7758711465.83955</v>
      </c>
      <c r="GX188" s="2" t="n">
        <v>8010899158.9506</v>
      </c>
      <c r="GY188" s="2" t="n">
        <v>8465222070.60253</v>
      </c>
      <c r="GZ188" s="2" t="n">
        <v>9319309815.43839</v>
      </c>
      <c r="HA188" s="2" t="n">
        <v>9905868804.415</v>
      </c>
      <c r="HB188" s="2" t="n">
        <v>11334743299.8832</v>
      </c>
      <c r="HC188" s="2" t="n">
        <v>12155879377.9992</v>
      </c>
      <c r="HD188" s="2" t="n">
        <v>13152461610.5184</v>
      </c>
      <c r="HE188" s="2" t="n">
        <v>14364266905.4727</v>
      </c>
      <c r="HF188" s="2" t="n">
        <v>15646409615.4629</v>
      </c>
      <c r="HG188" s="2" t="n">
        <v>16571405362.2287</v>
      </c>
    </row>
    <row r="189" customFormat="false" ht="25.5" hidden="false" customHeight="true" outlineLevel="0" collapsed="false">
      <c r="A189" s="1" t="s">
        <v>188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row>
    <row r="190" customFormat="false" ht="12.75" hidden="false" customHeight="false" outlineLevel="0" collapsed="false">
      <c r="A190" s="1" t="s">
        <v>189</v>
      </c>
      <c r="B190" s="2" t="n">
        <v>1623975.86789109</v>
      </c>
      <c r="C190" s="2" t="n">
        <v>1623975.86789109</v>
      </c>
      <c r="D190" s="2" t="n">
        <v>1623975.86789109</v>
      </c>
      <c r="E190" s="2" t="n">
        <v>1623975.86789109</v>
      </c>
      <c r="F190" s="2" t="n">
        <v>1623975.86789109</v>
      </c>
      <c r="G190" s="2" t="n">
        <v>1623975.86789109</v>
      </c>
      <c r="H190" s="2" t="n">
        <v>1623975.86789109</v>
      </c>
      <c r="I190" s="2" t="n">
        <v>1623975.86789109</v>
      </c>
      <c r="J190" s="2" t="n">
        <v>1623975.86789109</v>
      </c>
      <c r="K190" s="2" t="n">
        <v>1623975.86789109</v>
      </c>
      <c r="L190" s="2" t="n">
        <v>1623975.86789109</v>
      </c>
      <c r="M190" s="2" t="n">
        <v>1623975.86789109</v>
      </c>
      <c r="N190" s="2" t="n">
        <v>1623975.86789109</v>
      </c>
      <c r="O190" s="2" t="n">
        <v>1623975.86789109</v>
      </c>
      <c r="P190" s="2" t="n">
        <v>1623975.86789109</v>
      </c>
      <c r="Q190" s="2" t="n">
        <v>1623975.86789109</v>
      </c>
      <c r="R190" s="2" t="n">
        <v>1623975.86789109</v>
      </c>
      <c r="S190" s="2" t="n">
        <v>1623975.86789109</v>
      </c>
      <c r="T190" s="2" t="n">
        <v>1623975.86789109</v>
      </c>
      <c r="U190" s="2" t="n">
        <v>1623975.86789109</v>
      </c>
      <c r="V190" s="2" t="n">
        <v>1623975.86789109</v>
      </c>
      <c r="W190" s="2" t="n">
        <v>1687965.28942317</v>
      </c>
      <c r="X190" s="2" t="n">
        <v>1754160.81254534</v>
      </c>
      <c r="Y190" s="2" t="n">
        <v>1822589.41762473</v>
      </c>
      <c r="Z190" s="2" t="n">
        <v>1894106.8938407</v>
      </c>
      <c r="AA190" s="2" t="n">
        <v>1968752.36033026</v>
      </c>
      <c r="AB190" s="2" t="n">
        <v>2045728.93295301</v>
      </c>
      <c r="AC190" s="2" t="n">
        <v>2125904.95413664</v>
      </c>
      <c r="AD190" s="2" t="n">
        <v>2209320.55681883</v>
      </c>
      <c r="AE190" s="2" t="n">
        <v>2296016.23539044</v>
      </c>
      <c r="AF190" s="2" t="n">
        <v>2386032.84846279</v>
      </c>
      <c r="AG190" s="2" t="n">
        <v>2479411.62165407</v>
      </c>
      <c r="AH190" s="2" t="n">
        <v>2577054.31538701</v>
      </c>
      <c r="AI190" s="2" t="n">
        <v>2678150.79952807</v>
      </c>
      <c r="AJ190" s="2" t="n">
        <v>2782743.47436804</v>
      </c>
      <c r="AK190" s="2" t="n">
        <v>2891747.4409033</v>
      </c>
      <c r="AL190" s="2" t="n">
        <v>3005218.13091583</v>
      </c>
      <c r="AM190" s="2" t="n">
        <v>3123211.47576464</v>
      </c>
      <c r="AN190" s="2" t="n">
        <v>3245783.91021184</v>
      </c>
      <c r="AO190" s="2" t="n">
        <v>3372992.37627531</v>
      </c>
      <c r="AP190" s="2" t="n">
        <v>3504894.3271081</v>
      </c>
      <c r="AQ190" s="2" t="n">
        <v>3642444.88481727</v>
      </c>
      <c r="AR190" s="2" t="n">
        <v>3785715.15708984</v>
      </c>
      <c r="AS190" s="2" t="n">
        <v>3933871.30558899</v>
      </c>
      <c r="AT190" s="2" t="n">
        <v>4088792.65375149</v>
      </c>
      <c r="AU190" s="2" t="n">
        <v>4248736.78707601</v>
      </c>
      <c r="AV190" s="2" t="n">
        <v>4415601.32163862</v>
      </c>
      <c r="AW190" s="2" t="n">
        <v>4588550.78717806</v>
      </c>
      <c r="AX190" s="2" t="n">
        <v>4768587.23262728</v>
      </c>
      <c r="AY190" s="2" t="n">
        <v>4955799.39955857</v>
      </c>
      <c r="AZ190" s="2" t="n">
        <v>5150276.82825132</v>
      </c>
      <c r="BA190" s="2" t="n">
        <v>5352109.86380462</v>
      </c>
      <c r="BB190" s="2" t="n">
        <v>5561389.66229246</v>
      </c>
      <c r="BC190" s="2" t="n">
        <v>5780106.11392557</v>
      </c>
      <c r="BD190" s="2" t="n">
        <v>6006471.89742295</v>
      </c>
      <c r="BE190" s="2" t="n">
        <v>6113182.87612946</v>
      </c>
      <c r="BF190" s="2" t="n">
        <v>6222687.28344996</v>
      </c>
      <c r="BG190" s="2" t="n">
        <v>6333084.22947961</v>
      </c>
      <c r="BH190" s="2" t="n">
        <v>6446322.51066358</v>
      </c>
      <c r="BI190" s="2" t="n">
        <v>6561459.48438468</v>
      </c>
      <c r="BJ190" s="2" t="n">
        <v>6678515.043525</v>
      </c>
      <c r="BK190" s="2" t="n">
        <v>6797509.24723741</v>
      </c>
      <c r="BL190" s="2" t="n">
        <v>6757130.51122201</v>
      </c>
      <c r="BM190" s="2" t="n">
        <v>6716223.63487439</v>
      </c>
      <c r="BN190" s="2" t="n">
        <v>6675783.62270985</v>
      </c>
      <c r="BO190" s="2" t="n">
        <v>6635820.43724463</v>
      </c>
      <c r="BP190" s="2" t="n">
        <v>6596344.14612725</v>
      </c>
      <c r="BQ190" s="2" t="n">
        <v>6556351.73312538</v>
      </c>
      <c r="BR190" s="2" t="n">
        <v>6516857.16676566</v>
      </c>
      <c r="BS190" s="2" t="n">
        <v>6477870.76850537</v>
      </c>
      <c r="BT190" s="2" t="n">
        <v>6439402.96803398</v>
      </c>
      <c r="BU190" s="2" t="n">
        <v>6400431.97642807</v>
      </c>
      <c r="BV190" s="2" t="n">
        <v>6305983.99421583</v>
      </c>
      <c r="BW190" s="2" t="n">
        <v>6212593.59447702</v>
      </c>
      <c r="BX190" s="2" t="n">
        <v>6121329.46246024</v>
      </c>
      <c r="BY190" s="2" t="n">
        <v>6031176.49234405</v>
      </c>
      <c r="BZ190" s="2" t="n">
        <v>5942156.97572608</v>
      </c>
      <c r="CA190" s="2" t="n">
        <v>5854293.43508125</v>
      </c>
      <c r="CB190" s="2" t="n">
        <v>5768675.31857515</v>
      </c>
      <c r="CC190" s="2" t="n">
        <v>5683197.23210782</v>
      </c>
      <c r="CD190" s="2" t="n">
        <v>5600020.83676705</v>
      </c>
      <c r="CE190" s="2" t="n">
        <v>5517021.20650066</v>
      </c>
      <c r="CF190" s="2" t="n">
        <v>5396167.45210765</v>
      </c>
      <c r="CG190" s="2" t="n">
        <v>5278426.75309568</v>
      </c>
      <c r="CH190" s="2" t="n">
        <v>5162754.38448304</v>
      </c>
      <c r="CI190" s="2" t="n">
        <v>5049187.76492069</v>
      </c>
      <c r="CJ190" s="2" t="n">
        <v>4938872.06128346</v>
      </c>
      <c r="CK190" s="2" t="n">
        <v>4830748.4656061</v>
      </c>
      <c r="CL190" s="2" t="n">
        <v>4724855.61220563</v>
      </c>
      <c r="CM190" s="2" t="n">
        <v>4621232.52290754</v>
      </c>
      <c r="CN190" s="2" t="n">
        <v>4519918.61017459</v>
      </c>
      <c r="CO190" s="2" t="n">
        <v>4420953.68025798</v>
      </c>
      <c r="CP190" s="2" t="n">
        <v>4367655.88253449</v>
      </c>
      <c r="CQ190" s="2" t="n">
        <v>4316049.50924416</v>
      </c>
      <c r="CR190" s="2" t="n">
        <v>4263863.12737852</v>
      </c>
      <c r="CS190" s="2" t="n">
        <v>4213402.41160075</v>
      </c>
      <c r="CT190" s="2" t="n">
        <v>4162374.71359357</v>
      </c>
      <c r="CU190" s="2" t="n">
        <v>4113107.51920609</v>
      </c>
      <c r="CV190" s="2" t="n">
        <v>4064458.08071255</v>
      </c>
      <c r="CW190" s="2" t="n">
        <v>4015261.96124369</v>
      </c>
      <c r="CX190" s="2" t="n">
        <v>3967879.75185003</v>
      </c>
      <c r="CY190" s="2" t="n">
        <v>3919964.89718357</v>
      </c>
      <c r="CZ190" s="2" t="n">
        <v>3961021.3070381</v>
      </c>
      <c r="DA190" s="2" t="n">
        <v>4003575.59532022</v>
      </c>
      <c r="DB190" s="2" t="n">
        <v>4046441.87236355</v>
      </c>
      <c r="DC190" s="2" t="n">
        <v>4089622.12839062</v>
      </c>
      <c r="DD190" s="2" t="n">
        <v>4133118.36542874</v>
      </c>
      <c r="DE190" s="2" t="n">
        <v>4176932.59737694</v>
      </c>
      <c r="DF190" s="2" t="n">
        <v>4221066.85007337</v>
      </c>
      <c r="DG190" s="2" t="n">
        <v>4265523.16136287</v>
      </c>
      <c r="DH190" s="2" t="n">
        <v>4310303.58116511</v>
      </c>
      <c r="DI190" s="2" t="n">
        <v>4356654.93009444</v>
      </c>
      <c r="DJ190" s="2" t="n">
        <v>4402095.60211294</v>
      </c>
      <c r="DK190" s="2" t="n">
        <v>4446610.17340665</v>
      </c>
      <c r="DL190" s="2" t="n">
        <v>4503887.66458276</v>
      </c>
      <c r="DM190" s="2" t="n">
        <v>4561758.89400579</v>
      </c>
      <c r="DN190" s="2" t="n">
        <v>4620229.43832362</v>
      </c>
      <c r="DO190" s="2" t="n">
        <v>4679304.92368032</v>
      </c>
      <c r="DP190" s="2" t="n">
        <v>4738991.02613961</v>
      </c>
      <c r="DQ190" s="2" t="n">
        <v>4799293.47211185</v>
      </c>
      <c r="DR190" s="2" t="n">
        <v>4860218.03878455</v>
      </c>
      <c r="DS190" s="2" t="n">
        <v>4923101.12242743</v>
      </c>
      <c r="DT190" s="2" t="n">
        <v>5021480.6405848</v>
      </c>
      <c r="DU190" s="2" t="n">
        <v>5122370.02047482</v>
      </c>
      <c r="DV190" s="2" t="n">
        <v>5224450.49712487</v>
      </c>
      <c r="DW190" s="2" t="n">
        <v>5329103.22762241</v>
      </c>
      <c r="DX190" s="2" t="n">
        <v>5436369.76473501</v>
      </c>
      <c r="DY190" s="2" t="n">
        <v>5544903.19271084</v>
      </c>
      <c r="DZ190" s="2" t="n">
        <v>5656115.17305633</v>
      </c>
      <c r="EA190" s="2" t="n">
        <v>5770048.66726313</v>
      </c>
      <c r="EB190" s="2" t="n">
        <v>5885328.01116855</v>
      </c>
      <c r="EC190" s="2" t="n">
        <v>6003396.04735956</v>
      </c>
      <c r="ED190" s="2" t="n">
        <v>6117098.9101223</v>
      </c>
      <c r="EE190" s="2" t="n">
        <v>6233576.36344457</v>
      </c>
      <c r="EF190" s="2" t="n">
        <v>6351412.41874371</v>
      </c>
      <c r="EG190" s="2" t="n">
        <v>6472091.5203601</v>
      </c>
      <c r="EH190" s="2" t="n">
        <v>6594177.52661566</v>
      </c>
      <c r="EI190" s="2" t="n">
        <v>6719176.58489668</v>
      </c>
      <c r="EJ190" s="2" t="n">
        <v>6847134.99775954</v>
      </c>
      <c r="EK190" s="2" t="n">
        <v>6976585.97251818</v>
      </c>
      <c r="EL190" s="2" t="n">
        <v>7109068.9261532</v>
      </c>
      <c r="EM190" s="2" t="n">
        <v>7244631.72357826</v>
      </c>
      <c r="EN190" s="2" t="n">
        <v>7381776.27050945</v>
      </c>
      <c r="EO190" s="2" t="n">
        <v>7522075.99161751</v>
      </c>
      <c r="EP190" s="2" t="n">
        <v>7664011.47693616</v>
      </c>
      <c r="EQ190" s="2" t="n">
        <v>7809179.16057822</v>
      </c>
      <c r="ER190" s="2" t="n">
        <v>7957629.54073079</v>
      </c>
      <c r="ES190" s="2" t="n">
        <v>8003617.88596751</v>
      </c>
      <c r="ET190" s="2" t="n">
        <v>8049856.18279037</v>
      </c>
      <c r="EU190" s="2" t="n">
        <v>8096345.64821158</v>
      </c>
      <c r="EV190" s="2" t="n">
        <v>8143087.50382334</v>
      </c>
      <c r="EW190" s="2" t="n">
        <v>8256065.51739845</v>
      </c>
      <c r="EX190" s="2" t="n">
        <v>8322065.84795873</v>
      </c>
      <c r="EY190" s="2" t="n">
        <v>8353447.74083091</v>
      </c>
      <c r="EZ190" s="2" t="n">
        <v>8364625.96598852</v>
      </c>
      <c r="FA190" s="2" t="n">
        <v>8365348.087078</v>
      </c>
      <c r="FB190" s="2" t="n">
        <v>8360519.1140363</v>
      </c>
      <c r="FC190" s="2" t="n">
        <v>8355188.34633947</v>
      </c>
      <c r="FD190" s="2" t="n">
        <v>8349348.81855163</v>
      </c>
      <c r="FE190" s="2" t="n">
        <v>8342993.49102001</v>
      </c>
      <c r="FF190" s="2" t="n">
        <v>8336115.24916782</v>
      </c>
      <c r="FG190" s="2" t="n">
        <v>8328706.90278088</v>
      </c>
      <c r="FH190" s="2" t="n">
        <v>8326115.60046484</v>
      </c>
      <c r="FI190" s="2" t="n">
        <v>8339235.29916116</v>
      </c>
      <c r="FJ190" s="2" t="n">
        <v>8381082.26477633</v>
      </c>
      <c r="FK190" s="2" t="n">
        <v>8459571.44245605</v>
      </c>
      <c r="FL190" s="2" t="n">
        <v>8579163.10183152</v>
      </c>
      <c r="FM190" s="2" t="n">
        <v>8740734.67087491</v>
      </c>
      <c r="FN190" s="2" t="n">
        <v>8926544.25564126</v>
      </c>
      <c r="FO190" s="2" t="n">
        <v>9129586.40821454</v>
      </c>
      <c r="FP190" s="2" t="n">
        <v>9331306.46923047</v>
      </c>
      <c r="FQ190" s="2" t="n">
        <v>9533551.42297361</v>
      </c>
      <c r="FR190" s="2" t="n">
        <v>9736304.70485639</v>
      </c>
      <c r="FS190" s="2" t="n">
        <v>9933755.98303183</v>
      </c>
      <c r="FT190" s="2" t="n">
        <v>10119927.9567564</v>
      </c>
      <c r="FU190" s="2" t="n">
        <v>10290632.3579596</v>
      </c>
      <c r="FV190" s="2" t="n">
        <v>10439591.1576853</v>
      </c>
      <c r="FW190" s="2" t="n">
        <v>10566312.6462534</v>
      </c>
      <c r="FX190" s="2" t="n">
        <v>10686310.3965087</v>
      </c>
      <c r="FY190" s="2" t="n">
        <v>10813535.2467424</v>
      </c>
      <c r="FZ190" s="2" t="n">
        <v>10962341.463167</v>
      </c>
      <c r="GA190" s="2" t="n">
        <v>11137268.8220866</v>
      </c>
      <c r="GB190" s="2" t="n">
        <v>11328562.9464876</v>
      </c>
      <c r="GC190" s="2" t="n">
        <v>11526181.0459372</v>
      </c>
      <c r="GD190" s="2" t="n">
        <v>11705160.4591423</v>
      </c>
      <c r="GE190" s="2" t="n">
        <v>11850341.3832565</v>
      </c>
      <c r="GF190" s="2" t="n">
        <v>11954612.5591353</v>
      </c>
      <c r="GG190" s="2" t="n">
        <v>12025612.9000983</v>
      </c>
      <c r="GH190" s="2" t="n">
        <v>12064763.2664332</v>
      </c>
      <c r="GI190" s="2" t="n">
        <v>12080032.7887686</v>
      </c>
      <c r="GJ190" s="2" t="n">
        <v>12077448.4894785</v>
      </c>
      <c r="GK190" s="2" t="n">
        <v>12056627.4189482</v>
      </c>
      <c r="GL190" s="2" t="n">
        <v>12014968.4408589</v>
      </c>
      <c r="GM190" s="2" t="n">
        <v>11967630.1093133</v>
      </c>
      <c r="GN190" s="2" t="n">
        <v>11923479.3969874</v>
      </c>
      <c r="GO190" s="2" t="n">
        <v>11893900.698034</v>
      </c>
      <c r="GP190" s="2" t="n">
        <v>11886050.6527308</v>
      </c>
      <c r="GQ190" s="2" t="n">
        <v>11895820.1314122</v>
      </c>
      <c r="GR190" s="2" t="n">
        <v>11907425.630258</v>
      </c>
      <c r="GS190" s="2" t="n">
        <v>11899971.2837498</v>
      </c>
      <c r="GT190" s="2" t="n">
        <v>10661564.4371814</v>
      </c>
      <c r="GU190" s="2" t="n">
        <v>11976292.2985392</v>
      </c>
      <c r="GV190" s="2" t="n">
        <v>13252204.3964826</v>
      </c>
      <c r="GW190" s="2" t="n">
        <v>12840347.5595599</v>
      </c>
      <c r="GX190" s="2" t="n">
        <v>13055960.3450819</v>
      </c>
      <c r="GY190" s="2" t="n">
        <v>11798610.7274092</v>
      </c>
      <c r="GZ190" s="2"/>
      <c r="HA190" s="2"/>
      <c r="HB190" s="2"/>
      <c r="HC190" s="2"/>
      <c r="HD190" s="2"/>
      <c r="HE190" s="2"/>
      <c r="HF190" s="2"/>
      <c r="HG190" s="2"/>
    </row>
    <row r="191" customFormat="false" ht="25.5" hidden="false" customHeight="true" outlineLevel="0" collapsed="false">
      <c r="A191" s="1" t="s">
        <v>190</v>
      </c>
      <c r="B191" s="2" t="n">
        <v>20248064.7476619</v>
      </c>
      <c r="C191" s="2" t="n">
        <v>20248064.7476619</v>
      </c>
      <c r="D191" s="2" t="n">
        <v>20248064.7476619</v>
      </c>
      <c r="E191" s="2" t="n">
        <v>20248064.7476619</v>
      </c>
      <c r="F191" s="2" t="n">
        <v>20248064.7476619</v>
      </c>
      <c r="G191" s="2" t="n">
        <v>20248064.7476619</v>
      </c>
      <c r="H191" s="2" t="n">
        <v>20248064.7476619</v>
      </c>
      <c r="I191" s="2" t="n">
        <v>20248064.7476619</v>
      </c>
      <c r="J191" s="2" t="n">
        <v>20248064.7476619</v>
      </c>
      <c r="K191" s="2" t="n">
        <v>20248064.7476619</v>
      </c>
      <c r="L191" s="2" t="n">
        <v>20248064.7476619</v>
      </c>
      <c r="M191" s="2" t="n">
        <v>20248064.7476619</v>
      </c>
      <c r="N191" s="2" t="n">
        <v>20248064.7476619</v>
      </c>
      <c r="O191" s="2" t="n">
        <v>20248064.7476619</v>
      </c>
      <c r="P191" s="2" t="n">
        <v>20248064.7476619</v>
      </c>
      <c r="Q191" s="2" t="n">
        <v>20248064.7476619</v>
      </c>
      <c r="R191" s="2" t="n">
        <v>20248064.7476619</v>
      </c>
      <c r="S191" s="2" t="n">
        <v>20248064.7476619</v>
      </c>
      <c r="T191" s="2" t="n">
        <v>20248064.7476619</v>
      </c>
      <c r="U191" s="2" t="n">
        <v>20248064.7476619</v>
      </c>
      <c r="V191" s="2" t="n">
        <v>20248064.7476619</v>
      </c>
      <c r="W191" s="2" t="n">
        <v>20537076.322743</v>
      </c>
      <c r="X191" s="2" t="n">
        <v>20830215.9589807</v>
      </c>
      <c r="Y191" s="2" t="n">
        <v>21126332.9087548</v>
      </c>
      <c r="Z191" s="2" t="n">
        <v>21427870.7149158</v>
      </c>
      <c r="AA191" s="2" t="n">
        <v>21733687.5761069</v>
      </c>
      <c r="AB191" s="2" t="n">
        <v>22043834.9149833</v>
      </c>
      <c r="AC191" s="2" t="n">
        <v>22358364.700062</v>
      </c>
      <c r="AD191" s="2" t="n">
        <v>22677329.4510412</v>
      </c>
      <c r="AE191" s="2" t="n">
        <v>23000782.2441691</v>
      </c>
      <c r="AF191" s="2" t="n">
        <v>23328776.7176608</v>
      </c>
      <c r="AG191" s="2" t="n">
        <v>23661367.0771664</v>
      </c>
      <c r="AH191" s="2" t="n">
        <v>23998608.1012877</v>
      </c>
      <c r="AI191" s="2" t="n">
        <v>24340555.1471466</v>
      </c>
      <c r="AJ191" s="2" t="n">
        <v>24688554.9258535</v>
      </c>
      <c r="AK191" s="2" t="n">
        <v>25040090.9579595</v>
      </c>
      <c r="AL191" s="2" t="n">
        <v>25397810.5516666</v>
      </c>
      <c r="AM191" s="2" t="n">
        <v>25759164.3083771</v>
      </c>
      <c r="AN191" s="2" t="n">
        <v>26126835.0891399</v>
      </c>
      <c r="AO191" s="2" t="n">
        <v>26499574.1302608</v>
      </c>
      <c r="AP191" s="2" t="n">
        <v>26877441.1730891</v>
      </c>
      <c r="AQ191" s="2" t="n">
        <v>27260496.5854437</v>
      </c>
      <c r="AR191" s="2" t="n">
        <v>27650161.970069</v>
      </c>
      <c r="AS191" s="2" t="n">
        <v>28043786.7517694</v>
      </c>
      <c r="AT191" s="2" t="n">
        <v>28444163.5285685</v>
      </c>
      <c r="AU191" s="2" t="n">
        <v>28849994.8122781</v>
      </c>
      <c r="AV191" s="2" t="n">
        <v>29261344.3759951</v>
      </c>
      <c r="AW191" s="2" t="n">
        <v>29678276.658051</v>
      </c>
      <c r="AX191" s="2" t="n">
        <v>30102272.2135799</v>
      </c>
      <c r="AY191" s="2" t="n">
        <v>30530575.2933592</v>
      </c>
      <c r="AZ191" s="2" t="n">
        <v>30966092.7370438</v>
      </c>
      <c r="BA191" s="2" t="n">
        <v>31407476.4500388</v>
      </c>
      <c r="BB191" s="2" t="n">
        <v>31856247.712088</v>
      </c>
      <c r="BC191" s="2" t="n">
        <v>32309578.4228191</v>
      </c>
      <c r="BD191" s="2" t="n">
        <v>32770454.2404669</v>
      </c>
      <c r="BE191" s="2" t="n">
        <v>33238974.5446211</v>
      </c>
      <c r="BF191" s="2" t="n">
        <v>33712255.7817267</v>
      </c>
      <c r="BG191" s="2" t="n">
        <v>34193344.1771523</v>
      </c>
      <c r="BH191" s="2" t="n">
        <v>34680830.2848525</v>
      </c>
      <c r="BI191" s="2" t="n">
        <v>35176309.434358</v>
      </c>
      <c r="BJ191" s="2" t="n">
        <v>35676822.3820847</v>
      </c>
      <c r="BK191" s="2" t="n">
        <v>36185497.966169</v>
      </c>
      <c r="BL191" s="2" t="n">
        <v>36702442.58528</v>
      </c>
      <c r="BM191" s="2" t="n">
        <v>37226201.4031975</v>
      </c>
      <c r="BN191" s="2" t="n">
        <v>37756852.2266539</v>
      </c>
      <c r="BO191" s="2" t="n">
        <v>38294473.6613379</v>
      </c>
      <c r="BP191" s="2" t="n">
        <v>38840738.7164675</v>
      </c>
      <c r="BQ191" s="2" t="n">
        <v>39395759.2091831</v>
      </c>
      <c r="BR191" s="2" t="n">
        <v>39956418.7421863</v>
      </c>
      <c r="BS191" s="2" t="n">
        <v>40527643.7954067</v>
      </c>
      <c r="BT191" s="2" t="n">
        <v>41104673.3284017</v>
      </c>
      <c r="BU191" s="2" t="n">
        <v>41690853.0064431</v>
      </c>
      <c r="BV191" s="2" t="n">
        <v>42286300.3251091</v>
      </c>
      <c r="BW191" s="2" t="n">
        <v>42889465.2911983</v>
      </c>
      <c r="BX191" s="2" t="n">
        <v>43500434.9262655</v>
      </c>
      <c r="BY191" s="2" t="n">
        <v>44120988.0506124</v>
      </c>
      <c r="BZ191" s="2" t="n">
        <v>44749544.8997509</v>
      </c>
      <c r="CA191" s="2" t="n">
        <v>45387908.7329323</v>
      </c>
      <c r="CB191" s="2" t="n">
        <v>46036204.3537515</v>
      </c>
      <c r="CC191" s="2" t="n">
        <v>46692821.8857937</v>
      </c>
      <c r="CD191" s="2" t="n">
        <v>47357854.4732941</v>
      </c>
      <c r="CE191" s="2" t="n">
        <v>48033155.2735172</v>
      </c>
      <c r="CF191" s="2" t="n">
        <v>48718854.1972792</v>
      </c>
      <c r="CG191" s="2" t="n">
        <v>49413300.1838343</v>
      </c>
      <c r="CH191" s="2" t="n">
        <v>50118384.8405788</v>
      </c>
      <c r="CI191" s="2" t="n">
        <v>50832436.1267645</v>
      </c>
      <c r="CJ191" s="2" t="n">
        <v>51557371.6507068</v>
      </c>
      <c r="CK191" s="2" t="n">
        <v>52293328.1023598</v>
      </c>
      <c r="CL191" s="2" t="n">
        <v>53038601.5958032</v>
      </c>
      <c r="CM191" s="2" t="n">
        <v>53795149.537419</v>
      </c>
      <c r="CN191" s="2" t="n">
        <v>54563112.8902035</v>
      </c>
      <c r="CO191" s="2" t="n">
        <v>55340755.3259048</v>
      </c>
      <c r="CP191" s="2" t="n">
        <v>56130074.881741</v>
      </c>
      <c r="CQ191" s="2" t="n">
        <v>56931216.9179342</v>
      </c>
      <c r="CR191" s="2" t="n">
        <v>57742412.055749</v>
      </c>
      <c r="CS191" s="2" t="n">
        <v>58565699.8135567</v>
      </c>
      <c r="CT191" s="2" t="n">
        <v>59401230.0764056</v>
      </c>
      <c r="CU191" s="2" t="n">
        <v>60249154.3506193</v>
      </c>
      <c r="CV191" s="2" t="n">
        <v>61107658.3095476</v>
      </c>
      <c r="CW191" s="2" t="n">
        <v>61980818.6899848</v>
      </c>
      <c r="CX191" s="2" t="n">
        <v>62862850.2880893</v>
      </c>
      <c r="CY191" s="2" t="n">
        <v>63759852.4095656</v>
      </c>
      <c r="CZ191" s="2" t="n">
        <v>64670004.1767919</v>
      </c>
      <c r="DA191" s="2" t="n">
        <v>65591433.5617653</v>
      </c>
      <c r="DB191" s="2" t="n">
        <v>66528356.8501228</v>
      </c>
      <c r="DC191" s="2" t="n">
        <v>67476858.5470116</v>
      </c>
      <c r="DD191" s="2" t="n">
        <v>68439138.2868052</v>
      </c>
      <c r="DE191" s="2" t="n">
        <v>69415364.1486626</v>
      </c>
      <c r="DF191" s="2" t="n">
        <v>70405706.0125309</v>
      </c>
      <c r="DG191" s="2" t="n">
        <v>71408220.279086</v>
      </c>
      <c r="DH191" s="2" t="n">
        <v>72427297.1008949</v>
      </c>
      <c r="DI191" s="2" t="n">
        <v>73461010.4543016</v>
      </c>
      <c r="DJ191" s="2" t="n">
        <v>74507380.0920265</v>
      </c>
      <c r="DK191" s="2" t="n">
        <v>75570885.9249576</v>
      </c>
      <c r="DL191" s="2" t="n">
        <v>77057291.0364767</v>
      </c>
      <c r="DM191" s="2" t="n">
        <v>78570667.9128914</v>
      </c>
      <c r="DN191" s="2" t="n">
        <v>80115977.0251905</v>
      </c>
      <c r="DO191" s="2" t="n">
        <v>81689291.4266912</v>
      </c>
      <c r="DP191" s="2" t="n">
        <v>83295696.8619364</v>
      </c>
      <c r="DQ191" s="2" t="n">
        <v>84933510.2206611</v>
      </c>
      <c r="DR191" s="2" t="n">
        <v>86603308.8554117</v>
      </c>
      <c r="DS191" s="2" t="n">
        <v>88305680.1048157</v>
      </c>
      <c r="DT191" s="2" t="n">
        <v>90041221.4578628</v>
      </c>
      <c r="DU191" s="2" t="n">
        <v>91810540.7207824</v>
      </c>
      <c r="DV191" s="2" t="n">
        <v>93616731.4445222</v>
      </c>
      <c r="DW191" s="2" t="n">
        <v>95455501.674909</v>
      </c>
      <c r="DX191" s="2" t="n">
        <v>97332472.0318844</v>
      </c>
      <c r="DY191" s="2" t="n">
        <v>99245819.1301118</v>
      </c>
      <c r="DZ191" s="2" t="n">
        <v>101196206.051365</v>
      </c>
      <c r="EA191" s="2" t="n">
        <v>103186934.161868</v>
      </c>
      <c r="EB191" s="2" t="n">
        <v>105213467.155544</v>
      </c>
      <c r="EC191" s="2" t="n">
        <v>107281788.813631</v>
      </c>
      <c r="ED191" s="2" t="n">
        <v>109392705.46388</v>
      </c>
      <c r="EE191" s="2" t="n">
        <v>111541528.180072</v>
      </c>
      <c r="EF191" s="2" t="n">
        <v>113734470.368724</v>
      </c>
      <c r="EG191" s="2" t="n">
        <v>115969558.964883</v>
      </c>
      <c r="EH191" s="2" t="n">
        <v>118250410.908711</v>
      </c>
      <c r="EI191" s="2" t="n">
        <v>120575014.628852</v>
      </c>
      <c r="EJ191" s="2" t="n">
        <v>122944159.607231</v>
      </c>
      <c r="EK191" s="2" t="n">
        <v>125361607.375395</v>
      </c>
      <c r="EL191" s="2" t="n">
        <v>127825286.730223</v>
      </c>
      <c r="EM191" s="2" t="n">
        <v>130339059.248191</v>
      </c>
      <c r="EN191" s="2" t="n">
        <v>132900813.529525</v>
      </c>
      <c r="EO191" s="2" t="n">
        <v>135514513.883701</v>
      </c>
      <c r="EP191" s="2" t="n">
        <v>138178008.031024</v>
      </c>
      <c r="EQ191" s="2" t="n">
        <v>140892188.376576</v>
      </c>
      <c r="ER191" s="2" t="n">
        <v>143661177.856353</v>
      </c>
      <c r="ES191" s="2" t="n">
        <v>146486014.758942</v>
      </c>
      <c r="ET191" s="2" t="n">
        <v>149367755.750927</v>
      </c>
      <c r="EU191" s="2" t="n">
        <v>152300811.816079</v>
      </c>
      <c r="EV191" s="2" t="n">
        <v>155296154.275476</v>
      </c>
      <c r="EW191" s="2" t="n">
        <v>157471207.920202</v>
      </c>
      <c r="EX191" s="2" t="n">
        <v>160604987.941491</v>
      </c>
      <c r="EY191" s="2" t="n">
        <v>164479627.443932</v>
      </c>
      <c r="EZ191" s="2" t="n">
        <v>168880168.578823</v>
      </c>
      <c r="FA191" s="2" t="n">
        <v>173602221.757813</v>
      </c>
      <c r="FB191" s="2" t="n">
        <v>178420324.937991</v>
      </c>
      <c r="FC191" s="2" t="n">
        <v>183119967.068195</v>
      </c>
      <c r="FD191" s="2" t="n">
        <v>187491153.640901</v>
      </c>
      <c r="FE191" s="2" t="n">
        <v>191325232.048109</v>
      </c>
      <c r="FF191" s="2" t="n">
        <v>194453248.268195</v>
      </c>
      <c r="FG191" s="2" t="n">
        <v>196760143.632948</v>
      </c>
      <c r="FH191" s="2" t="n">
        <v>198215435.289799</v>
      </c>
      <c r="FI191" s="2" t="n">
        <v>198874491.258236</v>
      </c>
      <c r="FJ191" s="2" t="n">
        <v>198863780.340219</v>
      </c>
      <c r="FK191" s="2" t="n">
        <v>198328603.83483</v>
      </c>
      <c r="FL191" s="2" t="n">
        <v>197209698.196492</v>
      </c>
      <c r="FM191" s="2" t="n">
        <v>195560980.33116</v>
      </c>
      <c r="FN191" s="2" t="n">
        <v>193798651.732872</v>
      </c>
      <c r="FO191" s="2" t="n">
        <v>192477623.526794</v>
      </c>
      <c r="FP191" s="2" t="n">
        <v>191999790.222351</v>
      </c>
      <c r="FQ191" s="2" t="n">
        <v>204330939.844351</v>
      </c>
      <c r="FR191" s="2" t="n">
        <v>214164686.045489</v>
      </c>
      <c r="FS191" s="2" t="n">
        <v>222796257.640088</v>
      </c>
      <c r="FT191" s="2" t="n">
        <v>235095974.085786</v>
      </c>
      <c r="FU191" s="2" t="n">
        <v>241253037.336079</v>
      </c>
      <c r="FV191" s="2" t="n">
        <v>256000013.087341</v>
      </c>
      <c r="FW191" s="2" t="n">
        <v>272053069.629846</v>
      </c>
      <c r="FX191" s="2" t="n">
        <v>292100161.534804</v>
      </c>
      <c r="FY191" s="2" t="n">
        <v>319000156.240561</v>
      </c>
      <c r="FZ191" s="2" t="n">
        <v>345159914.087485</v>
      </c>
      <c r="GA191" s="2" t="n">
        <v>349049051.435951</v>
      </c>
      <c r="GB191" s="2" t="n">
        <v>343541993.016424</v>
      </c>
      <c r="GC191" s="2" t="n">
        <v>340225693.992887</v>
      </c>
      <c r="GD191" s="2" t="n">
        <v>375518457.034952</v>
      </c>
      <c r="GE191" s="2" t="n">
        <v>399528773.714902</v>
      </c>
      <c r="GF191" s="2" t="n">
        <v>446285116.570155</v>
      </c>
      <c r="GG191" s="2" t="n">
        <v>485135167.669133</v>
      </c>
      <c r="GH191" s="2" t="n">
        <v>529063906.653521</v>
      </c>
      <c r="GI191" s="2" t="n">
        <v>569380364.333488</v>
      </c>
      <c r="GJ191" s="2" t="n">
        <v>582346301.099402</v>
      </c>
      <c r="GK191" s="2" t="n">
        <v>584622299.063188</v>
      </c>
      <c r="GL191" s="2" t="n">
        <v>604249843.432055</v>
      </c>
      <c r="GM191" s="2" t="n">
        <v>643557341.052524</v>
      </c>
      <c r="GN191" s="2" t="n">
        <v>677426821.53872</v>
      </c>
      <c r="GO191" s="2" t="n">
        <v>701865725.337504</v>
      </c>
      <c r="GP191" s="2" t="n">
        <v>747951190.266798</v>
      </c>
      <c r="GQ191" s="2" t="n">
        <v>800329326.419966</v>
      </c>
      <c r="GR191" s="2" t="n">
        <v>807940108.59199</v>
      </c>
      <c r="GS191" s="2" t="n">
        <v>837307170.727655</v>
      </c>
      <c r="GT191" s="2" t="n">
        <v>873494457.105302</v>
      </c>
      <c r="GU191" s="2" t="n">
        <v>890881821.243243</v>
      </c>
      <c r="GV191" s="2" t="n">
        <v>900581423.592805</v>
      </c>
      <c r="GW191" s="2" t="n">
        <v>904930260.347301</v>
      </c>
      <c r="GX191" s="2" t="n">
        <v>974045377.809462</v>
      </c>
      <c r="GY191" s="2" t="n">
        <v>1020577187.58305</v>
      </c>
      <c r="GZ191" s="2" t="n">
        <v>1060738671.00028</v>
      </c>
      <c r="HA191" s="2" t="n">
        <v>1104453785.83436</v>
      </c>
      <c r="HB191" s="2" t="n">
        <v>1139577720.41354</v>
      </c>
      <c r="HC191" s="2" t="n">
        <v>1083748673.17395</v>
      </c>
      <c r="HD191" s="2" t="n">
        <v>1076347364.28696</v>
      </c>
      <c r="HE191" s="2" t="n">
        <v>1048545963.83083</v>
      </c>
      <c r="HF191" s="2" t="n">
        <v>1031550135.23598</v>
      </c>
      <c r="HG191" s="2" t="n">
        <v>1040795117.82406</v>
      </c>
    </row>
    <row r="192" customFormat="false" ht="12.75" hidden="false" customHeight="false" outlineLevel="0" collapsed="false">
      <c r="A192" s="1" t="s">
        <v>191</v>
      </c>
      <c r="B192" s="2" t="n">
        <v>21567836.2397673</v>
      </c>
      <c r="C192" s="2" t="n">
        <v>21567836.2397673</v>
      </c>
      <c r="D192" s="2" t="n">
        <v>21567836.2397673</v>
      </c>
      <c r="E192" s="2" t="n">
        <v>21567836.2397673</v>
      </c>
      <c r="F192" s="2" t="n">
        <v>21567836.2397673</v>
      </c>
      <c r="G192" s="2" t="n">
        <v>21567836.2397673</v>
      </c>
      <c r="H192" s="2" t="n">
        <v>21567836.2397673</v>
      </c>
      <c r="I192" s="2" t="n">
        <v>21567836.2397673</v>
      </c>
      <c r="J192" s="2" t="n">
        <v>21567836.2397673</v>
      </c>
      <c r="K192" s="2" t="n">
        <v>21567836.2397673</v>
      </c>
      <c r="L192" s="2" t="n">
        <v>21567836.2397673</v>
      </c>
      <c r="M192" s="2" t="n">
        <v>21567836.2397673</v>
      </c>
      <c r="N192" s="2" t="n">
        <v>21567836.2397673</v>
      </c>
      <c r="O192" s="2" t="n">
        <v>21567836.2397673</v>
      </c>
      <c r="P192" s="2" t="n">
        <v>21567836.2397673</v>
      </c>
      <c r="Q192" s="2" t="n">
        <v>21567836.2397673</v>
      </c>
      <c r="R192" s="2" t="n">
        <v>21567836.2397673</v>
      </c>
      <c r="S192" s="2" t="n">
        <v>21567836.2397673</v>
      </c>
      <c r="T192" s="2" t="n">
        <v>21567836.2397673</v>
      </c>
      <c r="U192" s="2" t="n">
        <v>21567836.2397673</v>
      </c>
      <c r="V192" s="2" t="n">
        <v>21567836.2397673</v>
      </c>
      <c r="W192" s="2" t="n">
        <v>21635582.1730371</v>
      </c>
      <c r="X192" s="2" t="n">
        <v>21703540.9005541</v>
      </c>
      <c r="Y192" s="2" t="n">
        <v>21771713.0907184</v>
      </c>
      <c r="Z192" s="2" t="n">
        <v>21840099.4140295</v>
      </c>
      <c r="AA192" s="2" t="n">
        <v>21908700.5430932</v>
      </c>
      <c r="AB192" s="2" t="n">
        <v>21977517.152628</v>
      </c>
      <c r="AC192" s="2" t="n">
        <v>22046549.9194715</v>
      </c>
      <c r="AD192" s="2" t="n">
        <v>22115799.5225875</v>
      </c>
      <c r="AE192" s="2" t="n">
        <v>22185266.6430725</v>
      </c>
      <c r="AF192" s="2" t="n">
        <v>22254951.964162</v>
      </c>
      <c r="AG192" s="2" t="n">
        <v>22324856.1712382</v>
      </c>
      <c r="AH192" s="2" t="n">
        <v>22394979.9518355</v>
      </c>
      <c r="AI192" s="2" t="n">
        <v>22465323.9956482</v>
      </c>
      <c r="AJ192" s="2" t="n">
        <v>22535888.9945371</v>
      </c>
      <c r="AK192" s="2" t="n">
        <v>22606675.642536</v>
      </c>
      <c r="AL192" s="2" t="n">
        <v>22677684.6358586</v>
      </c>
      <c r="AM192" s="2" t="n">
        <v>22748916.6729056</v>
      </c>
      <c r="AN192" s="2" t="n">
        <v>22820372.4542715</v>
      </c>
      <c r="AO192" s="2" t="n">
        <v>22892052.6827513</v>
      </c>
      <c r="AP192" s="2" t="n">
        <v>22963958.0633474</v>
      </c>
      <c r="AQ192" s="2" t="n">
        <v>23036089.303277</v>
      </c>
      <c r="AR192" s="2" t="n">
        <v>23108447.1119783</v>
      </c>
      <c r="AS192" s="2" t="n">
        <v>23181032.2011182</v>
      </c>
      <c r="AT192" s="2" t="n">
        <v>23253845.2845988</v>
      </c>
      <c r="AU192" s="2" t="n">
        <v>23326887.0785648</v>
      </c>
      <c r="AV192" s="2" t="n">
        <v>23400158.3014103</v>
      </c>
      <c r="AW192" s="2" t="n">
        <v>23473659.6737857</v>
      </c>
      <c r="AX192" s="2" t="n">
        <v>23547391.9186054</v>
      </c>
      <c r="AY192" s="2" t="n">
        <v>23621355.761054</v>
      </c>
      <c r="AZ192" s="2" t="n">
        <v>23695551.9285945</v>
      </c>
      <c r="BA192" s="2" t="n">
        <v>23769981.1509746</v>
      </c>
      <c r="BB192" s="2" t="n">
        <v>24126805.782797</v>
      </c>
      <c r="BC192" s="2" t="n">
        <v>24489624.1010081</v>
      </c>
      <c r="BD192" s="2" t="n">
        <v>24857482.9821987</v>
      </c>
      <c r="BE192" s="2" t="n">
        <v>25231422.8517227</v>
      </c>
      <c r="BF192" s="2" t="n">
        <v>25610484.8139387</v>
      </c>
      <c r="BG192" s="2" t="n">
        <v>25994706.8374601</v>
      </c>
      <c r="BH192" s="2" t="n">
        <v>26386151.9064186</v>
      </c>
      <c r="BI192" s="2" t="n">
        <v>26781830.7694446</v>
      </c>
      <c r="BJ192" s="2" t="n">
        <v>27184828.8483013</v>
      </c>
      <c r="BK192" s="2" t="n">
        <v>27593160.281636</v>
      </c>
      <c r="BL192" s="2" t="n">
        <v>28154489.9997697</v>
      </c>
      <c r="BM192" s="2" t="n">
        <v>28726272.614041</v>
      </c>
      <c r="BN192" s="2" t="n">
        <v>29310654.1232645</v>
      </c>
      <c r="BO192" s="2" t="n">
        <v>29906702.3278384</v>
      </c>
      <c r="BP192" s="2" t="n">
        <v>30514510.7584742</v>
      </c>
      <c r="BQ192" s="2" t="n">
        <v>31135214.8812228</v>
      </c>
      <c r="BR192" s="2" t="n">
        <v>31767874.4988013</v>
      </c>
      <c r="BS192" s="2" t="n">
        <v>32413632.7771996</v>
      </c>
      <c r="BT192" s="2" t="n">
        <v>33072595.3864897</v>
      </c>
      <c r="BU192" s="2" t="n">
        <v>33744868.6243938</v>
      </c>
      <c r="BV192" s="2" t="n">
        <v>34526822.8122262</v>
      </c>
      <c r="BW192" s="2" t="n">
        <v>35327151.5075098</v>
      </c>
      <c r="BX192" s="2" t="n">
        <v>36147070.252946</v>
      </c>
      <c r="BY192" s="2" t="n">
        <v>36984605.3524034</v>
      </c>
      <c r="BZ192" s="2" t="n">
        <v>37842042.020682</v>
      </c>
      <c r="CA192" s="2" t="n">
        <v>38719544.1241881</v>
      </c>
      <c r="CB192" s="2" t="n">
        <v>39617276.5103643</v>
      </c>
      <c r="CC192" s="2" t="n">
        <v>40535405.0127014</v>
      </c>
      <c r="CD192" s="2" t="n">
        <v>41475181.1712538</v>
      </c>
      <c r="CE192" s="2" t="n">
        <v>42436783.0282128</v>
      </c>
      <c r="CF192" s="2" t="n">
        <v>42886626.3849609</v>
      </c>
      <c r="CG192" s="2" t="n">
        <v>43341066.9595373</v>
      </c>
      <c r="CH192" s="2" t="n">
        <v>43801234.481167</v>
      </c>
      <c r="CI192" s="2" t="n">
        <v>44264967.076851</v>
      </c>
      <c r="CJ192" s="2" t="n">
        <v>44734496.7029926</v>
      </c>
      <c r="CK192" s="2" t="n">
        <v>45208756.8260654</v>
      </c>
      <c r="CL192" s="2" t="n">
        <v>45688891.7710148</v>
      </c>
      <c r="CM192" s="2" t="n">
        <v>46172712.7101376</v>
      </c>
      <c r="CN192" s="2" t="n">
        <v>46662480.1123271</v>
      </c>
      <c r="CO192" s="2" t="n">
        <v>47157114.3191851</v>
      </c>
      <c r="CP192" s="2" t="n">
        <v>48137584.7100884</v>
      </c>
      <c r="CQ192" s="2" t="n">
        <v>49137307.5106011</v>
      </c>
      <c r="CR192" s="2" t="n">
        <v>50158703.3843738</v>
      </c>
      <c r="CS192" s="2" t="n">
        <v>51201948.4620607</v>
      </c>
      <c r="CT192" s="2" t="n">
        <v>52266079.3902048</v>
      </c>
      <c r="CU192" s="2" t="n">
        <v>53352407.7715337</v>
      </c>
      <c r="CV192" s="2" t="n">
        <v>54461112.866594</v>
      </c>
      <c r="CW192" s="2" t="n">
        <v>55593526.3156615</v>
      </c>
      <c r="CX192" s="2" t="n">
        <v>56748685.4331728</v>
      </c>
      <c r="CY192" s="2" t="n">
        <v>57927931.2841572</v>
      </c>
      <c r="CZ192" s="2" t="n">
        <v>57992504.5972417</v>
      </c>
      <c r="DA192" s="2" t="n">
        <v>58056912.035003</v>
      </c>
      <c r="DB192" s="2" t="n">
        <v>58122321.4285638</v>
      </c>
      <c r="DC192" s="2" t="n">
        <v>58187568.9266046</v>
      </c>
      <c r="DD192" s="2" t="n">
        <v>58251475.9979099</v>
      </c>
      <c r="DE192" s="2" t="n">
        <v>58317571.5776991</v>
      </c>
      <c r="DF192" s="2" t="n">
        <v>58382323.3793848</v>
      </c>
      <c r="DG192" s="2" t="n">
        <v>58446906.5827362</v>
      </c>
      <c r="DH192" s="2" t="n">
        <v>58512511.2148488</v>
      </c>
      <c r="DI192" s="2" t="n">
        <v>58577951.3301604</v>
      </c>
      <c r="DJ192" s="2" t="n">
        <v>59112121.6113904</v>
      </c>
      <c r="DK192" s="2" t="n">
        <v>59651475.6519254</v>
      </c>
      <c r="DL192" s="2" t="n">
        <v>60194841.5349185</v>
      </c>
      <c r="DM192" s="2" t="n">
        <v>60744664.051347</v>
      </c>
      <c r="DN192" s="2" t="n">
        <v>61298561.0850855</v>
      </c>
      <c r="DO192" s="2" t="n">
        <v>61857774.7987604</v>
      </c>
      <c r="DP192" s="2" t="n">
        <v>62421118.7775834</v>
      </c>
      <c r="DQ192" s="2" t="n">
        <v>62991068.9715613</v>
      </c>
      <c r="DR192" s="2" t="n">
        <v>63565213.4919764</v>
      </c>
      <c r="DS192" s="2" t="n">
        <v>64144810.4814163</v>
      </c>
      <c r="DT192" s="2" t="n">
        <v>65115974.0379008</v>
      </c>
      <c r="DU192" s="2" t="n">
        <v>66101294.9047446</v>
      </c>
      <c r="DV192" s="2" t="n">
        <v>67102124.9461514</v>
      </c>
      <c r="DW192" s="2" t="n">
        <v>68118583.1616434</v>
      </c>
      <c r="DX192" s="2" t="n">
        <v>69149536.1940883</v>
      </c>
      <c r="DY192" s="2" t="n">
        <v>70196349.6098464</v>
      </c>
      <c r="DZ192" s="2" t="n">
        <v>71259144.4603404</v>
      </c>
      <c r="EA192" s="2" t="n">
        <v>72338042.5001841</v>
      </c>
      <c r="EB192" s="2" t="n">
        <v>73433166.1907179</v>
      </c>
      <c r="EC192" s="2" t="n">
        <v>74544638.7035595</v>
      </c>
      <c r="ED192" s="2" t="n">
        <v>75673860.7753303</v>
      </c>
      <c r="EE192" s="2" t="n">
        <v>76819688.1791027</v>
      </c>
      <c r="EF192" s="2" t="n">
        <v>77982246.2765903</v>
      </c>
      <c r="EG192" s="2" t="n">
        <v>79162950.0753118</v>
      </c>
      <c r="EH192" s="2" t="n">
        <v>80361938.5359694</v>
      </c>
      <c r="EI192" s="2" t="n">
        <v>81578054.3967718</v>
      </c>
      <c r="EJ192" s="2" t="n">
        <v>82812727.1220384</v>
      </c>
      <c r="EK192" s="2" t="n">
        <v>84067403.2632604</v>
      </c>
      <c r="EL192" s="2" t="n">
        <v>85339618.7167309</v>
      </c>
      <c r="EM192" s="2" t="n">
        <v>86632130.996271</v>
      </c>
      <c r="EN192" s="2" t="n">
        <v>87943778.7823872</v>
      </c>
      <c r="EO192" s="2" t="n">
        <v>89274706.7804502</v>
      </c>
      <c r="EP192" s="2" t="n">
        <v>90626386.3525022</v>
      </c>
      <c r="EQ192" s="2" t="n">
        <v>91998976.3760668</v>
      </c>
      <c r="ER192" s="2" t="n">
        <v>93391302.4913602</v>
      </c>
      <c r="ES192" s="2" t="n">
        <v>97697030.2038744</v>
      </c>
      <c r="ET192" s="2" t="n">
        <v>102200732.784016</v>
      </c>
      <c r="EU192" s="2" t="n">
        <v>106912231.874453</v>
      </c>
      <c r="EV192" s="2" t="n">
        <v>111840110.321109</v>
      </c>
      <c r="EW192" s="2" t="n">
        <v>117984288.375361</v>
      </c>
      <c r="EX192" s="2" t="n">
        <v>124173219.254586</v>
      </c>
      <c r="EY192" s="2" t="n">
        <v>130437956.984907</v>
      </c>
      <c r="EZ192" s="2" t="n">
        <v>136823489.039747</v>
      </c>
      <c r="FA192" s="2" t="n">
        <v>143387722.461687</v>
      </c>
      <c r="FB192" s="2" t="n">
        <v>150203352.559655</v>
      </c>
      <c r="FC192" s="2" t="n">
        <v>157359928.079362</v>
      </c>
      <c r="FD192" s="2" t="n">
        <v>164964267.959989</v>
      </c>
      <c r="FE192" s="2" t="n">
        <v>173140653.029704</v>
      </c>
      <c r="FF192" s="2" t="n">
        <v>182006536.807211</v>
      </c>
      <c r="FG192" s="2" t="n">
        <v>191660891.391449</v>
      </c>
      <c r="FH192" s="2" t="n">
        <v>202161275.360092</v>
      </c>
      <c r="FI192" s="2" t="n">
        <v>213504979.0459</v>
      </c>
      <c r="FJ192" s="2" t="n">
        <v>225637483.555923</v>
      </c>
      <c r="FK192" s="2" t="n">
        <v>238504008.439794</v>
      </c>
      <c r="FL192" s="2" t="n">
        <v>252176574.278002</v>
      </c>
      <c r="FM192" s="2" t="n">
        <v>266691600.156146</v>
      </c>
      <c r="FN192" s="2" t="n">
        <v>281916642.17679</v>
      </c>
      <c r="FO192" s="2" t="n">
        <v>297619834.037521</v>
      </c>
      <c r="FP192" s="2" t="n">
        <v>313641987.217779</v>
      </c>
      <c r="FQ192" s="2" t="n">
        <v>329039987.595961</v>
      </c>
      <c r="FR192" s="2" t="n">
        <v>337038693.747329</v>
      </c>
      <c r="FS192" s="2" t="n">
        <v>341490226.410715</v>
      </c>
      <c r="FT192" s="2" t="n">
        <v>360544362.673418</v>
      </c>
      <c r="FU192" s="2" t="n">
        <v>376138719.160238</v>
      </c>
      <c r="FV192" s="2" t="n">
        <v>446553427.119601</v>
      </c>
      <c r="FW192" s="2" t="n">
        <v>488277382.605162</v>
      </c>
      <c r="FX192" s="2" t="n">
        <v>525663127.666189</v>
      </c>
      <c r="FY192" s="2" t="n">
        <v>540529080.413966</v>
      </c>
      <c r="FZ192" s="2" t="n">
        <v>510380627.984848</v>
      </c>
      <c r="GA192" s="2" t="n">
        <v>523449184.762339</v>
      </c>
      <c r="GB192" s="2" t="n">
        <v>538844991.765713</v>
      </c>
      <c r="GC192" s="2" t="n">
        <v>568676612.119139</v>
      </c>
      <c r="GD192" s="2" t="n">
        <v>607700975.745059</v>
      </c>
      <c r="GE192" s="2" t="n">
        <v>653559518.748395</v>
      </c>
      <c r="GF192" s="2" t="n">
        <v>764096020.011874</v>
      </c>
      <c r="GG192" s="2" t="n">
        <v>785910484.773722</v>
      </c>
      <c r="GH192" s="2" t="n">
        <v>899305112.843584</v>
      </c>
      <c r="GI192" s="2" t="n">
        <v>966893835.772375</v>
      </c>
      <c r="GJ192" s="2" t="n">
        <v>996431587.765737</v>
      </c>
      <c r="GK192" s="2" t="n">
        <v>1002675413.56353</v>
      </c>
      <c r="GL192" s="2" t="n">
        <v>1075896029.03801</v>
      </c>
      <c r="GM192" s="2" t="n">
        <v>1078952481.52977</v>
      </c>
      <c r="GN192" s="2" t="n">
        <v>1099748918.32134</v>
      </c>
      <c r="GO192" s="2" t="n">
        <v>1114859914.07061</v>
      </c>
      <c r="GP192" s="2" t="n">
        <v>1196749648.20458</v>
      </c>
      <c r="GQ192" s="2" t="n">
        <v>1199047613.92401</v>
      </c>
      <c r="GR192" s="2" t="n">
        <v>1282143359.17085</v>
      </c>
      <c r="GS192" s="2" t="n">
        <v>1317585579.59704</v>
      </c>
      <c r="GT192" s="2" t="n">
        <v>1316029182.64455</v>
      </c>
      <c r="GU192" s="2" t="n">
        <v>1245953460.93244</v>
      </c>
      <c r="GV192" s="2" t="n">
        <v>1281273035.54357</v>
      </c>
      <c r="GW192" s="2" t="n">
        <v>1334605235.58585</v>
      </c>
      <c r="GX192" s="2" t="n">
        <v>1402510571.15137</v>
      </c>
      <c r="GY192" s="2" t="n">
        <v>1480628679.05456</v>
      </c>
      <c r="GZ192" s="2" t="n">
        <v>1621289730.13488</v>
      </c>
      <c r="HA192" s="2" t="n">
        <v>1656362643.14285</v>
      </c>
      <c r="HB192" s="2" t="n">
        <v>1750481882.61435</v>
      </c>
      <c r="HC192" s="2" t="n">
        <v>1766128735.03381</v>
      </c>
      <c r="HD192" s="2" t="n">
        <v>1778839682.87515</v>
      </c>
      <c r="HE192" s="2" t="n">
        <v>1810757131.95622</v>
      </c>
      <c r="HF192" s="2" t="n">
        <v>1793887129.27141</v>
      </c>
      <c r="HG192" s="2" t="n">
        <v>1772272084.3119</v>
      </c>
    </row>
    <row r="193" customFormat="false" ht="12.75" hidden="false" customHeight="false" outlineLevel="0" collapsed="false">
      <c r="A193" s="1" t="s">
        <v>192</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row>
    <row r="194" customFormat="false" ht="38.25" hidden="false" customHeight="true" outlineLevel="0" collapsed="false">
      <c r="A194" s="1" t="s">
        <v>193</v>
      </c>
      <c r="B194" s="2" t="n">
        <v>23129302.3699134</v>
      </c>
      <c r="C194" s="2" t="n">
        <v>23129302.3699134</v>
      </c>
      <c r="D194" s="2" t="n">
        <v>23129302.3699134</v>
      </c>
      <c r="E194" s="2" t="n">
        <v>23129302.3699134</v>
      </c>
      <c r="F194" s="2" t="n">
        <v>23129302.3699134</v>
      </c>
      <c r="G194" s="2" t="n">
        <v>23129302.3699134</v>
      </c>
      <c r="H194" s="2" t="n">
        <v>23129302.3699134</v>
      </c>
      <c r="I194" s="2" t="n">
        <v>23129302.3699134</v>
      </c>
      <c r="J194" s="2" t="n">
        <v>23129302.3699134</v>
      </c>
      <c r="K194" s="2" t="n">
        <v>23129302.3699134</v>
      </c>
      <c r="L194" s="2" t="n">
        <v>23129302.3699134</v>
      </c>
      <c r="M194" s="2" t="n">
        <v>23129302.3699134</v>
      </c>
      <c r="N194" s="2" t="n">
        <v>23129302.3699134</v>
      </c>
      <c r="O194" s="2" t="n">
        <v>23129302.3699134</v>
      </c>
      <c r="P194" s="2" t="n">
        <v>23129302.3699134</v>
      </c>
      <c r="Q194" s="2" t="n">
        <v>23129302.3699134</v>
      </c>
      <c r="R194" s="2" t="n">
        <v>23129302.3699134</v>
      </c>
      <c r="S194" s="2" t="n">
        <v>23129302.3699134</v>
      </c>
      <c r="T194" s="2" t="n">
        <v>23129302.3699134</v>
      </c>
      <c r="U194" s="2" t="n">
        <v>23129302.3699134</v>
      </c>
      <c r="V194" s="2" t="n">
        <v>23129302.3699134</v>
      </c>
      <c r="W194" s="2" t="n">
        <v>23395924.0283495</v>
      </c>
      <c r="X194" s="2" t="n">
        <v>23665968.4034632</v>
      </c>
      <c r="Y194" s="2" t="n">
        <v>23939475.0938713</v>
      </c>
      <c r="Z194" s="2" t="n">
        <v>24215563.0176898</v>
      </c>
      <c r="AA194" s="2" t="n">
        <v>24495181.5258747</v>
      </c>
      <c r="AB194" s="2" t="n">
        <v>24777438.0419764</v>
      </c>
      <c r="AC194" s="2" t="n">
        <v>25064234.1684533</v>
      </c>
      <c r="AD194" s="2" t="n">
        <v>25352792.9442409</v>
      </c>
      <c r="AE194" s="2" t="n">
        <v>25645974.685692</v>
      </c>
      <c r="AF194" s="2" t="n">
        <v>25941924.0267445</v>
      </c>
      <c r="AG194" s="2" t="n">
        <v>26240664.7417304</v>
      </c>
      <c r="AH194" s="2" t="n">
        <v>26544162.6515563</v>
      </c>
      <c r="AI194" s="2" t="n">
        <v>26850525.728404</v>
      </c>
      <c r="AJ194" s="2" t="n">
        <v>27159778.5855837</v>
      </c>
      <c r="AK194" s="2" t="n">
        <v>27473926.6390162</v>
      </c>
      <c r="AL194" s="2" t="n">
        <v>27791040.4764583</v>
      </c>
      <c r="AM194" s="2" t="n">
        <v>28111145.5759184</v>
      </c>
      <c r="AN194" s="2" t="n">
        <v>28436287.747488</v>
      </c>
      <c r="AO194" s="2" t="n">
        <v>28764499.457622</v>
      </c>
      <c r="AP194" s="2" t="n">
        <v>29095807.0754726</v>
      </c>
      <c r="AQ194" s="2" t="n">
        <v>29432297.6206214</v>
      </c>
      <c r="AR194" s="2" t="n">
        <v>29771964.6868555</v>
      </c>
      <c r="AS194" s="2" t="n">
        <v>30114835.5616628</v>
      </c>
      <c r="AT194" s="2" t="n">
        <v>30463039.3059232</v>
      </c>
      <c r="AU194" s="2" t="n">
        <v>30814529.874619</v>
      </c>
      <c r="AV194" s="2" t="n">
        <v>31170400.2098315</v>
      </c>
      <c r="AW194" s="2" t="n">
        <v>31529628.1374689</v>
      </c>
      <c r="AX194" s="2" t="n">
        <v>31893321.3174114</v>
      </c>
      <c r="AY194" s="2" t="n">
        <v>32261530.204471</v>
      </c>
      <c r="AZ194" s="2" t="n">
        <v>32634305.7723899</v>
      </c>
      <c r="BA194" s="2" t="n">
        <v>33010599.1655018</v>
      </c>
      <c r="BB194" s="2" t="n">
        <v>33443606.561456</v>
      </c>
      <c r="BC194" s="2" t="n">
        <v>33883124.9650719</v>
      </c>
      <c r="BD194" s="2" t="n">
        <v>34328113.9411142</v>
      </c>
      <c r="BE194" s="2" t="n">
        <v>34778634.0119446</v>
      </c>
      <c r="BF194" s="2" t="n">
        <v>35234746.3099073</v>
      </c>
      <c r="BG194" s="2" t="n">
        <v>35696512.583072</v>
      </c>
      <c r="BH194" s="2" t="n">
        <v>36165147.4710671</v>
      </c>
      <c r="BI194" s="2" t="n">
        <v>36640736.8128456</v>
      </c>
      <c r="BJ194" s="2" t="n">
        <v>37121032.2857924</v>
      </c>
      <c r="BK194" s="2" t="n">
        <v>37608425.8452837</v>
      </c>
      <c r="BL194" s="2" t="n">
        <v>38305303.858263</v>
      </c>
      <c r="BM194" s="2" t="n">
        <v>39015703.6905148</v>
      </c>
      <c r="BN194" s="2" t="n">
        <v>39738614.2427872</v>
      </c>
      <c r="BO194" s="2" t="n">
        <v>40475408.1538675</v>
      </c>
      <c r="BP194" s="2" t="n">
        <v>41225062.5933526</v>
      </c>
      <c r="BQ194" s="2" t="n">
        <v>41988970.0897953</v>
      </c>
      <c r="BR194" s="2" t="n">
        <v>42767326.669011</v>
      </c>
      <c r="BS194" s="2" t="n">
        <v>43560330.5920093</v>
      </c>
      <c r="BT194" s="2" t="n">
        <v>44366935.3448714</v>
      </c>
      <c r="BU194" s="2" t="n">
        <v>45189829.5530011</v>
      </c>
      <c r="BV194" s="2" t="n">
        <v>46083576.4506054</v>
      </c>
      <c r="BW194" s="2" t="n">
        <v>46996065.0757817</v>
      </c>
      <c r="BX194" s="2" t="n">
        <v>47925002.2775059</v>
      </c>
      <c r="BY194" s="2" t="n">
        <v>48873185.456538</v>
      </c>
      <c r="BZ194" s="2" t="n">
        <v>49840888.0128126</v>
      </c>
      <c r="CA194" s="2" t="n">
        <v>50827080.642768</v>
      </c>
      <c r="CB194" s="2" t="n">
        <v>51832017.2254094</v>
      </c>
      <c r="CC194" s="2" t="n">
        <v>52857277.7148554</v>
      </c>
      <c r="CD194" s="2" t="n">
        <v>53903148.0295104</v>
      </c>
      <c r="CE194" s="2" t="n">
        <v>54969917.3833898</v>
      </c>
      <c r="CF194" s="2" t="n">
        <v>55333149.0265146</v>
      </c>
      <c r="CG194" s="2" t="n">
        <v>55698780.8410941</v>
      </c>
      <c r="CH194" s="2" t="n">
        <v>56066828.6870433</v>
      </c>
      <c r="CI194" s="2" t="n">
        <v>56437308.5290768</v>
      </c>
      <c r="CJ194" s="2" t="n">
        <v>56810236.4374013</v>
      </c>
      <c r="CK194" s="2" t="n">
        <v>57185628.5884127</v>
      </c>
      <c r="CL194" s="2" t="n">
        <v>57563501.2653975</v>
      </c>
      <c r="CM194" s="2" t="n">
        <v>57943870.8592395</v>
      </c>
      <c r="CN194" s="2" t="n">
        <v>58326753.8691306</v>
      </c>
      <c r="CO194" s="2" t="n">
        <v>58712166.9032863</v>
      </c>
      <c r="CP194" s="2" t="n">
        <v>60038521.3740193</v>
      </c>
      <c r="CQ194" s="2" t="n">
        <v>61395801.819019</v>
      </c>
      <c r="CR194" s="2" t="n">
        <v>62783003.9196209</v>
      </c>
      <c r="CS194" s="2" t="n">
        <v>64202030.5897358</v>
      </c>
      <c r="CT194" s="2" t="n">
        <v>65653348.7071906</v>
      </c>
      <c r="CU194" s="2" t="n">
        <v>67137430.6364868</v>
      </c>
      <c r="CV194" s="2" t="n">
        <v>68654754.2855908</v>
      </c>
      <c r="CW194" s="2" t="n">
        <v>70205803.1632664</v>
      </c>
      <c r="CX194" s="2" t="n">
        <v>71792585.888919</v>
      </c>
      <c r="CY194" s="2" t="n">
        <v>73415627.4679182</v>
      </c>
      <c r="CZ194" s="2" t="n">
        <v>72920020.6795379</v>
      </c>
      <c r="DA194" s="2" t="n">
        <v>72428606.5015624</v>
      </c>
      <c r="DB194" s="2" t="n">
        <v>71939994.1346735</v>
      </c>
      <c r="DC194" s="2" t="n">
        <v>71454324.5297745</v>
      </c>
      <c r="DD194" s="2" t="n">
        <v>70973321.6206999</v>
      </c>
      <c r="DE194" s="2" t="n">
        <v>70493980.0064936</v>
      </c>
      <c r="DF194" s="2" t="n">
        <v>70019619.5555129</v>
      </c>
      <c r="DG194" s="2" t="n">
        <v>69547197.7979095</v>
      </c>
      <c r="DH194" s="2" t="n">
        <v>69078458.5341846</v>
      </c>
      <c r="DI194" s="2" t="n">
        <v>68611923.2315752</v>
      </c>
      <c r="DJ194" s="2" t="n">
        <v>69387603.6021815</v>
      </c>
      <c r="DK194" s="2" t="n">
        <v>70172194.5450127</v>
      </c>
      <c r="DL194" s="2" t="n">
        <v>71175010.7828266</v>
      </c>
      <c r="DM194" s="2" t="n">
        <v>72193987.9084408</v>
      </c>
      <c r="DN194" s="2" t="n">
        <v>73225969.3626909</v>
      </c>
      <c r="DO194" s="2" t="n">
        <v>74274550.4269364</v>
      </c>
      <c r="DP194" s="2" t="n">
        <v>75336515.1830541</v>
      </c>
      <c r="DQ194" s="2" t="n">
        <v>76415529.8177297</v>
      </c>
      <c r="DR194" s="2" t="n">
        <v>77508317.9444674</v>
      </c>
      <c r="DS194" s="2" t="n">
        <v>78616831.3129662</v>
      </c>
      <c r="DT194" s="2" t="n">
        <v>80065989.8264789</v>
      </c>
      <c r="DU194" s="2" t="n">
        <v>81539368.1595536</v>
      </c>
      <c r="DV194" s="2" t="n">
        <v>83042848.8127992</v>
      </c>
      <c r="DW194" s="2" t="n">
        <v>84571393.1515281</v>
      </c>
      <c r="DX194" s="2" t="n">
        <v>86131001.9544254</v>
      </c>
      <c r="DY194" s="2" t="n">
        <v>87716544.2479046</v>
      </c>
      <c r="DZ194" s="2" t="n">
        <v>89332231.1673323</v>
      </c>
      <c r="EA194" s="2" t="n">
        <v>90978568.6918572</v>
      </c>
      <c r="EB194" s="2" t="n">
        <v>92654123.2713445</v>
      </c>
      <c r="EC194" s="2" t="n">
        <v>94361326.0598037</v>
      </c>
      <c r="ED194" s="2" t="n">
        <v>96906506.7848523</v>
      </c>
      <c r="EE194" s="2" t="n">
        <v>99519908.9559878</v>
      </c>
      <c r="EF194" s="2" t="n">
        <v>102204900.094227</v>
      </c>
      <c r="EG194" s="2" t="n">
        <v>104960862.633933</v>
      </c>
      <c r="EH194" s="2" t="n">
        <v>107793310.27105</v>
      </c>
      <c r="EI194" s="2" t="n">
        <v>110699610.477777</v>
      </c>
      <c r="EJ194" s="2" t="n">
        <v>113685403.527196</v>
      </c>
      <c r="EK194" s="2" t="n">
        <v>116752270.566306</v>
      </c>
      <c r="EL194" s="2" t="n">
        <v>119901818.871485</v>
      </c>
      <c r="EM194" s="2" t="n">
        <v>123135682.23418</v>
      </c>
      <c r="EN194" s="2" t="n">
        <v>126457705.045636</v>
      </c>
      <c r="EO194" s="2" t="n">
        <v>129867433.535357</v>
      </c>
      <c r="EP194" s="2" t="n">
        <v>133371035.647683</v>
      </c>
      <c r="EQ194" s="2" t="n">
        <v>136968136.821258</v>
      </c>
      <c r="ER194" s="2" t="n">
        <v>140662844.71438</v>
      </c>
      <c r="ES194" s="2" t="n">
        <v>144793802.23845</v>
      </c>
      <c r="ET194" s="2" t="n">
        <v>149046606.665483</v>
      </c>
      <c r="EU194" s="2" t="n">
        <v>153421414.654564</v>
      </c>
      <c r="EV194" s="2" t="n">
        <v>157927763.459279</v>
      </c>
      <c r="EW194" s="2" t="n">
        <v>165890325.751963</v>
      </c>
      <c r="EX194" s="2" t="n">
        <v>174551899.177823</v>
      </c>
      <c r="EY194" s="2" t="n">
        <v>183928484.778702</v>
      </c>
      <c r="EZ194" s="2" t="n">
        <v>194023677.45885</v>
      </c>
      <c r="FA194" s="2" t="n">
        <v>204812672.535638</v>
      </c>
      <c r="FB194" s="2" t="n">
        <v>216246270.476449</v>
      </c>
      <c r="FC194" s="2" t="n">
        <v>228250224.047351</v>
      </c>
      <c r="FD194" s="2" t="n">
        <v>240715604.62305</v>
      </c>
      <c r="FE194" s="2" t="n">
        <v>253509877.715714</v>
      </c>
      <c r="FF194" s="2" t="n">
        <v>266517108.635484</v>
      </c>
      <c r="FG194" s="2" t="n">
        <v>278569310.479773</v>
      </c>
      <c r="FH194" s="2" t="n">
        <v>288849959.041034</v>
      </c>
      <c r="FI194" s="2" t="n">
        <v>270736465.215803</v>
      </c>
      <c r="FJ194" s="2" t="n">
        <v>280658809.717704</v>
      </c>
      <c r="FK194" s="2" t="n">
        <v>283133015.497308</v>
      </c>
      <c r="FL194" s="2" t="n">
        <v>283130228.84513</v>
      </c>
      <c r="FM194" s="2" t="n">
        <v>256168789.250194</v>
      </c>
      <c r="FN194" s="2" t="n">
        <v>272851193.252321</v>
      </c>
      <c r="FO194" s="2" t="n">
        <v>280660591.907222</v>
      </c>
      <c r="FP194" s="2" t="n">
        <v>310830781.714807</v>
      </c>
      <c r="FQ194" s="2" t="n">
        <v>320067151.140413</v>
      </c>
      <c r="FR194" s="2" t="n">
        <v>402749848.334124</v>
      </c>
      <c r="FS194" s="2" t="n">
        <v>358047123.902507</v>
      </c>
      <c r="FT194" s="2" t="n">
        <v>326479071.190237</v>
      </c>
      <c r="FU194" s="2" t="n">
        <v>301653976.244648</v>
      </c>
      <c r="FV194" s="2" t="n">
        <v>332959236.944335</v>
      </c>
      <c r="FW194" s="2" t="n">
        <v>342388078.695527</v>
      </c>
      <c r="FX194" s="2" t="n">
        <v>383140944.478803</v>
      </c>
      <c r="FY194" s="2" t="n">
        <v>396039897.813375</v>
      </c>
      <c r="FZ194" s="2" t="n">
        <v>404188816.174672</v>
      </c>
      <c r="GA194" s="2" t="n">
        <v>429203173.698721</v>
      </c>
      <c r="GB194" s="2" t="n">
        <v>450092827.186144</v>
      </c>
      <c r="GC194" s="2" t="n">
        <v>470111399.473542</v>
      </c>
      <c r="GD194" s="2" t="n">
        <v>497712954.047875</v>
      </c>
      <c r="GE194" s="2" t="n">
        <v>527531101.89544</v>
      </c>
      <c r="GF194" s="2" t="n">
        <v>561426168.218231</v>
      </c>
      <c r="GG194" s="2" t="n">
        <v>585051785.277499</v>
      </c>
      <c r="GH194" s="2" t="n">
        <v>667907914.573869</v>
      </c>
      <c r="GI194" s="2" t="n">
        <v>681545012.569714</v>
      </c>
      <c r="GJ194" s="2" t="n">
        <v>712592039.845457</v>
      </c>
      <c r="GK194" s="2" t="n">
        <v>713463936.316282</v>
      </c>
      <c r="GL194" s="2" t="n">
        <v>763204956.709375</v>
      </c>
      <c r="GM194" s="2" t="n">
        <v>760312530.736144</v>
      </c>
      <c r="GN194" s="2" t="n">
        <v>733410150.767251</v>
      </c>
      <c r="GO194" s="2" t="n">
        <v>736566950.680954</v>
      </c>
      <c r="GP194" s="2" t="n">
        <v>742129262.640635</v>
      </c>
      <c r="GQ194" s="2" t="n">
        <v>835744920.043658</v>
      </c>
      <c r="GR194" s="2" t="n">
        <v>873963404.498346</v>
      </c>
      <c r="GS194" s="2" t="n">
        <v>907521893.367615</v>
      </c>
      <c r="GT194" s="2" t="n">
        <v>919321575.193877</v>
      </c>
      <c r="GU194" s="2" t="n">
        <v>920971106.851308</v>
      </c>
      <c r="GV194" s="2" t="n">
        <v>954992164.969892</v>
      </c>
      <c r="GW194" s="2" t="n">
        <v>981781120.631972</v>
      </c>
      <c r="GX194" s="2" t="n">
        <v>1038545999.14391</v>
      </c>
      <c r="GY194" s="2" t="n">
        <v>1061642219.41514</v>
      </c>
      <c r="GZ194" s="2" t="n">
        <v>1122143869.07973</v>
      </c>
      <c r="HA194" s="2" t="n">
        <v>1152397249.21931</v>
      </c>
      <c r="HB194" s="2" t="n">
        <v>1146671854.40567</v>
      </c>
      <c r="HC194" s="2" t="n">
        <v>1121109004.84947</v>
      </c>
      <c r="HD194" s="2" t="n">
        <v>1094663377.16331</v>
      </c>
      <c r="HE194" s="2" t="n">
        <v>1098396630.42715</v>
      </c>
      <c r="HF194" s="2" t="n">
        <v>1114037962.85553</v>
      </c>
      <c r="HG194" s="2" t="n">
        <v>1136611646.10307</v>
      </c>
    </row>
    <row r="195" customFormat="false" ht="25.5" hidden="false" customHeight="true" outlineLevel="0" collapsed="false">
      <c r="A195" s="1" t="s">
        <v>194</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t="n">
        <v>42096977.626795</v>
      </c>
      <c r="GZ195" s="2"/>
      <c r="HA195" s="2"/>
      <c r="HB195" s="2"/>
      <c r="HC195" s="2"/>
      <c r="HD195" s="2"/>
      <c r="HE195" s="2"/>
      <c r="HF195" s="2"/>
      <c r="HG195" s="2"/>
    </row>
    <row r="196" customFormat="false" ht="12.75" hidden="false" customHeight="false" outlineLevel="0" collapsed="false">
      <c r="A196" s="1" t="s">
        <v>195</v>
      </c>
      <c r="B196" s="2" t="n">
        <v>59599274.7571992</v>
      </c>
      <c r="C196" s="2" t="n">
        <v>59589194.5415954</v>
      </c>
      <c r="D196" s="2" t="n">
        <v>59579114.3259916</v>
      </c>
      <c r="E196" s="2" t="n">
        <v>59569034.1103879</v>
      </c>
      <c r="F196" s="2" t="n">
        <v>59558953.8947841</v>
      </c>
      <c r="G196" s="2" t="n">
        <v>59548873.6791804</v>
      </c>
      <c r="H196" s="2" t="n">
        <v>59538793.4635766</v>
      </c>
      <c r="I196" s="2" t="n">
        <v>59528713.2479729</v>
      </c>
      <c r="J196" s="2" t="n">
        <v>59518633.0323691</v>
      </c>
      <c r="K196" s="2" t="n">
        <v>59508552.8167654</v>
      </c>
      <c r="L196" s="2" t="n">
        <v>59498472.6011616</v>
      </c>
      <c r="M196" s="2" t="n">
        <v>59487132.3586074</v>
      </c>
      <c r="N196" s="2" t="n">
        <v>59477052.1430036</v>
      </c>
      <c r="O196" s="2" t="n">
        <v>59466971.9273999</v>
      </c>
      <c r="P196" s="2" t="n">
        <v>59456891.7117961</v>
      </c>
      <c r="Q196" s="2" t="n">
        <v>59446811.4961924</v>
      </c>
      <c r="R196" s="2" t="n">
        <v>59436731.2805886</v>
      </c>
      <c r="S196" s="2" t="n">
        <v>59426651.0649849</v>
      </c>
      <c r="T196" s="2" t="n">
        <v>59416570.8493811</v>
      </c>
      <c r="U196" s="2" t="n">
        <v>59406490.6337774</v>
      </c>
      <c r="V196" s="2" t="n">
        <v>59396410.4181736</v>
      </c>
      <c r="W196" s="2" t="n">
        <v>59579183.8868985</v>
      </c>
      <c r="X196" s="2" t="n">
        <v>59762518.0607042</v>
      </c>
      <c r="Y196" s="2" t="n">
        <v>59946414.6537981</v>
      </c>
      <c r="Z196" s="2" t="n">
        <v>60130875.3856082</v>
      </c>
      <c r="AA196" s="2" t="n">
        <v>60315901.9807985</v>
      </c>
      <c r="AB196" s="2" t="n">
        <v>60501496.1692855</v>
      </c>
      <c r="AC196" s="2" t="n">
        <v>60687659.6862535</v>
      </c>
      <c r="AD196" s="2" t="n">
        <v>60874394.2721711</v>
      </c>
      <c r="AE196" s="2" t="n">
        <v>61061701.6728067</v>
      </c>
      <c r="AF196" s="2" t="n">
        <v>61249583.639245</v>
      </c>
      <c r="AG196" s="2" t="n">
        <v>61438041.927903</v>
      </c>
      <c r="AH196" s="2" t="n">
        <v>61627078.3005459</v>
      </c>
      <c r="AI196" s="2" t="n">
        <v>61816694.5243039</v>
      </c>
      <c r="AJ196" s="2" t="n">
        <v>62006892.3716877</v>
      </c>
      <c r="AK196" s="2" t="n">
        <v>62197673.6206055</v>
      </c>
      <c r="AL196" s="2" t="n">
        <v>62389040.054379</v>
      </c>
      <c r="AM196" s="2" t="n">
        <v>62580993.4617598</v>
      </c>
      <c r="AN196" s="2" t="n">
        <v>62773535.636946</v>
      </c>
      <c r="AO196" s="2" t="n">
        <v>62966668.3795987</v>
      </c>
      <c r="AP196" s="2" t="n">
        <v>63160393.4948585</v>
      </c>
      <c r="AQ196" s="2" t="n">
        <v>63354712.793362</v>
      </c>
      <c r="AR196" s="2" t="n">
        <v>63549628.0912588</v>
      </c>
      <c r="AS196" s="2" t="n">
        <v>63745141.2102279</v>
      </c>
      <c r="AT196" s="2" t="n">
        <v>63941253.9774944</v>
      </c>
      <c r="AU196" s="2" t="n">
        <v>64137968.2258467</v>
      </c>
      <c r="AV196" s="2" t="n">
        <v>64335285.793653</v>
      </c>
      <c r="AW196" s="2" t="n">
        <v>64533208.5248784</v>
      </c>
      <c r="AX196" s="2" t="n">
        <v>64731738.2691018</v>
      </c>
      <c r="AY196" s="2" t="n">
        <v>64930876.8815328</v>
      </c>
      <c r="AZ196" s="2" t="n">
        <v>65130626.2230292</v>
      </c>
      <c r="BA196" s="2" t="n">
        <v>64883754.2090482</v>
      </c>
      <c r="BB196" s="2" t="n">
        <v>64638785.2599749</v>
      </c>
      <c r="BC196" s="2" t="n">
        <v>64394345.6411879</v>
      </c>
      <c r="BD196" s="2" t="n">
        <v>64151857.3517495</v>
      </c>
      <c r="BE196" s="2" t="n">
        <v>63908526.47222</v>
      </c>
      <c r="BF196" s="2" t="n">
        <v>63667186.715139</v>
      </c>
      <c r="BG196" s="2" t="n">
        <v>63426446.7535331</v>
      </c>
      <c r="BH196" s="2" t="n">
        <v>63186322.2549121</v>
      </c>
      <c r="BI196" s="2" t="n">
        <v>62948258.8745048</v>
      </c>
      <c r="BJ196" s="2" t="n">
        <v>62709417.4501121</v>
      </c>
      <c r="BK196" s="2" t="n">
        <v>62472678.4258756</v>
      </c>
      <c r="BL196" s="2" t="n">
        <v>62236628.1584484</v>
      </c>
      <c r="BM196" s="2" t="n">
        <v>62001282.9954087</v>
      </c>
      <c r="BN196" s="2" t="n">
        <v>61766659.4136994</v>
      </c>
      <c r="BO196" s="2" t="n">
        <v>61532774.0203954</v>
      </c>
      <c r="BP196" s="2" t="n">
        <v>61301106.2379467</v>
      </c>
      <c r="BQ196" s="2" t="n">
        <v>61068752.3170465</v>
      </c>
      <c r="BR196" s="2" t="n">
        <v>60838659.4095841</v>
      </c>
      <c r="BS196" s="2" t="n">
        <v>60607905.0321128</v>
      </c>
      <c r="BT196" s="2" t="n">
        <v>60379455.6657212</v>
      </c>
      <c r="BU196" s="2" t="n">
        <v>60150369.9723673</v>
      </c>
      <c r="BV196" s="2" t="n">
        <v>59923633.8895079</v>
      </c>
      <c r="BW196" s="2" t="n">
        <v>59696287.1032786</v>
      </c>
      <c r="BX196" s="2" t="n">
        <v>59471335.1355123</v>
      </c>
      <c r="BY196" s="2" t="n">
        <v>59245798.5745181</v>
      </c>
      <c r="BZ196" s="2" t="n">
        <v>59022702.6553582</v>
      </c>
      <c r="CA196" s="2" t="n">
        <v>58799048.7457294</v>
      </c>
      <c r="CB196" s="2" t="n">
        <v>58576361.2101807</v>
      </c>
      <c r="CC196" s="2" t="n">
        <v>58356184.2125614</v>
      </c>
      <c r="CD196" s="2" t="n">
        <v>58135490.0576792</v>
      </c>
      <c r="CE196" s="2" t="n">
        <v>57915818.2560711</v>
      </c>
      <c r="CF196" s="2" t="n">
        <v>57695647.1850183</v>
      </c>
      <c r="CG196" s="2" t="n">
        <v>57478072.0543202</v>
      </c>
      <c r="CH196" s="2" t="n">
        <v>57261576.5179982</v>
      </c>
      <c r="CI196" s="2" t="n">
        <v>57044624.332228</v>
      </c>
      <c r="CJ196" s="2" t="n">
        <v>56828780.5389018</v>
      </c>
      <c r="CK196" s="2" t="n">
        <v>56614064.761243</v>
      </c>
      <c r="CL196" s="2" t="n">
        <v>56400496.771154</v>
      </c>
      <c r="CM196" s="2" t="n">
        <v>56186520.5632157</v>
      </c>
      <c r="CN196" s="2" t="n">
        <v>55973721.9006926</v>
      </c>
      <c r="CO196" s="2" t="n">
        <v>55762120.9568765</v>
      </c>
      <c r="CP196" s="2" t="n">
        <v>55551738.0570115</v>
      </c>
      <c r="CQ196" s="2" t="n">
        <v>55340997.1814496</v>
      </c>
      <c r="CR196" s="2" t="n">
        <v>55133106.7729087</v>
      </c>
      <c r="CS196" s="2" t="n">
        <v>54924889.4041414</v>
      </c>
      <c r="CT196" s="2" t="n">
        <v>54716350.3622286</v>
      </c>
      <c r="CU196" s="2" t="n">
        <v>54509112.3260852</v>
      </c>
      <c r="CV196" s="2" t="n">
        <v>54303196.44924</v>
      </c>
      <c r="CW196" s="2" t="n">
        <v>54098624.0430035</v>
      </c>
      <c r="CX196" s="2" t="n">
        <v>53893783.4324282</v>
      </c>
      <c r="CY196" s="2" t="n">
        <v>55109215.1830483</v>
      </c>
      <c r="CZ196" s="2" t="n">
        <v>56353341.6657277</v>
      </c>
      <c r="DA196" s="2" t="n">
        <v>57624756.7189313</v>
      </c>
      <c r="DB196" s="2" t="n">
        <v>58925343.1856295</v>
      </c>
      <c r="DC196" s="2" t="n">
        <v>60253687.1331734</v>
      </c>
      <c r="DD196" s="2" t="n">
        <v>61613350.2613752</v>
      </c>
      <c r="DE196" s="2" t="n">
        <v>62144221.4795983</v>
      </c>
      <c r="DF196" s="2" t="n">
        <v>62679566.9367638</v>
      </c>
      <c r="DG196" s="2" t="n">
        <v>63219415.5369369</v>
      </c>
      <c r="DH196" s="2" t="n">
        <v>63763796.3424016</v>
      </c>
      <c r="DI196" s="2" t="n">
        <v>64312738.5744418</v>
      </c>
      <c r="DJ196" s="2" t="n">
        <v>64173513.4846959</v>
      </c>
      <c r="DK196" s="2" t="n">
        <v>64034409.3600402</v>
      </c>
      <c r="DL196" s="2" t="n">
        <v>64469090.959446</v>
      </c>
      <c r="DM196" s="2" t="n">
        <v>64904828.7422314</v>
      </c>
      <c r="DN196" s="2" t="n">
        <v>65343350.251617</v>
      </c>
      <c r="DO196" s="2" t="n">
        <v>65786468.3253323</v>
      </c>
      <c r="DP196" s="2" t="n">
        <v>66232463.3672798</v>
      </c>
      <c r="DQ196" s="2" t="n">
        <v>66679529.307744</v>
      </c>
      <c r="DR196" s="2" t="n">
        <v>67131335.0792065</v>
      </c>
      <c r="DS196" s="2" t="n">
        <v>67586097.7182107</v>
      </c>
      <c r="DT196" s="2" t="n">
        <v>69870078.9509235</v>
      </c>
      <c r="DU196" s="2" t="n">
        <v>72230587.6193638</v>
      </c>
      <c r="DV196" s="2" t="n">
        <v>74669530.0606241</v>
      </c>
      <c r="DW196" s="2" t="n">
        <v>77192794.2181188</v>
      </c>
      <c r="DX196" s="2" t="n">
        <v>79800516.3161835</v>
      </c>
      <c r="DY196" s="2" t="n">
        <v>83540852.1012842</v>
      </c>
      <c r="DZ196" s="2" t="n">
        <v>87454755.7239804</v>
      </c>
      <c r="EA196" s="2" t="n">
        <v>91553269.6070951</v>
      </c>
      <c r="EB196" s="2" t="n">
        <v>95845751.7316615</v>
      </c>
      <c r="EC196" s="2" t="n">
        <v>100337638.91726</v>
      </c>
      <c r="ED196" s="2" t="n">
        <v>105038779.762804</v>
      </c>
      <c r="EE196" s="2" t="n">
        <v>109961527.191303</v>
      </c>
      <c r="EF196" s="2" t="n">
        <v>115116482.573364</v>
      </c>
      <c r="EG196" s="2" t="n">
        <v>120510147.910499</v>
      </c>
      <c r="EH196" s="2" t="n">
        <v>126158179.85893</v>
      </c>
      <c r="EI196" s="2" t="n">
        <v>130485122.816799</v>
      </c>
      <c r="EJ196" s="2" t="n">
        <v>134961342.374486</v>
      </c>
      <c r="EK196" s="2" t="n">
        <v>139590604.236648</v>
      </c>
      <c r="EL196" s="2" t="n">
        <v>144379118.246643</v>
      </c>
      <c r="EM196" s="2" t="n">
        <v>149330896.530999</v>
      </c>
      <c r="EN196" s="2" t="n">
        <v>154454881.903693</v>
      </c>
      <c r="EO196" s="2" t="n">
        <v>159750528.529304</v>
      </c>
      <c r="EP196" s="2" t="n">
        <v>165232039.552188</v>
      </c>
      <c r="EQ196" s="2" t="n">
        <v>170899113.601654</v>
      </c>
      <c r="ER196" s="2" t="n">
        <v>179633601.732828</v>
      </c>
      <c r="ES196" s="2" t="n">
        <v>188813647.382627</v>
      </c>
      <c r="ET196" s="2" t="n">
        <v>198465022.213493</v>
      </c>
      <c r="EU196" s="2" t="n">
        <v>208606503.486054</v>
      </c>
      <c r="EV196" s="2" t="n">
        <v>219268109.874796</v>
      </c>
      <c r="EW196" s="2" t="n">
        <v>227558649.586274</v>
      </c>
      <c r="EX196" s="2" t="n">
        <v>236451501.91922</v>
      </c>
      <c r="EY196" s="2" t="n">
        <v>245998681.770393</v>
      </c>
      <c r="EZ196" s="2" t="n">
        <v>256231833.755434</v>
      </c>
      <c r="FA196" s="2" t="n">
        <v>267172271.192388</v>
      </c>
      <c r="FB196" s="2" t="n">
        <v>278807326.560426</v>
      </c>
      <c r="FC196" s="2" t="n">
        <v>291114424.118033</v>
      </c>
      <c r="FD196" s="2" t="n">
        <v>304039901.233442</v>
      </c>
      <c r="FE196" s="2" t="n">
        <v>317523967.476659</v>
      </c>
      <c r="FF196" s="2" t="n">
        <v>331488358.0461</v>
      </c>
      <c r="FG196" s="2" t="n">
        <v>345868883.18795</v>
      </c>
      <c r="FH196" s="2" t="n">
        <v>360610234.560818</v>
      </c>
      <c r="FI196" s="2" t="n">
        <v>375694781.687973</v>
      </c>
      <c r="FJ196" s="2" t="n">
        <v>391100639.802714</v>
      </c>
      <c r="FK196" s="2" t="n">
        <v>406782212.685535</v>
      </c>
      <c r="FL196" s="2" t="n">
        <v>422749878.863905</v>
      </c>
      <c r="FM196" s="2" t="n">
        <v>438889604.506578</v>
      </c>
      <c r="FN196" s="2" t="n">
        <v>454875554.940601</v>
      </c>
      <c r="FO196" s="2" t="n">
        <v>470285166.663561</v>
      </c>
      <c r="FP196" s="2" t="n">
        <v>484791243.097596</v>
      </c>
      <c r="FQ196" s="2" t="n">
        <v>498213225.68311</v>
      </c>
      <c r="FR196" s="2" t="n">
        <v>510592933.198207</v>
      </c>
      <c r="FS196" s="2" t="n">
        <v>522151897.43266</v>
      </c>
      <c r="FT196" s="2" t="n">
        <v>466393840.125322</v>
      </c>
      <c r="FU196" s="2" t="n">
        <v>448622036.358832</v>
      </c>
      <c r="FV196" s="2" t="n">
        <v>490422196.504532</v>
      </c>
      <c r="FW196" s="2" t="n">
        <v>486617142.677775</v>
      </c>
      <c r="FX196" s="2" t="n">
        <v>517036327.827626</v>
      </c>
      <c r="FY196" s="2" t="n">
        <v>585512542.585544</v>
      </c>
      <c r="FZ196" s="2" t="n">
        <v>550008045.771965</v>
      </c>
      <c r="GA196" s="2" t="n">
        <v>500566727.787717</v>
      </c>
      <c r="GB196" s="2" t="n">
        <v>495501870.853278</v>
      </c>
      <c r="GC196" s="2" t="n">
        <v>497660895.334002</v>
      </c>
      <c r="GD196" s="2" t="n">
        <v>504069455.257758</v>
      </c>
      <c r="GE196" s="2" t="n">
        <v>523762377.095746</v>
      </c>
      <c r="GF196" s="2" t="n">
        <v>552573219.113392</v>
      </c>
      <c r="GG196" s="2" t="n">
        <v>555248497.955354</v>
      </c>
      <c r="GH196" s="2" t="n">
        <v>547196626.625248</v>
      </c>
      <c r="GI196" s="2" t="n">
        <v>567481905.607751</v>
      </c>
      <c r="GJ196" s="2" t="n">
        <v>542433591.124792</v>
      </c>
      <c r="GK196" s="2" t="n">
        <v>530045182.592433</v>
      </c>
      <c r="GL196" s="2" t="n">
        <v>529083595.667407</v>
      </c>
      <c r="GM196" s="2" t="n">
        <v>550853153.340844</v>
      </c>
      <c r="GN196" s="2" t="n">
        <v>536826682.070955</v>
      </c>
      <c r="GO196" s="2" t="n">
        <v>571883274.518851</v>
      </c>
      <c r="GP196" s="2" t="n">
        <v>613180612.927754</v>
      </c>
      <c r="GQ196" s="2" t="n">
        <v>617646797.809638</v>
      </c>
      <c r="GR196" s="2" t="n">
        <v>631771609.189069</v>
      </c>
      <c r="GS196" s="2" t="n">
        <v>650261526.439185</v>
      </c>
      <c r="GT196" s="2" t="n">
        <v>695508130.232601</v>
      </c>
      <c r="GU196" s="2" t="n">
        <v>750351584.964306</v>
      </c>
      <c r="GV196" s="2" t="n">
        <v>762455033.775174</v>
      </c>
      <c r="GW196" s="2" t="n">
        <v>784085510.222687</v>
      </c>
      <c r="GX196" s="2" t="n">
        <v>807647078.125762</v>
      </c>
      <c r="GY196" s="2" t="n">
        <v>845623756.930533</v>
      </c>
      <c r="GZ196" s="2" t="n">
        <v>863094258.61152</v>
      </c>
      <c r="HA196" s="2" t="n">
        <v>877565840.875751</v>
      </c>
      <c r="HB196" s="2" t="n">
        <v>914008539.780462</v>
      </c>
      <c r="HC196" s="2" t="n">
        <v>866885222.602646</v>
      </c>
      <c r="HD196" s="2" t="n">
        <v>870317494.886631</v>
      </c>
      <c r="HE196" s="2" t="n">
        <v>888763321.205623</v>
      </c>
      <c r="HF196" s="2" t="n">
        <v>916212952.284818</v>
      </c>
      <c r="HG196" s="2" t="n">
        <v>914600421.583296</v>
      </c>
    </row>
    <row r="197" customFormat="false" ht="12.75" hidden="false" customHeight="false" outlineLevel="0" collapsed="false">
      <c r="A197" s="1" t="s">
        <v>196</v>
      </c>
      <c r="B197" s="2" t="n">
        <v>5662306.5734451</v>
      </c>
      <c r="C197" s="2" t="n">
        <v>5671703.04092338</v>
      </c>
      <c r="D197" s="2" t="n">
        <v>5681115.10162323</v>
      </c>
      <c r="E197" s="2" t="n">
        <v>5690542.78142127</v>
      </c>
      <c r="F197" s="2" t="n">
        <v>5699986.10623701</v>
      </c>
      <c r="G197" s="2" t="n">
        <v>5709445.10203301</v>
      </c>
      <c r="H197" s="2" t="n">
        <v>5718919.7948149</v>
      </c>
      <c r="I197" s="2" t="n">
        <v>5728410.21063146</v>
      </c>
      <c r="J197" s="2" t="n">
        <v>5737916.37557472</v>
      </c>
      <c r="K197" s="2" t="n">
        <v>5747438.31577997</v>
      </c>
      <c r="L197" s="2" t="n">
        <v>5756976.0574259</v>
      </c>
      <c r="M197" s="2" t="n">
        <v>5766529.62673466</v>
      </c>
      <c r="N197" s="2" t="n">
        <v>5776099.04997186</v>
      </c>
      <c r="O197" s="2" t="n">
        <v>5785684.35344676</v>
      </c>
      <c r="P197" s="2" t="n">
        <v>5795285.56351223</v>
      </c>
      <c r="Q197" s="2" t="n">
        <v>5804902.70656489</v>
      </c>
      <c r="R197" s="2" t="n">
        <v>5814535.80904518</v>
      </c>
      <c r="S197" s="2" t="n">
        <v>5824184.89743739</v>
      </c>
      <c r="T197" s="2" t="n">
        <v>5833849.99826978</v>
      </c>
      <c r="U197" s="2" t="n">
        <v>5843531.13811462</v>
      </c>
      <c r="V197" s="2" t="n">
        <v>5853228.34358828</v>
      </c>
      <c r="W197" s="2" t="n">
        <v>5960758.62074939</v>
      </c>
      <c r="X197" s="2" t="n">
        <v>6070006.90770629</v>
      </c>
      <c r="Y197" s="2" t="n">
        <v>6180998.72192952</v>
      </c>
      <c r="Z197" s="2" t="n">
        <v>6294876.65011594</v>
      </c>
      <c r="AA197" s="2" t="n">
        <v>6409446.63489081</v>
      </c>
      <c r="AB197" s="2" t="n">
        <v>6526982.1265599</v>
      </c>
      <c r="AC197" s="2" t="n">
        <v>6647550.38041499</v>
      </c>
      <c r="AD197" s="2" t="n">
        <v>6768879.83104294</v>
      </c>
      <c r="AE197" s="2" t="n">
        <v>6893325.61910047</v>
      </c>
      <c r="AF197" s="2" t="n">
        <v>7019760.38082513</v>
      </c>
      <c r="AG197" s="2" t="n">
        <v>7148213.66437424</v>
      </c>
      <c r="AH197" s="2" t="n">
        <v>7278715.43755003</v>
      </c>
      <c r="AI197" s="2" t="n">
        <v>7412536.47786369</v>
      </c>
      <c r="AJ197" s="2" t="n">
        <v>7548496.34769908</v>
      </c>
      <c r="AK197" s="2" t="n">
        <v>7686626.82159412</v>
      </c>
      <c r="AL197" s="2" t="n">
        <v>7828244.70768018</v>
      </c>
      <c r="AM197" s="2" t="n">
        <v>7970828.60451162</v>
      </c>
      <c r="AN197" s="2" t="n">
        <v>8116996.25778835</v>
      </c>
      <c r="AO197" s="2" t="n">
        <v>8266827.59498768</v>
      </c>
      <c r="AP197" s="2" t="n">
        <v>8417712.16243978</v>
      </c>
      <c r="AQ197" s="2" t="n">
        <v>8572361.78591651</v>
      </c>
      <c r="AR197" s="2" t="n">
        <v>8729482.29643313</v>
      </c>
      <c r="AS197" s="2" t="n">
        <v>8889110.39433855</v>
      </c>
      <c r="AT197" s="2" t="n">
        <v>9052693.59769336</v>
      </c>
      <c r="AU197" s="2" t="n">
        <v>9218892.47119036</v>
      </c>
      <c r="AV197" s="2" t="n">
        <v>9387745.88332532</v>
      </c>
      <c r="AW197" s="2" t="n">
        <v>9559293.25470113</v>
      </c>
      <c r="AX197" s="2" t="n">
        <v>9735052.26026975</v>
      </c>
      <c r="AY197" s="2" t="n">
        <v>9913620.44694064</v>
      </c>
      <c r="AZ197" s="2" t="n">
        <v>10095039.5486011</v>
      </c>
      <c r="BA197" s="2" t="n">
        <v>10279351.8918526</v>
      </c>
      <c r="BB197" s="2" t="n">
        <v>10468148.7178452</v>
      </c>
      <c r="BC197" s="2" t="n">
        <v>10659961.6013682</v>
      </c>
      <c r="BD197" s="2" t="n">
        <v>10856420.2155699</v>
      </c>
      <c r="BE197" s="2" t="n">
        <v>11054418.8382228</v>
      </c>
      <c r="BF197" s="2" t="n">
        <v>11257192.3441908</v>
      </c>
      <c r="BG197" s="2" t="n">
        <v>11464844.5985137</v>
      </c>
      <c r="BH197" s="2" t="n">
        <v>11674160.2298957</v>
      </c>
      <c r="BI197" s="2" t="n">
        <v>11888490.4102702</v>
      </c>
      <c r="BJ197" s="2" t="n">
        <v>12106243.9129845</v>
      </c>
      <c r="BK197" s="2" t="n">
        <v>12327471.575521</v>
      </c>
      <c r="BL197" s="2" t="n">
        <v>12553964.9384601</v>
      </c>
      <c r="BM197" s="2" t="n">
        <v>12784077.1634411</v>
      </c>
      <c r="BN197" s="2" t="n">
        <v>13019643.0756324</v>
      </c>
      <c r="BO197" s="2" t="n">
        <v>13257175.9530463</v>
      </c>
      <c r="BP197" s="2" t="n">
        <v>13500314.6301029</v>
      </c>
      <c r="BQ197" s="2" t="n">
        <v>13747334.8527017</v>
      </c>
      <c r="BR197" s="2" t="n">
        <v>14000160.437007</v>
      </c>
      <c r="BS197" s="2" t="n">
        <v>14257027.451457</v>
      </c>
      <c r="BT197" s="2" t="n">
        <v>14517995.9406991</v>
      </c>
      <c r="BU197" s="2" t="n">
        <v>14785059.489702</v>
      </c>
      <c r="BV197" s="2" t="n">
        <v>15056392.549241</v>
      </c>
      <c r="BW197" s="2" t="n">
        <v>15332058.5568046</v>
      </c>
      <c r="BX197" s="2" t="n">
        <v>15612121.8509154</v>
      </c>
      <c r="BY197" s="2" t="n">
        <v>15898672.7342022</v>
      </c>
      <c r="BZ197" s="2" t="n">
        <v>16189799.8788137</v>
      </c>
      <c r="CA197" s="2" t="n">
        <v>16487644.1132675</v>
      </c>
      <c r="CB197" s="2" t="n">
        <v>16790250.1494353</v>
      </c>
      <c r="CC197" s="2" t="n">
        <v>17097688.7411565</v>
      </c>
      <c r="CD197" s="2" t="n">
        <v>17410031.6472381</v>
      </c>
      <c r="CE197" s="2" t="n">
        <v>17729523.5825264</v>
      </c>
      <c r="CF197" s="2" t="n">
        <v>18054117.4137229</v>
      </c>
      <c r="CG197" s="2" t="n">
        <v>18386112.126288</v>
      </c>
      <c r="CH197" s="2" t="n">
        <v>18723413.5189401</v>
      </c>
      <c r="CI197" s="2" t="n">
        <v>19066100.4321445</v>
      </c>
      <c r="CJ197" s="2" t="n">
        <v>19416555.2754448</v>
      </c>
      <c r="CK197" s="2" t="n">
        <v>19772610.752544</v>
      </c>
      <c r="CL197" s="2" t="n">
        <v>20134350.0614962</v>
      </c>
      <c r="CM197" s="2" t="n">
        <v>20504242.0733557</v>
      </c>
      <c r="CN197" s="2" t="n">
        <v>20880043.8579546</v>
      </c>
      <c r="CO197" s="2" t="n">
        <v>21261843.1928161</v>
      </c>
      <c r="CP197" s="2" t="n">
        <v>21652198.5588716</v>
      </c>
      <c r="CQ197" s="2" t="n">
        <v>22048788.7655048</v>
      </c>
      <c r="CR197" s="2" t="n">
        <v>22454234.178272</v>
      </c>
      <c r="CS197" s="2" t="n">
        <v>22866160.2733408</v>
      </c>
      <c r="CT197" s="2" t="n">
        <v>23284663.3326951</v>
      </c>
      <c r="CU197" s="2" t="n">
        <v>23712458.8528494</v>
      </c>
      <c r="CV197" s="2" t="n">
        <v>24147089.4851313</v>
      </c>
      <c r="CW197" s="2" t="n">
        <v>24588656.752922</v>
      </c>
      <c r="CX197" s="2" t="n">
        <v>25039974.7488944</v>
      </c>
      <c r="CY197" s="2" t="n">
        <v>25498500.4247521</v>
      </c>
      <c r="CZ197" s="2" t="n">
        <v>25967115.9635584</v>
      </c>
      <c r="DA197" s="2" t="n">
        <v>26443219.915958</v>
      </c>
      <c r="DB197" s="2" t="n">
        <v>26926923.5184351</v>
      </c>
      <c r="DC197" s="2" t="n">
        <v>27421213.6269467</v>
      </c>
      <c r="DD197" s="2" t="n">
        <v>27923398.096978</v>
      </c>
      <c r="DE197" s="2" t="n">
        <v>28436536.0713508</v>
      </c>
      <c r="DF197" s="2" t="n">
        <v>28957873.6015173</v>
      </c>
      <c r="DG197" s="2" t="n">
        <v>29487532.4848461</v>
      </c>
      <c r="DH197" s="2" t="n">
        <v>30028682.9897148</v>
      </c>
      <c r="DI197" s="2" t="n">
        <v>30578475.1876199</v>
      </c>
      <c r="DJ197" s="2" t="n">
        <v>31140156.089873</v>
      </c>
      <c r="DK197" s="2" t="n">
        <v>31710810.364006</v>
      </c>
      <c r="DL197" s="2" t="n">
        <v>32906839.2820759</v>
      </c>
      <c r="DM197" s="2" t="n">
        <v>34149922.6790591</v>
      </c>
      <c r="DN197" s="2" t="n">
        <v>35441933.654244</v>
      </c>
      <c r="DO197" s="2" t="n">
        <v>36777687.8879676</v>
      </c>
      <c r="DP197" s="2" t="n">
        <v>38169575.025007</v>
      </c>
      <c r="DQ197" s="2" t="n">
        <v>39608649.3709824</v>
      </c>
      <c r="DR197" s="2" t="n">
        <v>41104198.3379404</v>
      </c>
      <c r="DS197" s="2" t="n">
        <v>42658462.89203</v>
      </c>
      <c r="DT197" s="2" t="n">
        <v>44269617.6610536</v>
      </c>
      <c r="DU197" s="2" t="n">
        <v>45939697.0274124</v>
      </c>
      <c r="DV197" s="2" t="n">
        <v>47675223.6860937</v>
      </c>
      <c r="DW197" s="2" t="n">
        <v>49478788.8745239</v>
      </c>
      <c r="DX197" s="2" t="n">
        <v>51348390.5500334</v>
      </c>
      <c r="DY197" s="2" t="n">
        <v>53286390.7223381</v>
      </c>
      <c r="DZ197" s="2" t="n">
        <v>55300225.8605511</v>
      </c>
      <c r="EA197" s="2" t="n">
        <v>57387745.3859248</v>
      </c>
      <c r="EB197" s="2" t="n">
        <v>59556889.7261391</v>
      </c>
      <c r="EC197" s="2" t="n">
        <v>61805408.9327608</v>
      </c>
      <c r="ED197" s="2" t="n">
        <v>64136140.8662714</v>
      </c>
      <c r="EE197" s="2" t="n">
        <v>66557839.0508728</v>
      </c>
      <c r="EF197" s="2" t="n">
        <v>69074085.9380503</v>
      </c>
      <c r="EG197" s="2" t="n">
        <v>71682421.6356348</v>
      </c>
      <c r="EH197" s="2" t="n">
        <v>74392513.5707807</v>
      </c>
      <c r="EI197" s="2" t="n">
        <v>77201791.3518148</v>
      </c>
      <c r="EJ197" s="2" t="n">
        <v>80113801.561775</v>
      </c>
      <c r="EK197" s="2" t="n">
        <v>83139202.4743351</v>
      </c>
      <c r="EL197" s="2" t="n">
        <v>86282445.0336945</v>
      </c>
      <c r="EM197" s="2" t="n">
        <v>89540726.316107</v>
      </c>
      <c r="EN197" s="2" t="n">
        <v>92925818.058921</v>
      </c>
      <c r="EO197" s="2" t="n">
        <v>96434795.4861657</v>
      </c>
      <c r="EP197" s="2" t="n">
        <v>100072088.259018</v>
      </c>
      <c r="EQ197" s="2" t="n">
        <v>103850675.688819</v>
      </c>
      <c r="ER197" s="2" t="n">
        <v>107776085.973023</v>
      </c>
      <c r="ES197" s="2" t="n">
        <v>111845139.135841</v>
      </c>
      <c r="ET197" s="2" t="n">
        <v>116072171.22157</v>
      </c>
      <c r="EU197" s="2" t="n">
        <v>120453869.234446</v>
      </c>
      <c r="EV197" s="2" t="n">
        <v>125005543.13212</v>
      </c>
      <c r="EW197" s="2" t="n">
        <v>130278376.860431</v>
      </c>
      <c r="EX197" s="2" t="n">
        <v>136090845.666748</v>
      </c>
      <c r="EY197" s="2" t="n">
        <v>142449545.785693</v>
      </c>
      <c r="EZ197" s="2" t="n">
        <v>149381392.543425</v>
      </c>
      <c r="FA197" s="2" t="n">
        <v>156891267.020305</v>
      </c>
      <c r="FB197" s="2" t="n">
        <v>165017226.281992</v>
      </c>
      <c r="FC197" s="2" t="n">
        <v>173775178.369962</v>
      </c>
      <c r="FD197" s="2" t="n">
        <v>183242658.74608</v>
      </c>
      <c r="FE197" s="2" t="n">
        <v>193426731.056202</v>
      </c>
      <c r="FF197" s="2" t="n">
        <v>204385242.144086</v>
      </c>
      <c r="FG197" s="2" t="n">
        <v>216125286.472356</v>
      </c>
      <c r="FH197" s="2" t="n">
        <v>228623177.166501</v>
      </c>
      <c r="FI197" s="2" t="n">
        <v>241819788.84605</v>
      </c>
      <c r="FJ197" s="2" t="n">
        <v>255585460.636101</v>
      </c>
      <c r="FK197" s="2" t="n">
        <v>269818099.036254</v>
      </c>
      <c r="FL197" s="2" t="n">
        <v>284560532.176146</v>
      </c>
      <c r="FM197" s="2" t="n">
        <v>299793838.397434</v>
      </c>
      <c r="FN197" s="2" t="n">
        <v>315223928.480295</v>
      </c>
      <c r="FO197" s="2" t="n">
        <v>330378984.431495</v>
      </c>
      <c r="FP197" s="2" t="n">
        <v>344981403.065207</v>
      </c>
      <c r="FQ197" s="2" t="n">
        <v>351249761.807507</v>
      </c>
      <c r="FR197" s="2" t="n">
        <v>364397463.424194</v>
      </c>
      <c r="FS197" s="2" t="n">
        <v>390738364.727277</v>
      </c>
      <c r="FT197" s="2" t="n">
        <v>412610651.664001</v>
      </c>
      <c r="FU197" s="2" t="n">
        <v>404176539.561705</v>
      </c>
      <c r="FV197" s="2" t="n">
        <v>433016319.438584</v>
      </c>
      <c r="FW197" s="2" t="n">
        <v>444046407.966586</v>
      </c>
      <c r="FX197" s="2" t="n">
        <v>458420251.630811</v>
      </c>
      <c r="FY197" s="2" t="n">
        <v>485550934.076414</v>
      </c>
      <c r="FZ197" s="2" t="n">
        <v>502167465.376519</v>
      </c>
      <c r="GA197" s="2" t="n">
        <v>506364601.497177</v>
      </c>
      <c r="GB197" s="2" t="n">
        <v>508252402.569558</v>
      </c>
      <c r="GC197" s="2" t="n">
        <v>514150521.539158</v>
      </c>
      <c r="GD197" s="2" t="n">
        <v>530656520.294075</v>
      </c>
      <c r="GE197" s="2" t="n">
        <v>545511760.660086</v>
      </c>
      <c r="GF197" s="2" t="n">
        <v>561108742.825641</v>
      </c>
      <c r="GG197" s="2" t="n">
        <v>579025669.99333</v>
      </c>
      <c r="GH197" s="2" t="n">
        <v>603434403.368424</v>
      </c>
      <c r="GI197" s="2" t="n">
        <v>623924964.915151</v>
      </c>
      <c r="GJ197" s="2" t="n">
        <v>636817823.573024</v>
      </c>
      <c r="GK197" s="2" t="n">
        <v>646590964.806793</v>
      </c>
      <c r="GL197" s="2" t="n">
        <v>651608218.720669</v>
      </c>
      <c r="GM197" s="2" t="n">
        <v>708656945.09868</v>
      </c>
      <c r="GN197" s="2" t="n">
        <v>758235484.932336</v>
      </c>
      <c r="GO197" s="2" t="n">
        <v>828692474.300475</v>
      </c>
      <c r="GP197" s="2" t="n">
        <v>869139459.072736</v>
      </c>
      <c r="GQ197" s="2" t="n">
        <v>890268025.516823</v>
      </c>
      <c r="GR197" s="2" t="n">
        <v>957468544.938569</v>
      </c>
      <c r="GS197" s="2" t="n">
        <v>1044682227.69298</v>
      </c>
      <c r="GT197" s="2" t="n">
        <v>1067934427.54334</v>
      </c>
      <c r="GU197" s="2" t="n">
        <v>1128370998.16852</v>
      </c>
      <c r="GV197" s="2" t="n">
        <v>1131931825.67685</v>
      </c>
      <c r="GW197" s="2" t="n">
        <v>1176695274.6897</v>
      </c>
      <c r="GX197" s="2" t="n">
        <v>1231429566.8277</v>
      </c>
      <c r="GY197" s="2" t="n">
        <v>1260218590</v>
      </c>
      <c r="GZ197" s="2" t="n">
        <v>1308798444.6338</v>
      </c>
      <c r="HA197" s="2" t="n">
        <v>1354520661.07726</v>
      </c>
      <c r="HB197" s="2" t="n">
        <v>1308913271.27416</v>
      </c>
      <c r="HC197" s="2" t="n">
        <v>1142019312.39606</v>
      </c>
      <c r="HD197" s="2" t="n">
        <v>1082814994.91028</v>
      </c>
      <c r="HE197" s="2" t="n">
        <v>1054661805.04262</v>
      </c>
      <c r="HF197" s="2"/>
      <c r="HG197" s="2"/>
    </row>
    <row r="198" customFormat="false" ht="25.5" hidden="false" customHeight="true" outlineLevel="0" collapsed="false">
      <c r="A198" s="1" t="s">
        <v>197</v>
      </c>
      <c r="B198" s="2" t="n">
        <v>20344245</v>
      </c>
      <c r="C198" s="2" t="n">
        <v>20378957.0837247</v>
      </c>
      <c r="D198" s="2" t="n">
        <v>20413728.3944572</v>
      </c>
      <c r="E198" s="2" t="n">
        <v>20448559.0332528</v>
      </c>
      <c r="F198" s="2" t="n">
        <v>20483449.101339</v>
      </c>
      <c r="G198" s="2" t="n">
        <v>20518398.7001163</v>
      </c>
      <c r="H198" s="2" t="n">
        <v>20553407.9311581</v>
      </c>
      <c r="I198" s="2" t="n">
        <v>20588476.8962111</v>
      </c>
      <c r="J198" s="2" t="n">
        <v>20623605.6971956</v>
      </c>
      <c r="K198" s="2" t="n">
        <v>20658794.436206</v>
      </c>
      <c r="L198" s="2" t="n">
        <v>20694043.2155105</v>
      </c>
      <c r="M198" s="2" t="n">
        <v>20729352.1375521</v>
      </c>
      <c r="N198" s="2" t="n">
        <v>20764721.3049485</v>
      </c>
      <c r="O198" s="2" t="n">
        <v>20800150.8204925</v>
      </c>
      <c r="P198" s="2" t="n">
        <v>20835640.7871522</v>
      </c>
      <c r="Q198" s="2" t="n">
        <v>20871191.3080716</v>
      </c>
      <c r="R198" s="2" t="n">
        <v>20906802.4865706</v>
      </c>
      <c r="S198" s="2" t="n">
        <v>20942474.4261451</v>
      </c>
      <c r="T198" s="2" t="n">
        <v>20978207.2304681</v>
      </c>
      <c r="U198" s="2" t="n">
        <v>21014001.0033891</v>
      </c>
      <c r="V198" s="2" t="n">
        <v>21049855.8489349</v>
      </c>
      <c r="W198" s="2" t="n">
        <v>21243467.5828106</v>
      </c>
      <c r="X198" s="2" t="n">
        <v>21439537.1392538</v>
      </c>
      <c r="Y198" s="2" t="n">
        <v>21637144.722733</v>
      </c>
      <c r="Z198" s="2" t="n">
        <v>21836296.5990642</v>
      </c>
      <c r="AA198" s="2" t="n">
        <v>22037933.0226985</v>
      </c>
      <c r="AB198" s="2" t="n">
        <v>22240193.9542626</v>
      </c>
      <c r="AC198" s="2" t="n">
        <v>22445892.4145102</v>
      </c>
      <c r="AD198" s="2" t="n">
        <v>22652228.0684314</v>
      </c>
      <c r="AE198" s="2" t="n">
        <v>22861083.2108742</v>
      </c>
      <c r="AF198" s="2" t="n">
        <v>23071527.0836652</v>
      </c>
      <c r="AG198" s="2" t="n">
        <v>23284509.6788164</v>
      </c>
      <c r="AH198" s="2" t="n">
        <v>23499097.0856208</v>
      </c>
      <c r="AI198" s="2" t="n">
        <v>23715295.7731117</v>
      </c>
      <c r="AJ198" s="2" t="n">
        <v>23934060.6399183</v>
      </c>
      <c r="AK198" s="2" t="n">
        <v>24154453.0224191</v>
      </c>
      <c r="AL198" s="2" t="n">
        <v>24376479.45856</v>
      </c>
      <c r="AM198" s="2" t="n">
        <v>24601099.7789844</v>
      </c>
      <c r="AN198" s="2" t="n">
        <v>24828325.4418928</v>
      </c>
      <c r="AO198" s="2" t="n">
        <v>25057211.4144354</v>
      </c>
      <c r="AP198" s="2" t="n">
        <v>25287764.3329264</v>
      </c>
      <c r="AQ198" s="2" t="n">
        <v>25520950.6493377</v>
      </c>
      <c r="AR198" s="2" t="n">
        <v>25755820.5214475</v>
      </c>
      <c r="AS198" s="2" t="n">
        <v>25993343.7290402</v>
      </c>
      <c r="AT198" s="2" t="n">
        <v>26232567.2128881</v>
      </c>
      <c r="AU198" s="2" t="n">
        <v>26474464.0920748</v>
      </c>
      <c r="AV198" s="2" t="n">
        <v>26718078.0795002</v>
      </c>
      <c r="AW198" s="2" t="n">
        <v>26964385.6450735</v>
      </c>
      <c r="AX198" s="2" t="n">
        <v>27212427.2629196</v>
      </c>
      <c r="AY198" s="2" t="n">
        <v>27463182.7653397</v>
      </c>
      <c r="AZ198" s="2" t="n">
        <v>27716664.0115288</v>
      </c>
      <c r="BA198" s="2" t="n">
        <v>27971906.6011738</v>
      </c>
      <c r="BB198" s="2" t="n">
        <v>28229895.4361954</v>
      </c>
      <c r="BC198" s="2" t="n">
        <v>28489662.8501069</v>
      </c>
      <c r="BD198" s="2" t="n">
        <v>28752197.1363314</v>
      </c>
      <c r="BE198" s="2" t="n">
        <v>29016527.351177</v>
      </c>
      <c r="BF198" s="2" t="n">
        <v>29284629.8464608</v>
      </c>
      <c r="BG198" s="2" t="n">
        <v>29554549.0951403</v>
      </c>
      <c r="BH198" s="2" t="n">
        <v>29826292.1992452</v>
      </c>
      <c r="BI198" s="2" t="n">
        <v>30100855.9865751</v>
      </c>
      <c r="BJ198" s="2" t="n">
        <v>30378252.6688598</v>
      </c>
      <c r="BK198" s="2" t="n">
        <v>30658494.4970525</v>
      </c>
      <c r="BL198" s="2" t="n">
        <v>30940598.9828312</v>
      </c>
      <c r="BM198" s="2" t="n">
        <v>31225569.8398715</v>
      </c>
      <c r="BN198" s="2" t="n">
        <v>31513419.4287572</v>
      </c>
      <c r="BO198" s="2" t="n">
        <v>31804160.1497097</v>
      </c>
      <c r="BP198" s="2" t="n">
        <v>32096802.8573862</v>
      </c>
      <c r="BQ198" s="2" t="n">
        <v>32392358.1990392</v>
      </c>
      <c r="BR198" s="2" t="n">
        <v>32690838.6857109</v>
      </c>
      <c r="BS198" s="2" t="n">
        <v>32992256.8684991</v>
      </c>
      <c r="BT198" s="2" t="n">
        <v>33296625.3386678</v>
      </c>
      <c r="BU198" s="2" t="n">
        <v>33602946.5685342</v>
      </c>
      <c r="BV198" s="2" t="n">
        <v>33912239.9421098</v>
      </c>
      <c r="BW198" s="2" t="n">
        <v>34225531.772303</v>
      </c>
      <c r="BX198" s="2" t="n">
        <v>34540809.3141554</v>
      </c>
      <c r="BY198" s="2" t="n">
        <v>34859097.2353608</v>
      </c>
      <c r="BZ198" s="2" t="n">
        <v>35179389.5551002</v>
      </c>
      <c r="CA198" s="2" t="n">
        <v>35503735.0147523</v>
      </c>
      <c r="CB198" s="2" t="n">
        <v>35831129.4508197</v>
      </c>
      <c r="CC198" s="2" t="n">
        <v>36161585.8121241</v>
      </c>
      <c r="CD198" s="2" t="n">
        <v>36494091.3111048</v>
      </c>
      <c r="CE198" s="2" t="n">
        <v>36830708.7842969</v>
      </c>
      <c r="CF198" s="2" t="n">
        <v>37169397.9931692</v>
      </c>
      <c r="CG198" s="2" t="n">
        <v>37512228.8582162</v>
      </c>
      <c r="CH198" s="2" t="n">
        <v>37858187.0078372</v>
      </c>
      <c r="CI198" s="2" t="n">
        <v>38206251.0814755</v>
      </c>
      <c r="CJ198" s="2" t="n">
        <v>38558501.6712813</v>
      </c>
      <c r="CK198" s="2" t="n">
        <v>38913919.2628968</v>
      </c>
      <c r="CL198" s="2" t="n">
        <v>39272517.1806008</v>
      </c>
      <c r="CM198" s="2" t="n">
        <v>39634308.7909653</v>
      </c>
      <c r="CN198" s="2" t="n">
        <v>39999307.502971</v>
      </c>
      <c r="CO198" s="2" t="n">
        <v>40367526.7681241</v>
      </c>
      <c r="CP198" s="2" t="n">
        <v>40740027.0590633</v>
      </c>
      <c r="CQ198" s="2" t="n">
        <v>41115778.5069877</v>
      </c>
      <c r="CR198" s="2" t="n">
        <v>41493744.1464981</v>
      </c>
      <c r="CS198" s="2" t="n">
        <v>41876036.9256875</v>
      </c>
      <c r="CT198" s="2" t="n">
        <v>42262675.8971063</v>
      </c>
      <c r="CU198" s="2" t="n">
        <v>42651568.292943</v>
      </c>
      <c r="CV198" s="2" t="n">
        <v>43044837.9643711</v>
      </c>
      <c r="CW198" s="2" t="n">
        <v>43441444.5834088</v>
      </c>
      <c r="CX198" s="2" t="n">
        <v>43841402.0080694</v>
      </c>
      <c r="CY198" s="2" t="n">
        <v>44245787.3063006</v>
      </c>
      <c r="CZ198" s="2" t="n">
        <v>44652489.905358</v>
      </c>
      <c r="DA198" s="2" t="n">
        <v>45064718.744739</v>
      </c>
      <c r="DB198" s="2" t="n">
        <v>45479292.9268541</v>
      </c>
      <c r="DC198" s="2" t="n">
        <v>45898361.9599984</v>
      </c>
      <c r="DD198" s="2" t="n">
        <v>46320873.1878181</v>
      </c>
      <c r="DE198" s="2" t="n">
        <v>46747914.8925742</v>
      </c>
      <c r="DF198" s="2" t="n">
        <v>47178430.8728888</v>
      </c>
      <c r="DG198" s="2" t="n">
        <v>47613513.178237</v>
      </c>
      <c r="DH198" s="2" t="n">
        <v>48052102.0503342</v>
      </c>
      <c r="DI198" s="2" t="n">
        <v>48495293.3189613</v>
      </c>
      <c r="DJ198" s="2" t="n">
        <v>48942023.6570042</v>
      </c>
      <c r="DK198" s="2" t="n">
        <v>49392307.5479034</v>
      </c>
      <c r="DL198" s="2" t="n">
        <v>49847246.5118166</v>
      </c>
      <c r="DM198" s="2" t="n">
        <v>50306860.6871564</v>
      </c>
      <c r="DN198" s="2" t="n">
        <v>50770079.573218</v>
      </c>
      <c r="DO198" s="2" t="n">
        <v>51238010.419703</v>
      </c>
      <c r="DP198" s="2" t="n">
        <v>51710673.5500227</v>
      </c>
      <c r="DQ198" s="2" t="n">
        <v>52186993.0564602</v>
      </c>
      <c r="DR198" s="2" t="n">
        <v>52666983.7813407</v>
      </c>
      <c r="DS198" s="2" t="n">
        <v>53152860.6945336</v>
      </c>
      <c r="DT198" s="2" t="n">
        <v>53642446.1578243</v>
      </c>
      <c r="DU198" s="2" t="n">
        <v>54136858.9699327</v>
      </c>
      <c r="DV198" s="2" t="n">
        <v>54635014.1477905</v>
      </c>
      <c r="DW198" s="2" t="n">
        <v>55139141.9309271</v>
      </c>
      <c r="DX198" s="2" t="n">
        <v>55647049.8949238</v>
      </c>
      <c r="DY198" s="2" t="n">
        <v>56159864.6081946</v>
      </c>
      <c r="DZ198" s="2" t="n">
        <v>56676493.7783952</v>
      </c>
      <c r="EA198" s="2" t="n">
        <v>57199183.0202191</v>
      </c>
      <c r="EB198" s="2" t="n">
        <v>57725725.0228932</v>
      </c>
      <c r="EC198" s="2" t="n">
        <v>58258373.1333513</v>
      </c>
      <c r="ED198" s="2" t="n">
        <v>58794912.5647539</v>
      </c>
      <c r="EE198" s="2" t="n">
        <v>59336481.6466693</v>
      </c>
      <c r="EF198" s="2" t="n">
        <v>59883101.7278077</v>
      </c>
      <c r="EG198" s="2" t="n">
        <v>60434794.2248946</v>
      </c>
      <c r="EH198" s="2" t="n">
        <v>60991580.6228573</v>
      </c>
      <c r="EI198" s="2" t="n">
        <v>61553482.4750128</v>
      </c>
      <c r="EJ198" s="2" t="n">
        <v>62120521.4032544</v>
      </c>
      <c r="EK198" s="2" t="n">
        <v>62692719.0982406</v>
      </c>
      <c r="EL198" s="2" t="n">
        <v>63270097.3195832</v>
      </c>
      <c r="EM198" s="2" t="n">
        <v>63853816.0899386</v>
      </c>
      <c r="EN198" s="2" t="n">
        <v>64441622.8616168</v>
      </c>
      <c r="EO198" s="2" t="n">
        <v>65035817.9386844</v>
      </c>
      <c r="EP198" s="2" t="n">
        <v>65634141.1445874</v>
      </c>
      <c r="EQ198" s="2" t="n">
        <v>66238900.7044062</v>
      </c>
      <c r="ER198" s="2" t="n">
        <v>66850124.6614179</v>
      </c>
      <c r="ES198" s="2" t="n">
        <v>67465541.3574372</v>
      </c>
      <c r="ET198" s="2" t="n">
        <v>68087470.96039</v>
      </c>
      <c r="EU198" s="2" t="n">
        <v>68714787.9419096</v>
      </c>
      <c r="EV198" s="2" t="n">
        <v>69347514.7817716</v>
      </c>
      <c r="EW198" s="2" t="n">
        <v>68149406.1392926</v>
      </c>
      <c r="EX198" s="2" t="n">
        <v>67251211.6683396</v>
      </c>
      <c r="EY198" s="2" t="n">
        <v>66865436.6232458</v>
      </c>
      <c r="EZ198" s="2" t="n">
        <v>69706225.3159228</v>
      </c>
      <c r="FA198" s="2" t="n">
        <v>63247405.3548267</v>
      </c>
      <c r="FB198" s="2" t="n">
        <v>67843168.0645592</v>
      </c>
      <c r="FC198" s="2" t="n">
        <v>68659456.8254673</v>
      </c>
      <c r="FD198" s="2" t="n">
        <v>76853227.27455</v>
      </c>
      <c r="FE198" s="2" t="n">
        <v>70093507.8552773</v>
      </c>
      <c r="FF198" s="2" t="n">
        <v>78525165.3251031</v>
      </c>
      <c r="FG198" s="2" t="n">
        <v>84840694.3049512</v>
      </c>
      <c r="FH198" s="2" t="n">
        <v>90356977.5679461</v>
      </c>
      <c r="FI198" s="2" t="n">
        <v>95478875.9902801</v>
      </c>
      <c r="FJ198" s="2" t="n">
        <v>100673931.763767</v>
      </c>
      <c r="FK198" s="2" t="n">
        <v>106331354.436447</v>
      </c>
      <c r="FL198" s="2" t="n">
        <v>114557764.183426</v>
      </c>
      <c r="FM198" s="2" t="n">
        <v>122503446.678424</v>
      </c>
      <c r="FN198" s="2" t="n">
        <v>131188226.0328</v>
      </c>
      <c r="FO198" s="2" t="n">
        <v>140315391.316892</v>
      </c>
      <c r="FP198" s="2" t="n">
        <v>149339967.716734</v>
      </c>
      <c r="FQ198" s="2" t="n">
        <v>157367483.899333</v>
      </c>
      <c r="FR198" s="2" t="n">
        <v>160972824.500434</v>
      </c>
      <c r="FS198" s="2" t="n">
        <v>163535996.334109</v>
      </c>
      <c r="FT198" s="2" t="n">
        <v>172831015.071574</v>
      </c>
      <c r="FU198" s="2" t="n">
        <v>182126033.809036</v>
      </c>
      <c r="FV198" s="2" t="n">
        <v>185111706.494471</v>
      </c>
      <c r="FW198" s="2" t="n">
        <v>228460293.879926</v>
      </c>
      <c r="FX198" s="2" t="n">
        <v>235079473.889995</v>
      </c>
      <c r="FY198" s="2" t="n">
        <v>273498884.671594</v>
      </c>
      <c r="FZ198" s="2" t="n">
        <v>270541378.709692</v>
      </c>
      <c r="GA198" s="2" t="n">
        <v>242638005.402389</v>
      </c>
      <c r="GB198" s="2" t="n">
        <v>250142273.887617</v>
      </c>
      <c r="GC198" s="2" t="n">
        <v>240451833.498076</v>
      </c>
      <c r="GD198" s="2" t="n">
        <v>225951481.840701</v>
      </c>
      <c r="GE198" s="2" t="n">
        <v>246964712.187912</v>
      </c>
      <c r="GF198" s="2" t="n">
        <v>232561436.576888</v>
      </c>
      <c r="GG198" s="2" t="n">
        <v>225747122.526464</v>
      </c>
      <c r="GH198" s="2" t="n">
        <v>230259197.822341</v>
      </c>
      <c r="GI198" s="2" t="n">
        <v>237478550.528839</v>
      </c>
      <c r="GJ198" s="2" t="n">
        <v>232366478.651016</v>
      </c>
      <c r="GK198" s="2" t="n">
        <v>235157206.338236</v>
      </c>
      <c r="GL198" s="2" t="n">
        <v>236803306.78254</v>
      </c>
      <c r="GM198" s="2" t="n">
        <v>239408143.15749</v>
      </c>
      <c r="GN198" s="2" t="n">
        <v>244675122.306979</v>
      </c>
      <c r="GO198" s="2" t="n">
        <v>249568624.752863</v>
      </c>
      <c r="GP198" s="2" t="n">
        <v>253312154.124288</v>
      </c>
      <c r="GQ198" s="2" t="n">
        <v>255835966.841442</v>
      </c>
      <c r="GR198" s="2" t="n">
        <v>262231825.051559</v>
      </c>
      <c r="GS198" s="2" t="n">
        <v>268787636.038108</v>
      </c>
      <c r="GT198" s="2" t="n">
        <v>269992794.678632</v>
      </c>
      <c r="GU198" s="2" t="n">
        <v>278266682.728306</v>
      </c>
      <c r="GV198" s="2" t="n">
        <v>283803289.17331</v>
      </c>
      <c r="GW198" s="2" t="n">
        <v>302918723.022899</v>
      </c>
      <c r="GX198" s="2" t="n">
        <v>316693641.998189</v>
      </c>
      <c r="GY198" s="2" t="n">
        <v>326447244.94697</v>
      </c>
      <c r="GZ198" s="2" t="n">
        <v>366553932.011202</v>
      </c>
      <c r="HA198" s="2" t="n">
        <v>375244036.231647</v>
      </c>
      <c r="HB198" s="2" t="n">
        <v>410681524.008505</v>
      </c>
      <c r="HC198" s="2" t="n">
        <v>430478961.874448</v>
      </c>
      <c r="HD198" s="2" t="n">
        <v>449850515.158797</v>
      </c>
      <c r="HE198" s="2" t="n">
        <v>472088647.463537</v>
      </c>
      <c r="HF198" s="2" t="n">
        <v>445606184.472669</v>
      </c>
      <c r="HG198" s="2" t="n">
        <v>463430431.915153</v>
      </c>
    </row>
    <row r="199" customFormat="false" ht="12.75" hidden="false" customHeight="false" outlineLevel="0" collapsed="false">
      <c r="A199" s="1" t="s">
        <v>198</v>
      </c>
      <c r="B199" s="2" t="n">
        <v>1807763278.37842</v>
      </c>
      <c r="C199" s="2" t="n">
        <v>1808189850.6054</v>
      </c>
      <c r="D199" s="2" t="n">
        <v>1808616523.48928</v>
      </c>
      <c r="E199" s="2" t="n">
        <v>1809043297.05383</v>
      </c>
      <c r="F199" s="2" t="n">
        <v>1809470171.32279</v>
      </c>
      <c r="G199" s="2" t="n">
        <v>1809897146.31993</v>
      </c>
      <c r="H199" s="2" t="n">
        <v>1810324222.06903</v>
      </c>
      <c r="I199" s="2" t="n">
        <v>1810751398.59384</v>
      </c>
      <c r="J199" s="2" t="n">
        <v>1811178675.91817</v>
      </c>
      <c r="K199" s="2" t="n">
        <v>1811606054.06578</v>
      </c>
      <c r="L199" s="2" t="n">
        <v>1812033533.06047</v>
      </c>
      <c r="M199" s="2" t="n">
        <v>1812461112.92604</v>
      </c>
      <c r="N199" s="2" t="n">
        <v>1812888793.68628</v>
      </c>
      <c r="O199" s="2" t="n">
        <v>1813316575.36502</v>
      </c>
      <c r="P199" s="2" t="n">
        <v>1813744457.98605</v>
      </c>
      <c r="Q199" s="2" t="n">
        <v>1814172441.5732</v>
      </c>
      <c r="R199" s="2" t="n">
        <v>1814600526.1503</v>
      </c>
      <c r="S199" s="2" t="n">
        <v>1815028711.74117</v>
      </c>
      <c r="T199" s="2" t="n">
        <v>1815456998.36965</v>
      </c>
      <c r="U199" s="2" t="n">
        <v>1815885386.05958</v>
      </c>
      <c r="V199" s="2" t="n">
        <v>1816313874.83482</v>
      </c>
      <c r="W199" s="2" t="n">
        <v>1830973201.04508</v>
      </c>
      <c r="X199" s="2" t="n">
        <v>1845750444.10753</v>
      </c>
      <c r="Y199" s="2" t="n">
        <v>1860646531.33034</v>
      </c>
      <c r="Z199" s="2" t="n">
        <v>1875663286.16095</v>
      </c>
      <c r="AA199" s="2" t="n">
        <v>1890801665.68611</v>
      </c>
      <c r="AB199" s="2" t="n">
        <v>1906061734.95532</v>
      </c>
      <c r="AC199" s="2" t="n">
        <v>1921444450.17268</v>
      </c>
      <c r="AD199" s="2" t="n">
        <v>1936951684.78314</v>
      </c>
      <c r="AE199" s="2" t="n">
        <v>1952584425.5669</v>
      </c>
      <c r="AF199" s="2" t="n">
        <v>1968343666.91296</v>
      </c>
      <c r="AG199" s="2" t="n">
        <v>1984229484.96369</v>
      </c>
      <c r="AH199" s="2" t="n">
        <v>2000243804.62826</v>
      </c>
      <c r="AI199" s="2" t="n">
        <v>2016386706.64675</v>
      </c>
      <c r="AJ199" s="2" t="n">
        <v>2032660142.14165</v>
      </c>
      <c r="AK199" s="2" t="n">
        <v>2049065144.22008</v>
      </c>
      <c r="AL199" s="2" t="n">
        <v>2065602753.94556</v>
      </c>
      <c r="AM199" s="2" t="n">
        <v>2082274020.39762</v>
      </c>
      <c r="AN199" s="2" t="n">
        <v>2099079036.41843</v>
      </c>
      <c r="AO199" s="2" t="n">
        <v>2116020790.31298</v>
      </c>
      <c r="AP199" s="2" t="n">
        <v>2133098421.26461</v>
      </c>
      <c r="AQ199" s="2" t="n">
        <v>2150313975.23732</v>
      </c>
      <c r="AR199" s="2" t="n">
        <v>2167668542.2019</v>
      </c>
      <c r="AS199" s="2" t="n">
        <v>2185163220.51171</v>
      </c>
      <c r="AT199" s="2" t="n">
        <v>2202799116.96548</v>
      </c>
      <c r="AU199" s="2" t="n">
        <v>2220577346.87055</v>
      </c>
      <c r="AV199" s="2" t="n">
        <v>2238499034.10663</v>
      </c>
      <c r="AW199" s="2" t="n">
        <v>2256565311.18992</v>
      </c>
      <c r="AX199" s="2" t="n">
        <v>2274777319.33779</v>
      </c>
      <c r="AY199" s="2" t="n">
        <v>2293136208.53393</v>
      </c>
      <c r="AZ199" s="2" t="n">
        <v>2311643137.59389</v>
      </c>
      <c r="BA199" s="2" t="n">
        <v>2330300314.13622</v>
      </c>
      <c r="BB199" s="2" t="n">
        <v>2349106841.08339</v>
      </c>
      <c r="BC199" s="2" t="n">
        <v>2368065990.08006</v>
      </c>
      <c r="BD199" s="2" t="n">
        <v>2387177916.13631</v>
      </c>
      <c r="BE199" s="2" t="n">
        <v>2406443823.33521</v>
      </c>
      <c r="BF199" s="2" t="n">
        <v>2425865995.52827</v>
      </c>
      <c r="BG199" s="2" t="n">
        <v>2445444597.27426</v>
      </c>
      <c r="BH199" s="2" t="n">
        <v>2465180860.68224</v>
      </c>
      <c r="BI199" s="2" t="n">
        <v>2485077116.64658</v>
      </c>
      <c r="BJ199" s="2" t="n">
        <v>2505132443.90246</v>
      </c>
      <c r="BK199" s="2" t="n">
        <v>2525351390.26465</v>
      </c>
      <c r="BL199" s="2" t="n">
        <v>2545733047.59552</v>
      </c>
      <c r="BM199" s="2" t="n">
        <v>2566278696.16915</v>
      </c>
      <c r="BN199" s="2" t="n">
        <v>2586989626.06532</v>
      </c>
      <c r="BO199" s="2" t="n">
        <v>2607869393.14512</v>
      </c>
      <c r="BP199" s="2" t="n">
        <v>2628915943.16753</v>
      </c>
      <c r="BQ199" s="2" t="n">
        <v>2650133999.855</v>
      </c>
      <c r="BR199" s="2" t="n">
        <v>2671521489.92381</v>
      </c>
      <c r="BS199" s="2" t="n">
        <v>2693083197.24177</v>
      </c>
      <c r="BT199" s="2" t="n">
        <v>2714818190.49937</v>
      </c>
      <c r="BU199" s="2" t="n">
        <v>2739212021.60722</v>
      </c>
      <c r="BV199" s="2" t="n">
        <v>2763826069.68694</v>
      </c>
      <c r="BW199" s="2" t="n">
        <v>2788659873.12468</v>
      </c>
      <c r="BX199" s="2" t="n">
        <v>2813717684.70621</v>
      </c>
      <c r="BY199" s="2" t="n">
        <v>2839000241.73854</v>
      </c>
      <c r="BZ199" s="2" t="n">
        <v>2864510674.22677</v>
      </c>
      <c r="CA199" s="2" t="n">
        <v>2890249737.27802</v>
      </c>
      <c r="CB199" s="2" t="n">
        <v>2916220606.70437</v>
      </c>
      <c r="CC199" s="2" t="n">
        <v>2942424055.75056</v>
      </c>
      <c r="CD199" s="2" t="n">
        <v>2968863306.70112</v>
      </c>
      <c r="CE199" s="2" t="n">
        <v>2995540389.02126</v>
      </c>
      <c r="CF199" s="2" t="n">
        <v>3022457348.81589</v>
      </c>
      <c r="CG199" s="2" t="n">
        <v>3049614996.76624</v>
      </c>
      <c r="CH199" s="2" t="n">
        <v>3077017909.74795</v>
      </c>
      <c r="CI199" s="2" t="n">
        <v>3104666939.6276</v>
      </c>
      <c r="CJ199" s="2" t="n">
        <v>3132562926.19353</v>
      </c>
      <c r="CK199" s="2" t="n">
        <v>3160711823.31008</v>
      </c>
      <c r="CL199" s="2" t="n">
        <v>3189111957.12258</v>
      </c>
      <c r="CM199" s="2" t="n">
        <v>3217768064.70355</v>
      </c>
      <c r="CN199" s="2" t="n">
        <v>3246681048.58745</v>
      </c>
      <c r="CO199" s="2" t="n">
        <v>3275854422.49469</v>
      </c>
      <c r="CP199" s="2" t="n">
        <v>3305290429.3308</v>
      </c>
      <c r="CQ199" s="2" t="n">
        <v>3334990003.36483</v>
      </c>
      <c r="CR199" s="2" t="n">
        <v>3364956736.03738</v>
      </c>
      <c r="CS199" s="2" t="n">
        <v>3395192925.76057</v>
      </c>
      <c r="CT199" s="2" t="n">
        <v>3425699539.43258</v>
      </c>
      <c r="CU199" s="2" t="n">
        <v>3456481606.13342</v>
      </c>
      <c r="CV199" s="2" t="n">
        <v>3487540138.69966</v>
      </c>
      <c r="CW199" s="2" t="n">
        <v>3518877511.78988</v>
      </c>
      <c r="CX199" s="2" t="n">
        <v>3550496119.50003</v>
      </c>
      <c r="CY199" s="2" t="n">
        <v>3582399765.63855</v>
      </c>
      <c r="CZ199" s="2" t="n">
        <v>3614589509.69965</v>
      </c>
      <c r="DA199" s="2" t="n">
        <v>3647069211.50956</v>
      </c>
      <c r="DB199" s="2" t="n">
        <v>3679839954.6133</v>
      </c>
      <c r="DC199" s="2" t="n">
        <v>3712905655.67265</v>
      </c>
      <c r="DD199" s="2" t="n">
        <v>3746267422.72896</v>
      </c>
      <c r="DE199" s="2" t="n">
        <v>3779929230.10915</v>
      </c>
      <c r="DF199" s="2" t="n">
        <v>3813895106.35587</v>
      </c>
      <c r="DG199" s="2" t="n">
        <v>3848164766.26212</v>
      </c>
      <c r="DH199" s="2" t="n">
        <v>3882742272.45502</v>
      </c>
      <c r="DI199" s="2" t="n">
        <v>3917630269.6488</v>
      </c>
      <c r="DJ199" s="2" t="n">
        <v>3952832905.99737</v>
      </c>
      <c r="DK199" s="2" t="n">
        <v>3988351405.15411</v>
      </c>
      <c r="DL199" s="2" t="n">
        <v>4231682554.35046</v>
      </c>
      <c r="DM199" s="2" t="n">
        <v>4489858588.88333</v>
      </c>
      <c r="DN199" s="2" t="n">
        <v>4763786525.61442</v>
      </c>
      <c r="DO199" s="2" t="n">
        <v>5054427086.5807</v>
      </c>
      <c r="DP199" s="2" t="n">
        <v>5362797588.09006</v>
      </c>
      <c r="DQ199" s="2" t="n">
        <v>5689985320.56381</v>
      </c>
      <c r="DR199" s="2" t="n">
        <v>6037131703.64973</v>
      </c>
      <c r="DS199" s="2" t="n">
        <v>6405460557.6031</v>
      </c>
      <c r="DT199" s="2" t="n">
        <v>6796259178.85223</v>
      </c>
      <c r="DU199" s="2" t="n">
        <v>7210900291.51828</v>
      </c>
      <c r="DV199" s="2" t="n">
        <v>7650840690.93073</v>
      </c>
      <c r="DW199" s="2" t="n">
        <v>8117620637.1321</v>
      </c>
      <c r="DX199" s="2" t="n">
        <v>8612879901.2582</v>
      </c>
      <c r="DY199" s="2" t="n">
        <v>9138355463.00053</v>
      </c>
      <c r="DZ199" s="2" t="n">
        <v>9695886768.89203</v>
      </c>
      <c r="EA199" s="2" t="n">
        <v>10287439199.8944</v>
      </c>
      <c r="EB199" s="2" t="n">
        <v>10915076870.1597</v>
      </c>
      <c r="EC199" s="2" t="n">
        <v>11581011954.139</v>
      </c>
      <c r="ED199" s="2" t="n">
        <v>12287572179.3887</v>
      </c>
      <c r="EE199" s="2" t="n">
        <v>13037239230.1313</v>
      </c>
      <c r="EF199" s="2" t="n">
        <v>13832646747.6923</v>
      </c>
      <c r="EG199" s="2" t="n">
        <v>14676579653.1218</v>
      </c>
      <c r="EH199" s="2" t="n">
        <v>15572002373.8741</v>
      </c>
      <c r="EI199" s="2" t="n">
        <v>16522055271.8881</v>
      </c>
      <c r="EJ199" s="2" t="n">
        <v>17530076017.5538</v>
      </c>
      <c r="EK199" s="2" t="n">
        <v>18599587964.7544</v>
      </c>
      <c r="EL199" s="2" t="n">
        <v>19734353545.309</v>
      </c>
      <c r="EM199" s="2" t="n">
        <v>20938352674.0145</v>
      </c>
      <c r="EN199" s="2" t="n">
        <v>22215807849.2188</v>
      </c>
      <c r="EO199" s="2" t="n">
        <v>23571206700.5252</v>
      </c>
      <c r="EP199" s="2" t="n">
        <v>25009295216.1706</v>
      </c>
      <c r="EQ199" s="2" t="n">
        <v>26535116006.6794</v>
      </c>
      <c r="ER199" s="2" t="n">
        <v>28154037319.7186</v>
      </c>
      <c r="ES199" s="2" t="n">
        <v>29871718798.4427</v>
      </c>
      <c r="ET199" s="2" t="n">
        <v>31694202856.8445</v>
      </c>
      <c r="EU199" s="2" t="n">
        <v>33627881826.6758</v>
      </c>
      <c r="EV199" s="2" t="n">
        <v>35679526255.7774</v>
      </c>
      <c r="EW199" s="2" t="n">
        <v>38859885474.2405</v>
      </c>
      <c r="EX199" s="2" t="n">
        <v>41446310483.6689</v>
      </c>
      <c r="EY199" s="2" t="n">
        <v>45865702502.5558</v>
      </c>
      <c r="EZ199" s="2" t="n">
        <v>51424392935.0601</v>
      </c>
      <c r="FA199" s="2" t="n">
        <v>52929966438.3673</v>
      </c>
      <c r="FB199" s="2" t="n">
        <v>57125488507.1198</v>
      </c>
      <c r="FC199" s="2" t="n">
        <v>59438849706.7893</v>
      </c>
      <c r="FD199" s="2" t="n">
        <v>62685471888.4104</v>
      </c>
      <c r="FE199" s="2" t="n">
        <v>69538110205.9468</v>
      </c>
      <c r="FF199" s="2" t="n">
        <v>77018680011.3848</v>
      </c>
      <c r="FG199" s="2" t="n">
        <v>86903941360.3772</v>
      </c>
      <c r="FH199" s="2" t="n">
        <v>98221958554.5121</v>
      </c>
      <c r="FI199" s="2" t="n">
        <v>107853238214.22</v>
      </c>
      <c r="FJ199" s="2" t="n">
        <v>118540773375.773</v>
      </c>
      <c r="FK199" s="2" t="n">
        <v>134159735631.063</v>
      </c>
      <c r="FL199" s="2" t="n">
        <v>155011856899.961</v>
      </c>
      <c r="FM199" s="2" t="n">
        <v>170122991076.119</v>
      </c>
      <c r="FN199" s="2" t="n">
        <v>187006497684.752</v>
      </c>
      <c r="FO199" s="2" t="n">
        <v>203510911164.862</v>
      </c>
      <c r="FP199" s="2" t="n">
        <v>225476507306.828</v>
      </c>
      <c r="FQ199" s="2" t="n">
        <v>261825373449.735</v>
      </c>
      <c r="FR199" s="2" t="n">
        <v>307117033254.878</v>
      </c>
      <c r="FS199" s="2" t="n">
        <v>374635363749.01</v>
      </c>
      <c r="FT199" s="2" t="n">
        <v>440217931105.33</v>
      </c>
      <c r="FU199" s="2" t="n">
        <v>443608262260.666</v>
      </c>
      <c r="FV199" s="2" t="n">
        <v>481124025124.106</v>
      </c>
      <c r="FW199" s="2" t="n">
        <v>548962828522.196</v>
      </c>
      <c r="FX199" s="2" t="n">
        <v>574927692809.249</v>
      </c>
      <c r="FY199" s="2" t="n">
        <v>606554640982.14</v>
      </c>
      <c r="FZ199" s="2" t="n">
        <v>663821469788.104</v>
      </c>
      <c r="GA199" s="2" t="n">
        <v>718031203961.241</v>
      </c>
      <c r="GB199" s="2" t="n">
        <v>734493728487.757</v>
      </c>
      <c r="GC199" s="2" t="n">
        <v>658901477731.293</v>
      </c>
      <c r="GD199" s="2" t="n">
        <v>658934721863.21</v>
      </c>
      <c r="GE199" s="2" t="n">
        <v>612919332757.816</v>
      </c>
      <c r="GF199" s="2" t="n">
        <v>574723025309.767</v>
      </c>
      <c r="GG199" s="2" t="n">
        <v>600941989079.07</v>
      </c>
      <c r="GH199" s="2" t="n">
        <v>618894071288.19</v>
      </c>
      <c r="GI199" s="2" t="n">
        <v>639843195542.188</v>
      </c>
      <c r="GJ199" s="2" t="n">
        <v>743734264591.765</v>
      </c>
      <c r="GK199" s="2" t="n">
        <v>820206443767.819</v>
      </c>
      <c r="GL199" s="2" t="n">
        <v>836598782272.777</v>
      </c>
      <c r="GM199" s="2" t="n">
        <v>802698962324.288</v>
      </c>
      <c r="GN199" s="2" t="n">
        <v>781317317605.099</v>
      </c>
      <c r="GO199" s="2" t="n">
        <v>766719418542</v>
      </c>
      <c r="GP199" s="2" t="n">
        <v>764567303318.686</v>
      </c>
      <c r="GQ199" s="2" t="n">
        <v>767178597139.199</v>
      </c>
      <c r="GR199" s="2" t="n">
        <v>767907468718.133</v>
      </c>
      <c r="GS199" s="2" t="n">
        <v>753201705849.95</v>
      </c>
      <c r="GT199" s="2" t="n">
        <v>785538650063.26</v>
      </c>
      <c r="GU199" s="2" t="n">
        <v>791293099569.119</v>
      </c>
      <c r="GV199" s="2" t="n">
        <v>799581209380.058</v>
      </c>
      <c r="GW199" s="2" t="n">
        <v>872776281789.611</v>
      </c>
      <c r="GX199" s="2" t="n">
        <v>931541720435.804</v>
      </c>
      <c r="GY199" s="2" t="n">
        <v>999504721592.43</v>
      </c>
      <c r="GZ199" s="2" t="n">
        <v>1052789172822.58</v>
      </c>
      <c r="HA199" s="2" t="n">
        <v>1109901603862.27</v>
      </c>
      <c r="HB199" s="2" t="n">
        <v>1194187890103.49</v>
      </c>
      <c r="HC199" s="2" t="n">
        <v>1205091404751.64</v>
      </c>
      <c r="HD199" s="2" t="n">
        <v>1282113999318.01</v>
      </c>
      <c r="HE199" s="2" t="n">
        <v>1382497105604.77</v>
      </c>
      <c r="HF199" s="2" t="n">
        <v>1453319681414.36</v>
      </c>
      <c r="HG199" s="2" t="n">
        <v>1499780417211.62</v>
      </c>
    </row>
    <row r="200" customFormat="false" ht="12.75" hidden="false" customHeight="false" outlineLevel="0" collapsed="false">
      <c r="A200" s="1" t="s">
        <v>199</v>
      </c>
      <c r="B200" s="2" t="n">
        <v>528439851.651665</v>
      </c>
      <c r="C200" s="2" t="n">
        <v>528439851.651665</v>
      </c>
      <c r="D200" s="2" t="n">
        <v>528439851.651665</v>
      </c>
      <c r="E200" s="2" t="n">
        <v>528439851.651665</v>
      </c>
      <c r="F200" s="2" t="n">
        <v>528439851.651665</v>
      </c>
      <c r="G200" s="2" t="n">
        <v>528439851.651665</v>
      </c>
      <c r="H200" s="2" t="n">
        <v>528439851.651665</v>
      </c>
      <c r="I200" s="2" t="n">
        <v>528439851.651665</v>
      </c>
      <c r="J200" s="2" t="n">
        <v>528439851.651665</v>
      </c>
      <c r="K200" s="2" t="n">
        <v>528439851.651665</v>
      </c>
      <c r="L200" s="2" t="n">
        <v>528439851.651665</v>
      </c>
      <c r="M200" s="2" t="n">
        <v>528439851.651665</v>
      </c>
      <c r="N200" s="2" t="n">
        <v>528439851.651665</v>
      </c>
      <c r="O200" s="2" t="n">
        <v>528439851.651665</v>
      </c>
      <c r="P200" s="2" t="n">
        <v>528439851.651665</v>
      </c>
      <c r="Q200" s="2" t="n">
        <v>528439851.651665</v>
      </c>
      <c r="R200" s="2" t="n">
        <v>528439851.651665</v>
      </c>
      <c r="S200" s="2" t="n">
        <v>528439851.651665</v>
      </c>
      <c r="T200" s="2" t="n">
        <v>528439851.651665</v>
      </c>
      <c r="U200" s="2" t="n">
        <v>528439851.651665</v>
      </c>
      <c r="V200" s="2" t="n">
        <v>528439851.651665</v>
      </c>
      <c r="W200" s="2" t="n">
        <v>534492655.159376</v>
      </c>
      <c r="X200" s="2" t="n">
        <v>540614372.225647</v>
      </c>
      <c r="Y200" s="2" t="n">
        <v>546806688.824905</v>
      </c>
      <c r="Z200" s="2" t="n">
        <v>553069716.25161</v>
      </c>
      <c r="AA200" s="2" t="n">
        <v>559404632.141392</v>
      </c>
      <c r="AB200" s="2" t="n">
        <v>565812091.019499</v>
      </c>
      <c r="AC200" s="2" t="n">
        <v>572292752.522337</v>
      </c>
      <c r="AD200" s="2" t="n">
        <v>578847824.654812</v>
      </c>
      <c r="AE200" s="2" t="n">
        <v>585477439.25752</v>
      </c>
      <c r="AF200" s="2" t="n">
        <v>592183916.536692</v>
      </c>
      <c r="AG200" s="2" t="n">
        <v>598966307.417403</v>
      </c>
      <c r="AH200" s="2" t="n">
        <v>605826958.229362</v>
      </c>
      <c r="AI200" s="2" t="n">
        <v>612766027.469582</v>
      </c>
      <c r="AJ200" s="2" t="n">
        <v>619784786.1638</v>
      </c>
      <c r="AK200" s="2" t="n">
        <v>626883398.762982</v>
      </c>
      <c r="AL200" s="2" t="n">
        <v>634063716.667916</v>
      </c>
      <c r="AM200" s="2" t="n">
        <v>641326484.906784</v>
      </c>
      <c r="AN200" s="2" t="n">
        <v>648671885.09304</v>
      </c>
      <c r="AO200" s="2" t="n">
        <v>656101809.747877</v>
      </c>
      <c r="AP200" s="2" t="n">
        <v>663616454.91107</v>
      </c>
      <c r="AQ200" s="2" t="n">
        <v>671217743.716263</v>
      </c>
      <c r="AR200" s="2" t="n">
        <v>678905886.9725</v>
      </c>
      <c r="AS200" s="2" t="n">
        <v>686681673.50364</v>
      </c>
      <c r="AT200" s="2" t="n">
        <v>694547069.168285</v>
      </c>
      <c r="AU200" s="2" t="n">
        <v>702502303.420213</v>
      </c>
      <c r="AV200" s="2" t="n">
        <v>710548782.963861</v>
      </c>
      <c r="AW200" s="2" t="n">
        <v>718687338.232053</v>
      </c>
      <c r="AX200" s="2" t="n">
        <v>726918806.140952</v>
      </c>
      <c r="AY200" s="2" t="n">
        <v>735245228.730057</v>
      </c>
      <c r="AZ200" s="2" t="n">
        <v>743666268.666482</v>
      </c>
      <c r="BA200" s="2" t="n">
        <v>752184597.463415</v>
      </c>
      <c r="BB200" s="2" t="n">
        <v>760799888.506163</v>
      </c>
      <c r="BC200" s="2" t="n">
        <v>769513631.187582</v>
      </c>
      <c r="BD200" s="2" t="n">
        <v>778327946.678102</v>
      </c>
      <c r="BE200" s="2" t="n">
        <v>787242520.706935</v>
      </c>
      <c r="BF200" s="2" t="n">
        <v>796259500.054769</v>
      </c>
      <c r="BG200" s="2" t="n">
        <v>805379817.50291</v>
      </c>
      <c r="BH200" s="2" t="n">
        <v>814604413.118525</v>
      </c>
      <c r="BI200" s="2" t="n">
        <v>823934862.305305</v>
      </c>
      <c r="BJ200" s="2" t="n">
        <v>833372128.691293</v>
      </c>
      <c r="BK200" s="2" t="n">
        <v>842917817.331274</v>
      </c>
      <c r="BL200" s="2" t="n">
        <v>852572278.997516</v>
      </c>
      <c r="BM200" s="2" t="n">
        <v>862337779.815187</v>
      </c>
      <c r="BN200" s="2" t="n">
        <v>872214689.012823</v>
      </c>
      <c r="BO200" s="2" t="n">
        <v>882205309.297615</v>
      </c>
      <c r="BP200" s="2" t="n">
        <v>892310028.770934</v>
      </c>
      <c r="BQ200" s="2" t="n">
        <v>902529883.415919</v>
      </c>
      <c r="BR200" s="2" t="n">
        <v>912867882.30621</v>
      </c>
      <c r="BS200" s="2" t="n">
        <v>923323789.127216</v>
      </c>
      <c r="BT200" s="2" t="n">
        <v>933899334.813796</v>
      </c>
      <c r="BU200" s="2" t="n">
        <v>944595606.77711</v>
      </c>
      <c r="BV200" s="2" t="n">
        <v>955415035.66478</v>
      </c>
      <c r="BW200" s="2" t="n">
        <v>966358744.690711</v>
      </c>
      <c r="BX200" s="2" t="n">
        <v>977427192.198328</v>
      </c>
      <c r="BY200" s="2" t="n">
        <v>988622186.3553</v>
      </c>
      <c r="BZ200" s="2" t="n">
        <v>999946236.821652</v>
      </c>
      <c r="CA200" s="2" t="n">
        <v>1011399155.04827</v>
      </c>
      <c r="CB200" s="2" t="n">
        <v>1022983481.56593</v>
      </c>
      <c r="CC200" s="2" t="n">
        <v>1034701102.15482</v>
      </c>
      <c r="CD200" s="2" t="n">
        <v>1046551846.38976</v>
      </c>
      <c r="CE200" s="2" t="n">
        <v>1058539007.72876</v>
      </c>
      <c r="CF200" s="2" t="n">
        <v>1070663830.16103</v>
      </c>
      <c r="CG200" s="2" t="n">
        <v>1082926864.78027</v>
      </c>
      <c r="CH200" s="2" t="n">
        <v>1095330777.03261</v>
      </c>
      <c r="CI200" s="2" t="n">
        <v>1107876140.94359</v>
      </c>
      <c r="CJ200" s="2" t="n">
        <v>1120565664.9062</v>
      </c>
      <c r="CK200" s="2" t="n">
        <v>1133400662.26386</v>
      </c>
      <c r="CL200" s="2" t="n">
        <v>1146382456.61942</v>
      </c>
      <c r="CM200" s="2" t="n">
        <v>1159513104.52721</v>
      </c>
      <c r="CN200" s="2" t="n">
        <v>1172793960.49234</v>
      </c>
      <c r="CO200" s="2" t="n">
        <v>1186227119.00606</v>
      </c>
      <c r="CP200" s="2" t="n">
        <v>1199813966.0568</v>
      </c>
      <c r="CQ200" s="2" t="n">
        <v>1213556634.7219</v>
      </c>
      <c r="CR200" s="2" t="n">
        <v>1227456543.06372</v>
      </c>
      <c r="CS200" s="2" t="n">
        <v>1241515863.40522</v>
      </c>
      <c r="CT200" s="2" t="n">
        <v>1255736046.48303</v>
      </c>
      <c r="CU200" s="2" t="n">
        <v>1270118554.35957</v>
      </c>
      <c r="CV200" s="2" t="n">
        <v>1284666367.89043</v>
      </c>
      <c r="CW200" s="2" t="n">
        <v>1299380993.23512</v>
      </c>
      <c r="CX200" s="2" t="n">
        <v>1314263948.31955</v>
      </c>
      <c r="CY200" s="2" t="n">
        <v>1329317527.26516</v>
      </c>
      <c r="CZ200" s="2" t="n">
        <v>1344543282.53312</v>
      </c>
      <c r="DA200" s="2" t="n">
        <v>1359943550.23408</v>
      </c>
      <c r="DB200" s="2" t="n">
        <v>1375519918.0053</v>
      </c>
      <c r="DC200" s="2" t="n">
        <v>1391275543.44311</v>
      </c>
      <c r="DD200" s="2" t="n">
        <v>1407210496.09715</v>
      </c>
      <c r="DE200" s="2" t="n">
        <v>1423328759.45979</v>
      </c>
      <c r="DF200" s="2" t="n">
        <v>1439631214.75324</v>
      </c>
      <c r="DG200" s="2" t="n">
        <v>1456121121.92486</v>
      </c>
      <c r="DH200" s="2" t="n">
        <v>1472799392.09092</v>
      </c>
      <c r="DI200" s="2" t="n">
        <v>1489668536.66764</v>
      </c>
      <c r="DJ200" s="2" t="n">
        <v>1506731095.43093</v>
      </c>
      <c r="DK200" s="2" t="n">
        <v>1523988828.30506</v>
      </c>
      <c r="DL200" s="2" t="n">
        <v>1566424117.28742</v>
      </c>
      <c r="DM200" s="2" t="n">
        <v>1610041469.34291</v>
      </c>
      <c r="DN200" s="2" t="n">
        <v>1654872459.41957</v>
      </c>
      <c r="DO200" s="2" t="n">
        <v>1700952976.55839</v>
      </c>
      <c r="DP200" s="2" t="n">
        <v>1748315539.58519</v>
      </c>
      <c r="DQ200" s="2" t="n">
        <v>1796997103.23531</v>
      </c>
      <c r="DR200" s="2" t="n">
        <v>1847034784.20379</v>
      </c>
      <c r="DS200" s="2" t="n">
        <v>1898464841.49873</v>
      </c>
      <c r="DT200" s="2" t="n">
        <v>1951327378.6057</v>
      </c>
      <c r="DU200" s="2" t="n">
        <v>2005662692.40772</v>
      </c>
      <c r="DV200" s="2" t="n">
        <v>2061510188.59547</v>
      </c>
      <c r="DW200" s="2" t="n">
        <v>2118912349.35364</v>
      </c>
      <c r="DX200" s="2" t="n">
        <v>2177913916.1835</v>
      </c>
      <c r="DY200" s="2" t="n">
        <v>2238557710.51261</v>
      </c>
      <c r="DZ200" s="2" t="n">
        <v>2300889851.83675</v>
      </c>
      <c r="EA200" s="2" t="n">
        <v>2364957761.79166</v>
      </c>
      <c r="EB200" s="2" t="n">
        <v>2430810200.85784</v>
      </c>
      <c r="EC200" s="2" t="n">
        <v>2498496131.44373</v>
      </c>
      <c r="ED200" s="2" t="n">
        <v>2568067032.0704</v>
      </c>
      <c r="EE200" s="2" t="n">
        <v>2639574608.96268</v>
      </c>
      <c r="EF200" s="2" t="n">
        <v>2713073208.75739</v>
      </c>
      <c r="EG200" s="2" t="n">
        <v>2788618709.89114</v>
      </c>
      <c r="EH200" s="2" t="n">
        <v>2866267262.59056</v>
      </c>
      <c r="EI200" s="2" t="n">
        <v>2946079187.76629</v>
      </c>
      <c r="EJ200" s="2" t="n">
        <v>3028112504.22051</v>
      </c>
      <c r="EK200" s="2" t="n">
        <v>3112429487.89006</v>
      </c>
      <c r="EL200" s="2" t="n">
        <v>3199095582.9259</v>
      </c>
      <c r="EM200" s="2" t="n">
        <v>3288173817.03824</v>
      </c>
      <c r="EN200" s="2" t="n">
        <v>3379733258.87739</v>
      </c>
      <c r="EO200" s="2" t="n">
        <v>3473841987.46857</v>
      </c>
      <c r="EP200" s="2" t="n">
        <v>3570569912.8511</v>
      </c>
      <c r="EQ200" s="2" t="n">
        <v>3669991965.73323</v>
      </c>
      <c r="ER200" s="2" t="n">
        <v>3772183665.4715</v>
      </c>
      <c r="ES200" s="2" t="n">
        <v>3877219379.25993</v>
      </c>
      <c r="ET200" s="2" t="n">
        <v>3985180396.22858</v>
      </c>
      <c r="EU200" s="2" t="n">
        <v>4096148673.33103</v>
      </c>
      <c r="EV200" s="2" t="n">
        <v>4210204983.78921</v>
      </c>
      <c r="EW200" s="2" t="n">
        <v>4369998915.23979</v>
      </c>
      <c r="EX200" s="2" t="n">
        <v>4534278423.69744</v>
      </c>
      <c r="EY200" s="2" t="n">
        <v>4704492570.2024</v>
      </c>
      <c r="EZ200" s="2" t="n">
        <v>4885973465.76959</v>
      </c>
      <c r="FA200" s="2" t="n">
        <v>5079437532.7241</v>
      </c>
      <c r="FB200" s="2" t="n">
        <v>5280909583.35267</v>
      </c>
      <c r="FC200" s="2" t="n">
        <v>5494415612.46168</v>
      </c>
      <c r="FD200" s="2" t="n">
        <v>5718753221.37741</v>
      </c>
      <c r="FE200" s="2" t="n">
        <v>5949178169.02069</v>
      </c>
      <c r="FF200" s="2" t="n">
        <v>6094169982.99254</v>
      </c>
      <c r="FG200" s="2" t="n">
        <v>6390093310.89937</v>
      </c>
      <c r="FH200" s="2" t="n">
        <v>6621728769.19576</v>
      </c>
      <c r="FI200" s="2" t="n">
        <v>6898434323.10106</v>
      </c>
      <c r="FJ200" s="2" t="n">
        <v>7062568356.64019</v>
      </c>
      <c r="FK200" s="2" t="n">
        <v>7328014622.97059</v>
      </c>
      <c r="FL200" s="2" t="n">
        <v>7540149775.85196</v>
      </c>
      <c r="FM200" s="2" t="n">
        <v>7470288971.90034</v>
      </c>
      <c r="FN200" s="2" t="n">
        <v>7974489557.95936</v>
      </c>
      <c r="FO200" s="2" t="n">
        <v>7477268115.91176</v>
      </c>
      <c r="FP200" s="2" t="n">
        <v>8136891686.14711</v>
      </c>
      <c r="FQ200" s="2" t="n">
        <v>8141671762.63394</v>
      </c>
      <c r="FR200" s="2" t="n">
        <v>8685561659.62666</v>
      </c>
      <c r="FS200" s="2" t="n">
        <v>8214663000.73095</v>
      </c>
      <c r="FT200" s="2" t="n">
        <v>8560153951.95979</v>
      </c>
      <c r="FU200" s="2" t="n">
        <v>9247171035.07052</v>
      </c>
      <c r="FV200" s="2" t="n">
        <v>10113020319.5188</v>
      </c>
      <c r="FW200" s="2" t="n">
        <v>9777299006.7205</v>
      </c>
      <c r="FX200" s="2" t="n">
        <v>9322886395.2234</v>
      </c>
      <c r="FY200" s="2" t="n">
        <v>9906323497.07714</v>
      </c>
      <c r="FZ200" s="2" t="n">
        <v>9521956832.3492</v>
      </c>
      <c r="GA200" s="2" t="n">
        <v>9403896300.79377</v>
      </c>
      <c r="GB200" s="2" t="n">
        <v>10792135753.9042</v>
      </c>
      <c r="GC200" s="2" t="n">
        <v>11036641057.7453</v>
      </c>
      <c r="GD200" s="2" t="n">
        <v>10505326161.6993</v>
      </c>
      <c r="GE200" s="2" t="n">
        <v>10887514776.7484</v>
      </c>
      <c r="GF200" s="2" t="n">
        <v>11402531752.8576</v>
      </c>
      <c r="GG200" s="2" t="n">
        <v>11862856934.529</v>
      </c>
      <c r="GH200" s="2" t="n">
        <v>12468188135.0867</v>
      </c>
      <c r="GI200" s="2" t="n">
        <v>12258033511.05</v>
      </c>
      <c r="GJ200" s="2" t="n">
        <v>12818582830.851</v>
      </c>
      <c r="GK200" s="2" t="n">
        <v>12776040882.079</v>
      </c>
      <c r="GL200" s="2" t="n">
        <v>13077446213.7896</v>
      </c>
      <c r="GM200" s="2" t="n">
        <v>12810667826.2909</v>
      </c>
      <c r="GN200" s="2" t="n">
        <v>13194369399.9098</v>
      </c>
      <c r="GO200" s="2" t="n">
        <v>13875219053.9595</v>
      </c>
      <c r="GP200" s="2" t="n">
        <v>14559063860.1517</v>
      </c>
      <c r="GQ200" s="2" t="n">
        <v>15260977947.0141</v>
      </c>
      <c r="GR200" s="2" t="n">
        <v>16102604700.1734</v>
      </c>
      <c r="GS200" s="2" t="n">
        <v>16900021760.4914</v>
      </c>
      <c r="GT200" s="2" t="n">
        <v>17869621037.7029</v>
      </c>
      <c r="GU200" s="2" t="n">
        <v>18715861721.2684</v>
      </c>
      <c r="GV200" s="2" t="n">
        <v>18943707599.5927</v>
      </c>
      <c r="GW200" s="2" t="n">
        <v>20234965825.381</v>
      </c>
      <c r="GX200" s="2" t="n">
        <v>21460801318.3523</v>
      </c>
      <c r="GY200" s="2" t="n">
        <v>22662053788.6678</v>
      </c>
      <c r="GZ200" s="2" t="n">
        <v>23215701965.6402</v>
      </c>
      <c r="HA200" s="2" t="n">
        <v>24366469791.7203</v>
      </c>
      <c r="HB200" s="2" t="n">
        <v>25263746487.6737</v>
      </c>
      <c r="HC200" s="2" t="n">
        <v>25810931494.6106</v>
      </c>
      <c r="HD200" s="2" t="n">
        <v>26915263760.2208</v>
      </c>
      <c r="HE200" s="2" t="n">
        <v>27619758752.6695</v>
      </c>
      <c r="HF200" s="2" t="n">
        <v>28498629240.898</v>
      </c>
      <c r="HG200" s="2" t="n">
        <v>29567574377.3356</v>
      </c>
    </row>
    <row r="201" customFormat="false" ht="12.75" hidden="false" customHeight="false" outlineLevel="0" collapsed="false">
      <c r="A201" s="1" t="s">
        <v>200</v>
      </c>
      <c r="B201" s="2" t="n">
        <v>3469187992.78709</v>
      </c>
      <c r="C201" s="2" t="n">
        <v>3472791013.6051</v>
      </c>
      <c r="D201" s="2" t="n">
        <v>3476397776.4397</v>
      </c>
      <c r="E201" s="2" t="n">
        <v>3480008285.17726</v>
      </c>
      <c r="F201" s="2" t="n">
        <v>3483622543.7082</v>
      </c>
      <c r="G201" s="2" t="n">
        <v>3487240555.92696</v>
      </c>
      <c r="H201" s="2" t="n">
        <v>3490862325.73203</v>
      </c>
      <c r="I201" s="2" t="n">
        <v>3494487857.02598</v>
      </c>
      <c r="J201" s="2" t="n">
        <v>3498117153.71539</v>
      </c>
      <c r="K201" s="2" t="n">
        <v>3501750219.71091</v>
      </c>
      <c r="L201" s="2" t="n">
        <v>3505387058.92727</v>
      </c>
      <c r="M201" s="2" t="n">
        <v>3509027675.28325</v>
      </c>
      <c r="N201" s="2" t="n">
        <v>3512672072.7017</v>
      </c>
      <c r="O201" s="2" t="n">
        <v>3516320255.10955</v>
      </c>
      <c r="P201" s="2" t="n">
        <v>3519972226.43779</v>
      </c>
      <c r="Q201" s="2" t="n">
        <v>3523627990.62153</v>
      </c>
      <c r="R201" s="2" t="n">
        <v>3527287551.59993</v>
      </c>
      <c r="S201" s="2" t="n">
        <v>3530950913.31626</v>
      </c>
      <c r="T201" s="2" t="n">
        <v>3534618079.71788</v>
      </c>
      <c r="U201" s="2" t="n">
        <v>3538289054.75626</v>
      </c>
      <c r="V201" s="2" t="n">
        <v>3541963842.38694</v>
      </c>
      <c r="W201" s="2" t="n">
        <v>3580599056.76563</v>
      </c>
      <c r="X201" s="2" t="n">
        <v>3619655062.77</v>
      </c>
      <c r="Y201" s="2" t="n">
        <v>3659137319.97811</v>
      </c>
      <c r="Z201" s="2" t="n">
        <v>3699051323.5344</v>
      </c>
      <c r="AA201" s="2" t="n">
        <v>3739399271.03708</v>
      </c>
      <c r="AB201" s="2" t="n">
        <v>3780188378.73827</v>
      </c>
      <c r="AC201" s="2" t="n">
        <v>3821420892.09568</v>
      </c>
      <c r="AD201" s="2" t="n">
        <v>3863104096.07261</v>
      </c>
      <c r="AE201" s="2" t="n">
        <v>3905241964.90081</v>
      </c>
      <c r="AF201" s="2" t="n">
        <v>3947840179.3429</v>
      </c>
      <c r="AG201" s="2" t="n">
        <v>3990901082.08725</v>
      </c>
      <c r="AH201" s="2" t="n">
        <v>4034433788.1204</v>
      </c>
      <c r="AI201" s="2" t="n">
        <v>4078440699.94033</v>
      </c>
      <c r="AJ201" s="2" t="n">
        <v>4122927624.86917</v>
      </c>
      <c r="AK201" s="2" t="n">
        <v>4167898706.16296</v>
      </c>
      <c r="AL201" s="2" t="n">
        <v>4213361520.07896</v>
      </c>
      <c r="AM201" s="2" t="n">
        <v>4259320277.82851</v>
      </c>
      <c r="AN201" s="2" t="n">
        <v>4305779214.30449</v>
      </c>
      <c r="AO201" s="2" t="n">
        <v>4352746018.91875</v>
      </c>
      <c r="AP201" s="2" t="n">
        <v>4400224995.44748</v>
      </c>
      <c r="AQ201" s="2" t="n">
        <v>4448222194.19269</v>
      </c>
      <c r="AR201" s="2" t="n">
        <v>4496741977.84964</v>
      </c>
      <c r="AS201" s="2" t="n">
        <v>4545790463.00072</v>
      </c>
      <c r="AT201" s="2" t="n">
        <v>4595375538.04056</v>
      </c>
      <c r="AU201" s="2" t="n">
        <v>4645501671.16322</v>
      </c>
      <c r="AV201" s="2" t="n">
        <v>4696173355.35558</v>
      </c>
      <c r="AW201" s="2" t="n">
        <v>4747398596.19995</v>
      </c>
      <c r="AX201" s="2" t="n">
        <v>4799181958.15355</v>
      </c>
      <c r="AY201" s="2" t="n">
        <v>4851529781.92257</v>
      </c>
      <c r="AZ201" s="2" t="n">
        <v>4904448447.96319</v>
      </c>
      <c r="BA201" s="2" t="n">
        <v>4957946134.93049</v>
      </c>
      <c r="BB201" s="2" t="n">
        <v>5012025790.43019</v>
      </c>
      <c r="BC201" s="2" t="n">
        <v>5066695669.92844</v>
      </c>
      <c r="BD201" s="2" t="n">
        <v>5121962314.73585</v>
      </c>
      <c r="BE201" s="2" t="n">
        <v>5177832306.84383</v>
      </c>
      <c r="BF201" s="2" t="n">
        <v>5234310492.65971</v>
      </c>
      <c r="BG201" s="2" t="n">
        <v>5291405305.23477</v>
      </c>
      <c r="BH201" s="2" t="n">
        <v>5349121665.93168</v>
      </c>
      <c r="BI201" s="2" t="n">
        <v>5407469885.22045</v>
      </c>
      <c r="BJ201" s="2" t="n">
        <v>5466453180.06003</v>
      </c>
      <c r="BK201" s="2" t="n">
        <v>5526080164.24326</v>
      </c>
      <c r="BL201" s="2" t="n">
        <v>5586357709.79607</v>
      </c>
      <c r="BM201" s="2" t="n">
        <v>5647290928.71798</v>
      </c>
      <c r="BN201" s="2" t="n">
        <v>5708890378.40082</v>
      </c>
      <c r="BO201" s="2" t="n">
        <v>5771163069.21866</v>
      </c>
      <c r="BP201" s="2" t="n">
        <v>5834112427.58905</v>
      </c>
      <c r="BQ201" s="2" t="n">
        <v>5897750978.74506</v>
      </c>
      <c r="BR201" s="2" t="n">
        <v>5962082231.5984</v>
      </c>
      <c r="BS201" s="2" t="n">
        <v>6027115182.4144</v>
      </c>
      <c r="BT201" s="2" t="n">
        <v>6092857057.69098</v>
      </c>
      <c r="BU201" s="2" t="n">
        <v>6252580736.50138</v>
      </c>
      <c r="BV201" s="2" t="n">
        <v>6416490096.19563</v>
      </c>
      <c r="BW201" s="2" t="n">
        <v>6584698110.90691</v>
      </c>
      <c r="BX201" s="2" t="n">
        <v>6757314943.22942</v>
      </c>
      <c r="BY201" s="2" t="n">
        <v>6934457476.79465</v>
      </c>
      <c r="BZ201" s="2" t="n">
        <v>7116241622.33143</v>
      </c>
      <c r="CA201" s="2" t="n">
        <v>7302794412.08556</v>
      </c>
      <c r="CB201" s="2" t="n">
        <v>7494235913.53678</v>
      </c>
      <c r="CC201" s="2" t="n">
        <v>7690695480.35944</v>
      </c>
      <c r="CD201" s="2" t="n">
        <v>7892305863.19876</v>
      </c>
      <c r="CE201" s="2" t="n">
        <v>8099201090.50442</v>
      </c>
      <c r="CF201" s="2" t="n">
        <v>8311520856.85432</v>
      </c>
      <c r="CG201" s="2" t="n">
        <v>8529406235.18035</v>
      </c>
      <c r="CH201" s="2" t="n">
        <v>8753001896.43338</v>
      </c>
      <c r="CI201" s="2" t="n">
        <v>8982460924.10918</v>
      </c>
      <c r="CJ201" s="2" t="n">
        <v>9217935699.99028</v>
      </c>
      <c r="CK201" s="2" t="n">
        <v>9459582487.1809</v>
      </c>
      <c r="CL201" s="2" t="n">
        <v>9707564013.24355</v>
      </c>
      <c r="CM201" s="2" t="n">
        <v>9962044723.82659</v>
      </c>
      <c r="CN201" s="2" t="n">
        <v>10223198392.8779</v>
      </c>
      <c r="CO201" s="2" t="n">
        <v>10383428370.812</v>
      </c>
      <c r="CP201" s="2" t="n">
        <v>10546170444.7743</v>
      </c>
      <c r="CQ201" s="2" t="n">
        <v>10711462062.4843</v>
      </c>
      <c r="CR201" s="2" t="n">
        <v>10879343816.415</v>
      </c>
      <c r="CS201" s="2" t="n">
        <v>11049856877.7915</v>
      </c>
      <c r="CT201" s="2" t="n">
        <v>11223043003.9263</v>
      </c>
      <c r="CU201" s="2" t="n">
        <v>11398944545.6392</v>
      </c>
      <c r="CV201" s="2" t="n">
        <v>11577601738.4891</v>
      </c>
      <c r="CW201" s="2" t="n">
        <v>11759058087.6298</v>
      </c>
      <c r="CX201" s="2" t="n">
        <v>11943360467.0018</v>
      </c>
      <c r="CY201" s="2" t="n">
        <v>12241305735.1959</v>
      </c>
      <c r="CZ201" s="2" t="n">
        <v>12546683257.0769</v>
      </c>
      <c r="DA201" s="2" t="n">
        <v>12859678472.8052</v>
      </c>
      <c r="DB201" s="2" t="n">
        <v>13180481372.7676</v>
      </c>
      <c r="DC201" s="2" t="n">
        <v>13509289586.5154</v>
      </c>
      <c r="DD201" s="2" t="n">
        <v>13846299648.1303</v>
      </c>
      <c r="DE201" s="2" t="n">
        <v>14191715862.7245</v>
      </c>
      <c r="DF201" s="2" t="n">
        <v>14545747535.4263</v>
      </c>
      <c r="DG201" s="2" t="n">
        <v>14908615441.1852</v>
      </c>
      <c r="DH201" s="2" t="n">
        <v>15280533097.0462</v>
      </c>
      <c r="DI201" s="2" t="n">
        <v>15415577163.8381</v>
      </c>
      <c r="DJ201" s="2" t="n">
        <v>15551820487.5339</v>
      </c>
      <c r="DK201" s="2" t="n">
        <v>15689263099.3071</v>
      </c>
      <c r="DL201" s="2" t="n">
        <v>15772185152.2307</v>
      </c>
      <c r="DM201" s="2" t="n">
        <v>15855541945.772</v>
      </c>
      <c r="DN201" s="2" t="n">
        <v>15939341109.8481</v>
      </c>
      <c r="DO201" s="2" t="n">
        <v>16023583755.9638</v>
      </c>
      <c r="DP201" s="2" t="n">
        <v>16108270930.3939</v>
      </c>
      <c r="DQ201" s="2" t="n">
        <v>16193406773.7365</v>
      </c>
      <c r="DR201" s="2" t="n">
        <v>16278992170.7445</v>
      </c>
      <c r="DS201" s="2" t="n">
        <v>16584690660.3721</v>
      </c>
      <c r="DT201" s="2" t="n">
        <v>16977425029.6045</v>
      </c>
      <c r="DU201" s="2" t="n">
        <v>17764002463.3672</v>
      </c>
      <c r="DV201" s="2" t="n">
        <v>18936216467.8784</v>
      </c>
      <c r="DW201" s="2" t="n">
        <v>19758990622.2559</v>
      </c>
      <c r="DX201" s="2" t="n">
        <v>21023504362.7512</v>
      </c>
      <c r="DY201" s="2" t="n">
        <v>20569285799.1047</v>
      </c>
      <c r="DZ201" s="2" t="n">
        <v>22258011191.6264</v>
      </c>
      <c r="EA201" s="2" t="n">
        <v>23307526708.6156</v>
      </c>
      <c r="EB201" s="2" t="n">
        <v>22725405873.9226</v>
      </c>
      <c r="EC201" s="2" t="n">
        <v>21923046055.1808</v>
      </c>
      <c r="ED201" s="2" t="n">
        <v>19782931384.0403</v>
      </c>
      <c r="EE201" s="2" t="n">
        <v>20295786585.0361</v>
      </c>
      <c r="EF201" s="2" t="n">
        <v>20945987241.375</v>
      </c>
      <c r="EG201" s="2" t="n">
        <v>20527154631.4362</v>
      </c>
      <c r="EH201" s="2" t="n">
        <v>23077149386.3786</v>
      </c>
      <c r="EI201" s="2" t="n">
        <v>23342794682.194</v>
      </c>
      <c r="EJ201" s="2" t="n">
        <v>25083476804.222</v>
      </c>
      <c r="EK201" s="2" t="n">
        <v>26337224512.9616</v>
      </c>
      <c r="EL201" s="2" t="n">
        <v>26336124989.7115</v>
      </c>
      <c r="EM201" s="2" t="n">
        <v>26335023645.177</v>
      </c>
      <c r="EN201" s="2" t="n">
        <v>26333919661.6381</v>
      </c>
      <c r="EO201" s="2" t="n">
        <v>26332820415.8695</v>
      </c>
      <c r="EP201" s="2" t="n">
        <v>26331716379.5317</v>
      </c>
      <c r="EQ201" s="2" t="n">
        <v>26330614550.1721</v>
      </c>
      <c r="ER201" s="2" t="n">
        <v>26329513425.1594</v>
      </c>
      <c r="ES201" s="2" t="n">
        <v>26328415414.5465</v>
      </c>
      <c r="ET201" s="2" t="n">
        <v>31265324825.9524</v>
      </c>
      <c r="EU201" s="2" t="n">
        <v>34187491908.3548</v>
      </c>
      <c r="EV201" s="2" t="n">
        <v>31871681693.5013</v>
      </c>
      <c r="EW201" s="2" t="n">
        <v>33219418822.3241</v>
      </c>
      <c r="EX201" s="2" t="n">
        <v>30691560300.869</v>
      </c>
      <c r="EY201" s="2" t="n">
        <v>35296835600.2671</v>
      </c>
      <c r="EZ201" s="2" t="n">
        <v>37262593389.4766</v>
      </c>
      <c r="FA201" s="2" t="n">
        <v>39593942070.6633</v>
      </c>
      <c r="FB201" s="2" t="n">
        <v>38802262177.8974</v>
      </c>
      <c r="FC201" s="2" t="n">
        <v>45345613840.6234</v>
      </c>
      <c r="FD201" s="2" t="n">
        <v>47281119098.7434</v>
      </c>
      <c r="FE201" s="2" t="n">
        <v>53085273112.6581</v>
      </c>
      <c r="FF201" s="2" t="n">
        <v>56410382585.5665</v>
      </c>
      <c r="FG201" s="2" t="n">
        <v>58864730669.3353</v>
      </c>
      <c r="FH201" s="2" t="n">
        <v>59869350656.2293</v>
      </c>
      <c r="FI201" s="2" t="n">
        <v>65983678035.0677</v>
      </c>
      <c r="FJ201" s="2" t="n">
        <v>72176436832.364</v>
      </c>
      <c r="FK201" s="2" t="n">
        <v>73943449866.9804</v>
      </c>
      <c r="FL201" s="2" t="n">
        <v>77725435265.6081</v>
      </c>
      <c r="FM201" s="2" t="n">
        <v>78913955822.3516</v>
      </c>
      <c r="FN201" s="2" t="n">
        <v>80450421505.4171</v>
      </c>
      <c r="FO201" s="2" t="n">
        <v>89375989007.4998</v>
      </c>
      <c r="FP201" s="2" t="n">
        <v>93660062691.1782</v>
      </c>
      <c r="FQ201" s="2" t="n">
        <v>104377247731.483</v>
      </c>
      <c r="FR201" s="2" t="n">
        <v>107904877263.847</v>
      </c>
      <c r="FS201" s="2" t="n">
        <v>111549401228.981</v>
      </c>
      <c r="FT201" s="2" t="n">
        <v>125959543449.903</v>
      </c>
      <c r="FU201" s="2" t="n">
        <v>126018567205.146</v>
      </c>
      <c r="FV201" s="2" t="n">
        <v>129928413601.55</v>
      </c>
      <c r="FW201" s="2" t="n">
        <v>139440300407.062</v>
      </c>
      <c r="FX201" s="2" t="n">
        <v>147274671504.661</v>
      </c>
      <c r="FY201" s="2" t="n">
        <v>157509602533.806</v>
      </c>
      <c r="FZ201" s="2" t="n">
        <v>165568857343.719</v>
      </c>
      <c r="GA201" s="2" t="n">
        <v>168875293603.326</v>
      </c>
      <c r="GB201" s="2" t="n">
        <v>170322476578.022</v>
      </c>
      <c r="GC201" s="2" t="n">
        <v>172054863146.365</v>
      </c>
      <c r="GD201" s="2" t="n">
        <v>176617791468.175</v>
      </c>
      <c r="GE201" s="2" t="n">
        <v>178208226276.913</v>
      </c>
      <c r="GF201" s="2" t="n">
        <v>185569874973.107</v>
      </c>
      <c r="GG201" s="2" t="n">
        <v>183488257729.525</v>
      </c>
      <c r="GH201" s="2" t="n">
        <v>181026755073.761</v>
      </c>
      <c r="GI201" s="2" t="n">
        <v>179179131324.671</v>
      </c>
      <c r="GJ201" s="2" t="n">
        <v>167061966012.079</v>
      </c>
      <c r="GK201" s="2" t="n">
        <v>155383402675.155</v>
      </c>
      <c r="GL201" s="2" t="n">
        <v>113207367960.988</v>
      </c>
      <c r="GM201" s="2" t="n">
        <v>79855709452.9901</v>
      </c>
      <c r="GN201" s="2" t="n">
        <v>82893030613.0659</v>
      </c>
      <c r="GO201" s="2" t="n">
        <v>88324689405.9318</v>
      </c>
      <c r="GP201" s="2" t="n">
        <v>92908814956.1938</v>
      </c>
      <c r="GQ201" s="2" t="n">
        <v>100172519940.14</v>
      </c>
      <c r="GR201" s="2" t="n">
        <v>102683451557.872</v>
      </c>
      <c r="GS201" s="2" t="n">
        <v>79225485093.1684</v>
      </c>
      <c r="GT201" s="2" t="n">
        <v>82651128824.3042</v>
      </c>
      <c r="GU201" s="2" t="n">
        <v>86323880122.5123</v>
      </c>
      <c r="GV201" s="2" t="n">
        <v>89439757666.7869</v>
      </c>
      <c r="GW201" s="2" t="n">
        <v>91332327170.9018</v>
      </c>
      <c r="GX201" s="2" t="n">
        <v>98717685373.4035</v>
      </c>
      <c r="GY201" s="2" t="n">
        <v>104742010951.863</v>
      </c>
      <c r="GZ201" s="2" t="n">
        <v>108715742226.717</v>
      </c>
      <c r="HA201" s="2" t="n">
        <v>115018633914.854</v>
      </c>
      <c r="HB201" s="2" t="n">
        <v>120000683435.517</v>
      </c>
      <c r="HC201" s="2" t="n">
        <v>116385031613.185</v>
      </c>
      <c r="HD201" s="2" t="n">
        <v>114826658350.707</v>
      </c>
      <c r="HE201" s="2" t="n">
        <v>115592598278.139</v>
      </c>
      <c r="HF201" s="2" t="n">
        <v>114300173831.859</v>
      </c>
      <c r="HG201" s="2" t="n">
        <v>116970326993.722</v>
      </c>
    </row>
    <row r="202" customFormat="false" ht="25.5" hidden="false" customHeight="true" outlineLevel="0" collapsed="false">
      <c r="A202" s="1" t="s">
        <v>201</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row>
    <row r="203" customFormat="false" ht="38.25" hidden="false" customHeight="true" outlineLevel="0" collapsed="false">
      <c r="A203" s="1" t="s">
        <v>202</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row>
    <row r="204" customFormat="false" ht="12.75" hidden="false" customHeight="false" outlineLevel="0" collapsed="false">
      <c r="A204" s="1" t="s">
        <v>203</v>
      </c>
      <c r="B204" s="2" t="n">
        <v>10581090</v>
      </c>
      <c r="C204" s="2" t="n">
        <v>10621504.6215841</v>
      </c>
      <c r="D204" s="2" t="n">
        <v>10662073.607382</v>
      </c>
      <c r="E204" s="2" t="n">
        <v>10702797.5469898</v>
      </c>
      <c r="F204" s="2" t="n">
        <v>10743677.0322558</v>
      </c>
      <c r="G204" s="2" t="n">
        <v>10784712.6572888</v>
      </c>
      <c r="H204" s="2" t="n">
        <v>10825905.0184669</v>
      </c>
      <c r="I204" s="2" t="n">
        <v>10867254.714446</v>
      </c>
      <c r="J204" s="2" t="n">
        <v>10908762.3461685</v>
      </c>
      <c r="K204" s="2" t="n">
        <v>10950428.5168723</v>
      </c>
      <c r="L204" s="2" t="n">
        <v>10992253.8320991</v>
      </c>
      <c r="M204" s="2" t="n">
        <v>11034238.8997038</v>
      </c>
      <c r="N204" s="2" t="n">
        <v>11076384.3298627</v>
      </c>
      <c r="O204" s="2" t="n">
        <v>11118690.735083</v>
      </c>
      <c r="P204" s="2" t="n">
        <v>11161158.730211</v>
      </c>
      <c r="Q204" s="2" t="n">
        <v>11203788.9324418</v>
      </c>
      <c r="R204" s="2" t="n">
        <v>11246581.9613276</v>
      </c>
      <c r="S204" s="2" t="n">
        <v>11289538.4387871</v>
      </c>
      <c r="T204" s="2" t="n">
        <v>11332658.9891145</v>
      </c>
      <c r="U204" s="2" t="n">
        <v>11375944.2389883</v>
      </c>
      <c r="V204" s="2" t="n">
        <v>11419394.8174807</v>
      </c>
      <c r="W204" s="2" t="n">
        <v>11502374.8354081</v>
      </c>
      <c r="X204" s="2" t="n">
        <v>11586741.0722872</v>
      </c>
      <c r="Y204" s="2" t="n">
        <v>11670661.5445645</v>
      </c>
      <c r="Z204" s="2" t="n">
        <v>11755980.0116979</v>
      </c>
      <c r="AA204" s="2" t="n">
        <v>11841779.9693614</v>
      </c>
      <c r="AB204" s="2" t="n">
        <v>11928063.8509904</v>
      </c>
      <c r="AC204" s="2" t="n">
        <v>12014834.1015847</v>
      </c>
      <c r="AD204" s="2" t="n">
        <v>12103033.365237</v>
      </c>
      <c r="AE204" s="2" t="n">
        <v>12190787.3263449</v>
      </c>
      <c r="AF204" s="2" t="n">
        <v>12279982.4583619</v>
      </c>
      <c r="AG204" s="2" t="n">
        <v>12369681.1069085</v>
      </c>
      <c r="AH204" s="2" t="n">
        <v>12459885.8171215</v>
      </c>
      <c r="AI204" s="2" t="n">
        <v>12550599.1462349</v>
      </c>
      <c r="AJ204" s="2" t="n">
        <v>12641823.6636341</v>
      </c>
      <c r="AK204" s="2" t="n">
        <v>12733561.9509126</v>
      </c>
      <c r="AL204" s="2" t="n">
        <v>12826785.9048745</v>
      </c>
      <c r="AM204" s="2" t="n">
        <v>12920536.2332803</v>
      </c>
      <c r="AN204" s="2" t="n">
        <v>13014815.5971042</v>
      </c>
      <c r="AO204" s="2" t="n">
        <v>13109626.6699682</v>
      </c>
      <c r="AP204" s="2" t="n">
        <v>13204972.1382006</v>
      </c>
      <c r="AQ204" s="2" t="n">
        <v>13300854.7008934</v>
      </c>
      <c r="AR204" s="2" t="n">
        <v>13398268.799702</v>
      </c>
      <c r="AS204" s="2" t="n">
        <v>13496233.005532</v>
      </c>
      <c r="AT204" s="2" t="n">
        <v>13594750.0995225</v>
      </c>
      <c r="AU204" s="2" t="n">
        <v>13693822.8760326</v>
      </c>
      <c r="AV204" s="2" t="n">
        <v>13793454.1427015</v>
      </c>
      <c r="AW204" s="2" t="n">
        <v>13893646.7205094</v>
      </c>
      <c r="AX204" s="2" t="n">
        <v>13995418.1192622</v>
      </c>
      <c r="AY204" s="2" t="n">
        <v>14096745.7115247</v>
      </c>
      <c r="AZ204" s="2" t="n">
        <v>14199665.6146868</v>
      </c>
      <c r="BA204" s="2" t="n">
        <v>14303166.0728591</v>
      </c>
      <c r="BB204" s="2" t="n">
        <v>14408280.286186</v>
      </c>
      <c r="BC204" s="2" t="n">
        <v>14512954.6036648</v>
      </c>
      <c r="BD204" s="2" t="n">
        <v>14618218.3332934</v>
      </c>
      <c r="BE204" s="2" t="n">
        <v>14725116.5677844</v>
      </c>
      <c r="BF204" s="2" t="n">
        <v>14832618.1402692</v>
      </c>
      <c r="BG204" s="2" t="n">
        <v>14940726.1001585</v>
      </c>
      <c r="BH204" s="2" t="n">
        <v>15049443.5113559</v>
      </c>
      <c r="BI204" s="2" t="n">
        <v>15159831.5825384</v>
      </c>
      <c r="BJ204" s="2" t="n">
        <v>15269781.187908</v>
      </c>
      <c r="BK204" s="2" t="n">
        <v>15381415.7680901</v>
      </c>
      <c r="BL204" s="2" t="n">
        <v>15493680.3618966</v>
      </c>
      <c r="BM204" s="2" t="n">
        <v>15606578.1534174</v>
      </c>
      <c r="BN204" s="2" t="n">
        <v>15720112.3418743</v>
      </c>
      <c r="BO204" s="2" t="n">
        <v>15834286.1416909</v>
      </c>
      <c r="BP204" s="2" t="n">
        <v>15950189.5298212</v>
      </c>
      <c r="BQ204" s="2" t="n">
        <v>16066747.3057332</v>
      </c>
      <c r="BR204" s="2" t="n">
        <v>16183962.7774353</v>
      </c>
      <c r="BS204" s="2" t="n">
        <v>16301839.2686591</v>
      </c>
      <c r="BT204" s="2" t="n">
        <v>16420380.1189314</v>
      </c>
      <c r="BU204" s="2" t="n">
        <v>16540696.3442869</v>
      </c>
      <c r="BV204" s="2" t="n">
        <v>16660580.2255037</v>
      </c>
      <c r="BW204" s="2" t="n">
        <v>16782254.7342535</v>
      </c>
      <c r="BX204" s="2" t="n">
        <v>16904615.6619912</v>
      </c>
      <c r="BY204" s="2" t="n">
        <v>17027666.4772194</v>
      </c>
      <c r="BZ204" s="2" t="n">
        <v>17152539.6414014</v>
      </c>
      <c r="CA204" s="2" t="n">
        <v>17276985.0152631</v>
      </c>
      <c r="CB204" s="2" t="n">
        <v>17403268.4150188</v>
      </c>
      <c r="CC204" s="2" t="n">
        <v>17530264.4486734</v>
      </c>
      <c r="CD204" s="2" t="n">
        <v>17657976.717748</v>
      </c>
      <c r="CE204" s="2" t="n">
        <v>17786408.8408798</v>
      </c>
      <c r="CF204" s="2" t="n">
        <v>17916719.5515434</v>
      </c>
      <c r="CG204" s="2" t="n">
        <v>18046606.7194664</v>
      </c>
      <c r="CH204" s="2" t="n">
        <v>18178388.6560055</v>
      </c>
      <c r="CI204" s="2" t="n">
        <v>18310914.0021497</v>
      </c>
      <c r="CJ204" s="2" t="n">
        <v>18444186.5143002</v>
      </c>
      <c r="CK204" s="2" t="n">
        <v>18579387.2930688</v>
      </c>
      <c r="CL204" s="2" t="n">
        <v>18714169.9747317</v>
      </c>
      <c r="CM204" s="2" t="n">
        <v>18850897.5533718</v>
      </c>
      <c r="CN204" s="2" t="n">
        <v>18988396.5826439</v>
      </c>
      <c r="CO204" s="2" t="n">
        <v>19126670.9610053</v>
      </c>
      <c r="CP204" s="2" t="n">
        <v>19532120.7974294</v>
      </c>
      <c r="CQ204" s="2" t="n">
        <v>19946411.6744896</v>
      </c>
      <c r="CR204" s="2" t="n">
        <v>20370837.3855051</v>
      </c>
      <c r="CS204" s="2" t="n">
        <v>20803069.4464076</v>
      </c>
      <c r="CT204" s="2" t="n">
        <v>21244398.2641482</v>
      </c>
      <c r="CU204" s="2" t="n">
        <v>21694910.2923002</v>
      </c>
      <c r="CV204" s="2" t="n">
        <v>22154692.6010241</v>
      </c>
      <c r="CW204" s="2" t="n">
        <v>22625065.3171411</v>
      </c>
      <c r="CX204" s="2" t="n">
        <v>23104893.7337034</v>
      </c>
      <c r="CY204" s="2" t="n">
        <v>23595508.7162675</v>
      </c>
      <c r="CZ204" s="2" t="n">
        <v>24141892.1634147</v>
      </c>
      <c r="DA204" s="2" t="n">
        <v>24702116.2108801</v>
      </c>
      <c r="DB204" s="2" t="n">
        <v>25275060.7001869</v>
      </c>
      <c r="DC204" s="2" t="n">
        <v>25860848.2154797</v>
      </c>
      <c r="DD204" s="2" t="n">
        <v>26460867.9874551</v>
      </c>
      <c r="DE204" s="2" t="n">
        <v>27073988.2657414</v>
      </c>
      <c r="DF204" s="2" t="n">
        <v>27701609.7986712</v>
      </c>
      <c r="DG204" s="2" t="n">
        <v>28343873.3900648</v>
      </c>
      <c r="DH204" s="2" t="n">
        <v>29000920.8566506</v>
      </c>
      <c r="DI204" s="2" t="n">
        <v>29672895.0343168</v>
      </c>
      <c r="DJ204" s="2" t="n">
        <v>30036176.4031717</v>
      </c>
      <c r="DK204" s="2" t="n">
        <v>30403100</v>
      </c>
      <c r="DL204" s="2" t="n">
        <v>31796678.8605018</v>
      </c>
      <c r="DM204" s="2" t="n">
        <v>33253236.2037522</v>
      </c>
      <c r="DN204" s="2" t="n">
        <v>34777030.1569032</v>
      </c>
      <c r="DO204" s="2" t="n">
        <v>36371153.7764863</v>
      </c>
      <c r="DP204" s="2" t="n">
        <v>38037281.0783314</v>
      </c>
      <c r="DQ204" s="2" t="n">
        <v>39781855.670042</v>
      </c>
      <c r="DR204" s="2" t="n">
        <v>41603552.5394446</v>
      </c>
      <c r="DS204" s="2" t="n">
        <v>43510915.3247058</v>
      </c>
      <c r="DT204" s="2" t="n">
        <v>45475497.0689376</v>
      </c>
      <c r="DU204" s="2" t="n">
        <v>47529737.4280965</v>
      </c>
      <c r="DV204" s="2" t="n">
        <v>49675783.903293</v>
      </c>
      <c r="DW204" s="2" t="n">
        <v>51919708.3413985</v>
      </c>
      <c r="DX204" s="2" t="n">
        <v>54263882.0811149</v>
      </c>
      <c r="DY204" s="2" t="n">
        <v>56712734.1566712</v>
      </c>
      <c r="DZ204" s="2" t="n">
        <v>59275380.4797964</v>
      </c>
      <c r="EA204" s="2" t="n">
        <v>61952486.1743313</v>
      </c>
      <c r="EB204" s="2" t="n">
        <v>64749105.1525765</v>
      </c>
      <c r="EC204" s="2" t="n">
        <v>67673018.4790682</v>
      </c>
      <c r="ED204" s="2" t="n">
        <v>71291504.1051411</v>
      </c>
      <c r="EE204" s="2" t="n">
        <v>75101610.8702307</v>
      </c>
      <c r="EF204" s="2" t="n">
        <v>79115978.744526</v>
      </c>
      <c r="EG204" s="2" t="n">
        <v>83348152.3768707</v>
      </c>
      <c r="EH204" s="2" t="n">
        <v>87803619.874143</v>
      </c>
      <c r="EI204" s="2" t="n">
        <v>92496920.217264</v>
      </c>
      <c r="EJ204" s="2" t="n">
        <v>97440385.6468012</v>
      </c>
      <c r="EK204" s="2" t="n">
        <v>102650322.114637</v>
      </c>
      <c r="EL204" s="2" t="n">
        <v>108140702.08919</v>
      </c>
      <c r="EM204" s="2" t="n">
        <v>113918986.453856</v>
      </c>
      <c r="EN204" s="2" t="n">
        <v>120011023.337715</v>
      </c>
      <c r="EO204" s="2" t="n">
        <v>126425635.019973</v>
      </c>
      <c r="EP204" s="2" t="n">
        <v>133187443.224962</v>
      </c>
      <c r="EQ204" s="2" t="n">
        <v>140306383.918453</v>
      </c>
      <c r="ER204" s="2" t="n">
        <v>147805076.25826</v>
      </c>
      <c r="ES204" s="2" t="n">
        <v>155707689.143779</v>
      </c>
      <c r="ET204" s="2" t="n">
        <v>164035385.262432</v>
      </c>
      <c r="EU204" s="2" t="n">
        <v>172800733.208624</v>
      </c>
      <c r="EV204" s="2" t="n">
        <v>182041047.996671</v>
      </c>
      <c r="EW204" s="2" t="n">
        <v>195182543.697137</v>
      </c>
      <c r="EX204" s="2" t="n">
        <v>201186599.550755</v>
      </c>
      <c r="EY204" s="2" t="n">
        <v>207439929.622749</v>
      </c>
      <c r="EZ204" s="2" t="n">
        <v>219097374.930381</v>
      </c>
      <c r="FA204" s="2" t="n">
        <v>220658656.388933</v>
      </c>
      <c r="FB204" s="2" t="n">
        <v>220750701.569688</v>
      </c>
      <c r="FC204" s="2" t="n">
        <v>227619908.311226</v>
      </c>
      <c r="FD204" s="2" t="n">
        <v>231721077.899271</v>
      </c>
      <c r="FE204" s="2" t="n">
        <v>240739488.907933</v>
      </c>
      <c r="FF204" s="2" t="n">
        <v>257048538.027721</v>
      </c>
      <c r="FG204" s="2" t="n">
        <v>241159940.897093</v>
      </c>
      <c r="FH204" s="2" t="n">
        <v>261536224.975067</v>
      </c>
      <c r="FI204" s="2" t="n">
        <v>285812530.946617</v>
      </c>
      <c r="FJ204" s="2" t="n">
        <v>296523640.285674</v>
      </c>
      <c r="FK204" s="2" t="n">
        <v>296991551.496384</v>
      </c>
      <c r="FL204" s="2" t="n">
        <v>303493552.531196</v>
      </c>
      <c r="FM204" s="2" t="n">
        <v>303016292.987342</v>
      </c>
      <c r="FN204" s="2" t="n">
        <v>327376408.893524</v>
      </c>
      <c r="FO204" s="2" t="n">
        <v>325355848.229059</v>
      </c>
      <c r="FP204" s="2" t="n">
        <v>347958869.27782</v>
      </c>
      <c r="FQ204" s="2" t="n">
        <v>402981511.080261</v>
      </c>
      <c r="FR204" s="2" t="n">
        <v>427063164.879878</v>
      </c>
      <c r="FS204" s="2" t="n">
        <v>467721546.046913</v>
      </c>
      <c r="FT204" s="2" t="n">
        <v>475233117.375418</v>
      </c>
      <c r="FU204" s="2" t="n">
        <v>492394672.064043</v>
      </c>
      <c r="FV204" s="2" t="n">
        <v>541403449.912191</v>
      </c>
      <c r="FW204" s="2" t="n">
        <v>579988161.094294</v>
      </c>
      <c r="FX204" s="2" t="n">
        <v>620632764.150714</v>
      </c>
      <c r="FY204" s="2" t="n">
        <v>723596084.134633</v>
      </c>
      <c r="FZ204" s="2" t="n">
        <v>703628479.780038</v>
      </c>
      <c r="GA204" s="2" t="n">
        <v>675004702.656891</v>
      </c>
      <c r="GB204" s="2" t="n">
        <v>669620237.386172</v>
      </c>
      <c r="GC204" s="2" t="n">
        <v>673799042.964281</v>
      </c>
      <c r="GD204" s="2" t="n">
        <v>707187867.673744</v>
      </c>
      <c r="GE204" s="2" t="n">
        <v>783128469.916548</v>
      </c>
      <c r="GF204" s="2" t="n">
        <v>793836659.160797</v>
      </c>
      <c r="GG204" s="2" t="n">
        <v>807766539.658667</v>
      </c>
      <c r="GH204" s="2" t="n">
        <v>857994643.196952</v>
      </c>
      <c r="GI204" s="2" t="n">
        <v>951761306.305416</v>
      </c>
      <c r="GJ204" s="2" t="n">
        <v>1029258944.3246</v>
      </c>
      <c r="GK204" s="2" t="n">
        <v>1054975616.57471</v>
      </c>
      <c r="GL204" s="2" t="n">
        <v>1137213275.98968</v>
      </c>
      <c r="GM204" s="2" t="n">
        <v>1207228015.50183</v>
      </c>
      <c r="GN204" s="2" t="n">
        <v>1158269455.32653</v>
      </c>
      <c r="GO204" s="2" t="n">
        <v>1158352536.64073</v>
      </c>
      <c r="GP204" s="2" t="n">
        <v>1268018468.93502</v>
      </c>
      <c r="GQ204" s="2" t="n">
        <v>1419840464.93513</v>
      </c>
      <c r="GR204" s="2" t="n">
        <v>1440995694.60926</v>
      </c>
      <c r="GS204" s="2" t="n">
        <v>1454579521.69735</v>
      </c>
      <c r="GT204" s="2" t="n">
        <v>1519870658.80293</v>
      </c>
      <c r="GU204" s="2" t="n">
        <v>1501951962.48113</v>
      </c>
      <c r="GV204" s="2" t="n">
        <v>1511068182.92226</v>
      </c>
      <c r="GW204" s="2" t="n">
        <v>1439088659.55557</v>
      </c>
      <c r="GX204" s="2" t="n">
        <v>1419941027.63736</v>
      </c>
      <c r="GY204" s="2" t="n">
        <v>1557220666.64286</v>
      </c>
      <c r="GZ204" s="2" t="n">
        <v>1684036742.60427</v>
      </c>
      <c r="HA204" s="2" t="n">
        <v>1865017863.98465</v>
      </c>
      <c r="HB204" s="2" t="n">
        <v>1797190366.95017</v>
      </c>
      <c r="HC204" s="2" t="n">
        <v>1780901618.87913</v>
      </c>
      <c r="HD204" s="2" t="n">
        <v>1844185005.32993</v>
      </c>
      <c r="HE204" s="2" t="n">
        <v>1975801766.45213</v>
      </c>
      <c r="HF204" s="2" t="n">
        <v>2014910486.16312</v>
      </c>
      <c r="HG204" s="2" t="n">
        <v>2068780953.07572</v>
      </c>
    </row>
    <row r="205" customFormat="false" ht="12.75" hidden="false" customHeight="false" outlineLevel="0" collapsed="false">
      <c r="A205" s="1" t="s">
        <v>204</v>
      </c>
      <c r="B205" s="2" t="n">
        <v>616368313.638408</v>
      </c>
      <c r="C205" s="2" t="n">
        <v>616368313.638408</v>
      </c>
      <c r="D205" s="2" t="n">
        <v>616368313.638408</v>
      </c>
      <c r="E205" s="2" t="n">
        <v>616368313.638408</v>
      </c>
      <c r="F205" s="2" t="n">
        <v>616368313.638408</v>
      </c>
      <c r="G205" s="2" t="n">
        <v>616368313.638408</v>
      </c>
      <c r="H205" s="2" t="n">
        <v>616368313.638408</v>
      </c>
      <c r="I205" s="2" t="n">
        <v>616368313.638408</v>
      </c>
      <c r="J205" s="2" t="n">
        <v>616368313.638408</v>
      </c>
      <c r="K205" s="2" t="n">
        <v>616368313.638408</v>
      </c>
      <c r="L205" s="2" t="n">
        <v>616368313.638408</v>
      </c>
      <c r="M205" s="2" t="n">
        <v>616368313.638408</v>
      </c>
      <c r="N205" s="2" t="n">
        <v>616368313.638408</v>
      </c>
      <c r="O205" s="2" t="n">
        <v>616368313.638408</v>
      </c>
      <c r="P205" s="2" t="n">
        <v>616368313.638408</v>
      </c>
      <c r="Q205" s="2" t="n">
        <v>616368313.638408</v>
      </c>
      <c r="R205" s="2" t="n">
        <v>616368313.638408</v>
      </c>
      <c r="S205" s="2" t="n">
        <v>616368313.638408</v>
      </c>
      <c r="T205" s="2" t="n">
        <v>616368313.638408</v>
      </c>
      <c r="U205" s="2" t="n">
        <v>616368313.638408</v>
      </c>
      <c r="V205" s="2" t="n">
        <v>616368313.638408</v>
      </c>
      <c r="W205" s="2" t="n">
        <v>623415687.624388</v>
      </c>
      <c r="X205" s="2" t="n">
        <v>630543800.241499</v>
      </c>
      <c r="Y205" s="2" t="n">
        <v>637752598.954725</v>
      </c>
      <c r="Z205" s="2" t="n">
        <v>645044394.248378</v>
      </c>
      <c r="AA205" s="2" t="n">
        <v>652419943.156456</v>
      </c>
      <c r="AB205" s="2" t="n">
        <v>659879210.515774</v>
      </c>
      <c r="AC205" s="2" t="n">
        <v>667423755.868406</v>
      </c>
      <c r="AD205" s="2" t="n">
        <v>675055159.693056</v>
      </c>
      <c r="AE205" s="2" t="n">
        <v>682773404.832604</v>
      </c>
      <c r="AF205" s="2" t="n">
        <v>690580091.522705</v>
      </c>
      <c r="AG205" s="2" t="n">
        <v>698476024.37798</v>
      </c>
      <c r="AH205" s="2" t="n">
        <v>706462014.293704</v>
      </c>
      <c r="AI205" s="2" t="n">
        <v>714538878.490202</v>
      </c>
      <c r="AJ205" s="2" t="n">
        <v>722709097.658821</v>
      </c>
      <c r="AK205" s="2" t="n">
        <v>730971860.243668</v>
      </c>
      <c r="AL205" s="2" t="n">
        <v>739329675.497166</v>
      </c>
      <c r="AM205" s="2" t="n">
        <v>747782569.768875</v>
      </c>
      <c r="AN205" s="2" t="n">
        <v>756333093.023627</v>
      </c>
      <c r="AO205" s="2" t="n">
        <v>764980440.966682</v>
      </c>
      <c r="AP205" s="2" t="n">
        <v>773726340.876094</v>
      </c>
      <c r="AQ205" s="2" t="n">
        <v>782573398.95081</v>
      </c>
      <c r="AR205" s="2" t="n">
        <v>791520819.884596</v>
      </c>
      <c r="AS205" s="2" t="n">
        <v>800570375.886082</v>
      </c>
      <c r="AT205" s="2" t="n">
        <v>809723862.438211</v>
      </c>
      <c r="AU205" s="2" t="n">
        <v>818982226.234571</v>
      </c>
      <c r="AV205" s="2" t="n">
        <v>828346421.363631</v>
      </c>
      <c r="AW205" s="2" t="n">
        <v>837817409.361039</v>
      </c>
      <c r="AX205" s="2" t="n">
        <v>847396159.262258</v>
      </c>
      <c r="AY205" s="2" t="n">
        <v>857085425.215987</v>
      </c>
      <c r="AZ205" s="2" t="n">
        <v>866884430.526499</v>
      </c>
      <c r="BA205" s="2" t="n">
        <v>876795961.435103</v>
      </c>
      <c r="BB205" s="2" t="n">
        <v>886821042.868402</v>
      </c>
      <c r="BC205" s="2" t="n">
        <v>896960707.758722</v>
      </c>
      <c r="BD205" s="2" t="n">
        <v>907215997.100728</v>
      </c>
      <c r="BE205" s="2" t="n">
        <v>917588874.089039</v>
      </c>
      <c r="BF205" s="2" t="n">
        <v>928080408.872964</v>
      </c>
      <c r="BG205" s="2" t="n">
        <v>938691679.956829</v>
      </c>
      <c r="BH205" s="2" t="n">
        <v>949423774.259051</v>
      </c>
      <c r="BI205" s="2" t="n">
        <v>960279649.864467</v>
      </c>
      <c r="BJ205" s="2" t="n">
        <v>971258565.474232</v>
      </c>
      <c r="BK205" s="2" t="n">
        <v>982363513.93272</v>
      </c>
      <c r="BL205" s="2" t="n">
        <v>993595642.986169</v>
      </c>
      <c r="BM205" s="2" t="n">
        <v>1004956109.34495</v>
      </c>
      <c r="BN205" s="2" t="n">
        <v>1016446078.74697</v>
      </c>
      <c r="BO205" s="2" t="n">
        <v>1028067683.88001</v>
      </c>
      <c r="BP205" s="2" t="n">
        <v>1039822122.20334</v>
      </c>
      <c r="BQ205" s="2" t="n">
        <v>1051711567.38536</v>
      </c>
      <c r="BR205" s="2" t="n">
        <v>1063736277.84937</v>
      </c>
      <c r="BS205" s="2" t="n">
        <v>1075898455.30801</v>
      </c>
      <c r="BT205" s="2" t="n">
        <v>1088199348.79814</v>
      </c>
      <c r="BU205" s="2" t="n">
        <v>1100641202.22459</v>
      </c>
      <c r="BV205" s="2" t="n">
        <v>1113226287.78106</v>
      </c>
      <c r="BW205" s="2" t="n">
        <v>1125953923.0787</v>
      </c>
      <c r="BX205" s="2" t="n">
        <v>1138827394.83264</v>
      </c>
      <c r="BY205" s="2" t="n">
        <v>1151849033.52385</v>
      </c>
      <c r="BZ205" s="2" t="n">
        <v>1165018173.49662</v>
      </c>
      <c r="CA205" s="2" t="n">
        <v>1178339187.66982</v>
      </c>
      <c r="CB205" s="2" t="n">
        <v>1191811426.74657</v>
      </c>
      <c r="CC205" s="2" t="n">
        <v>1205438304.85917</v>
      </c>
      <c r="CD205" s="2" t="n">
        <v>1219220202.693</v>
      </c>
      <c r="CE205" s="2" t="n">
        <v>1233160589.57691</v>
      </c>
      <c r="CF205" s="2" t="n">
        <v>1247259873.06497</v>
      </c>
      <c r="CG205" s="2" t="n">
        <v>1261520536.56718</v>
      </c>
      <c r="CH205" s="2" t="n">
        <v>1275944047.37465</v>
      </c>
      <c r="CI205" s="2" t="n">
        <v>1290532936.03268</v>
      </c>
      <c r="CJ205" s="2" t="n">
        <v>1305288707.6081</v>
      </c>
      <c r="CK205" s="2" t="n">
        <v>1320211817.22629</v>
      </c>
      <c r="CL205" s="2" t="n">
        <v>1335306978.614</v>
      </c>
      <c r="CM205" s="2" t="n">
        <v>1350574690.60757</v>
      </c>
      <c r="CN205" s="2" t="n">
        <v>1366016520.92223</v>
      </c>
      <c r="CO205" s="2" t="n">
        <v>1381635131.24706</v>
      </c>
      <c r="CP205" s="2" t="n">
        <v>1397432129.05673</v>
      </c>
      <c r="CQ205" s="2" t="n">
        <v>1413409134.36988</v>
      </c>
      <c r="CR205" s="2" t="n">
        <v>1429569973.90705</v>
      </c>
      <c r="CS205" s="2" t="n">
        <v>1445915221.72725</v>
      </c>
      <c r="CT205" s="2" t="n">
        <v>1462446551.66469</v>
      </c>
      <c r="CU205" s="2" t="n">
        <v>1479167875.68084</v>
      </c>
      <c r="CV205" s="2" t="n">
        <v>1496079807.34352</v>
      </c>
      <c r="CW205" s="2" t="n">
        <v>1513185198.77734</v>
      </c>
      <c r="CX205" s="2" t="n">
        <v>1530486936.6454</v>
      </c>
      <c r="CY205" s="2" t="n">
        <v>1547985675.38361</v>
      </c>
      <c r="CZ205" s="2" t="n">
        <v>1565684339.8691</v>
      </c>
      <c r="DA205" s="2" t="n">
        <v>1583585890.25346</v>
      </c>
      <c r="DB205" s="2" t="n">
        <v>1601692172.7366</v>
      </c>
      <c r="DC205" s="2" t="n">
        <v>1620005047.93128</v>
      </c>
      <c r="DD205" s="2" t="n">
        <v>1638527551.34597</v>
      </c>
      <c r="DE205" s="2" t="n">
        <v>1657261589.0489</v>
      </c>
      <c r="DF205" s="2" t="n">
        <v>1676210253.27068</v>
      </c>
      <c r="DG205" s="2" t="n">
        <v>1695375496.40872</v>
      </c>
      <c r="DH205" s="2" t="n">
        <v>1714759286.09956</v>
      </c>
      <c r="DI205" s="2" t="n">
        <v>1734364793.16946</v>
      </c>
      <c r="DJ205" s="2" t="n">
        <v>1754195226.17957</v>
      </c>
      <c r="DK205" s="2" t="n">
        <v>1774251433.77834</v>
      </c>
      <c r="DL205" s="2" t="n">
        <v>1788758779.63053</v>
      </c>
      <c r="DM205" s="2" t="n">
        <v>1803383917.48891</v>
      </c>
      <c r="DN205" s="2" t="n">
        <v>1818129683.00409</v>
      </c>
      <c r="DO205" s="2" t="n">
        <v>1832995309.00423</v>
      </c>
      <c r="DP205" s="2" t="n">
        <v>1847982437.99676</v>
      </c>
      <c r="DQ205" s="2" t="n">
        <v>1863092720.69292</v>
      </c>
      <c r="DR205" s="2" t="n">
        <v>1878325393.51096</v>
      </c>
      <c r="DS205" s="2" t="n">
        <v>1893683326.11369</v>
      </c>
      <c r="DT205" s="2" t="n">
        <v>1909166973.90213</v>
      </c>
      <c r="DU205" s="2" t="n">
        <v>1924776793.51602</v>
      </c>
      <c r="DV205" s="2" t="n">
        <v>1940514461.15743</v>
      </c>
      <c r="DW205" s="2" t="n">
        <v>1956381661.35681</v>
      </c>
      <c r="DX205" s="2" t="n">
        <v>1972377643.27115</v>
      </c>
      <c r="DY205" s="2" t="n">
        <v>1988504097.51699</v>
      </c>
      <c r="DZ205" s="2" t="n">
        <v>2004762723.09445</v>
      </c>
      <c r="EA205" s="2" t="n">
        <v>2021155227.41611</v>
      </c>
      <c r="EB205" s="2" t="n">
        <v>2037680868.36539</v>
      </c>
      <c r="EC205" s="2" t="n">
        <v>2054341359.5477</v>
      </c>
      <c r="ED205" s="2" t="n">
        <v>2071138423.03667</v>
      </c>
      <c r="EE205" s="2" t="n">
        <v>2088072555.0508</v>
      </c>
      <c r="EF205" s="2" t="n">
        <v>2105145489.30466</v>
      </c>
      <c r="EG205" s="2" t="n">
        <v>2122357730.1093</v>
      </c>
      <c r="EH205" s="2" t="n">
        <v>2139711022.89022</v>
      </c>
      <c r="EI205" s="2" t="n">
        <v>2157205880.11073</v>
      </c>
      <c r="EJ205" s="2" t="n">
        <v>2174844058.97759</v>
      </c>
      <c r="EK205" s="2" t="n">
        <v>2192626080.16645</v>
      </c>
      <c r="EL205" s="2" t="n">
        <v>2210554959.70328</v>
      </c>
      <c r="EM205" s="2" t="n">
        <v>2228628734.4146</v>
      </c>
      <c r="EN205" s="2" t="n">
        <v>2246850430.43945</v>
      </c>
      <c r="EO205" s="2" t="n">
        <v>2265221837.47275</v>
      </c>
      <c r="EP205" s="2" t="n">
        <v>2283743499.71885</v>
      </c>
      <c r="EQ205" s="2" t="n">
        <v>2302415962.86226</v>
      </c>
      <c r="ER205" s="2" t="n">
        <v>2321241031.95356</v>
      </c>
      <c r="ES205" s="2" t="n">
        <v>2340220520.84436</v>
      </c>
      <c r="ET205" s="2" t="n">
        <v>2359354990.67517</v>
      </c>
      <c r="EU205" s="2" t="n">
        <v>2378646267.48842</v>
      </c>
      <c r="EV205" s="2" t="n">
        <v>2398094920.98959</v>
      </c>
      <c r="EW205" s="2" t="n">
        <v>2534761510.40178</v>
      </c>
      <c r="EX205" s="2" t="n">
        <v>2613993393.38638</v>
      </c>
      <c r="EY205" s="2" t="n">
        <v>2715071407.86082</v>
      </c>
      <c r="EZ205" s="2" t="n">
        <v>2869309831.09162</v>
      </c>
      <c r="FA205" s="2" t="n">
        <v>2971279972.71165</v>
      </c>
      <c r="FB205" s="2" t="n">
        <v>3085829718.05939</v>
      </c>
      <c r="FC205" s="2" t="n">
        <v>3203420721.19351</v>
      </c>
      <c r="FD205" s="2" t="n">
        <v>3297633796.70511</v>
      </c>
      <c r="FE205" s="2" t="n">
        <v>3491061545.83572</v>
      </c>
      <c r="FF205" s="2" t="n">
        <v>3608059179.44196</v>
      </c>
      <c r="FG205" s="2" t="n">
        <v>3677343207.79193</v>
      </c>
      <c r="FH205" s="2" t="n">
        <v>3848575173.66048</v>
      </c>
      <c r="FI205" s="2" t="n">
        <v>3919043537.01153</v>
      </c>
      <c r="FJ205" s="2" t="n">
        <v>3971127352.86144</v>
      </c>
      <c r="FK205" s="2" t="n">
        <v>4262096062.81958</v>
      </c>
      <c r="FL205" s="2" t="n">
        <v>4543047578.57251</v>
      </c>
      <c r="FM205" s="2" t="n">
        <v>4523979058.82998</v>
      </c>
      <c r="FN205" s="2" t="n">
        <v>4979433368.5305</v>
      </c>
      <c r="FO205" s="2" t="n">
        <v>5444416244.18824</v>
      </c>
      <c r="FP205" s="2" t="n">
        <v>5643691323.7388</v>
      </c>
      <c r="FQ205" s="2" t="n">
        <v>5604705594.92633</v>
      </c>
      <c r="FR205" s="2" t="n">
        <v>5555578558.26219</v>
      </c>
      <c r="FS205" s="2" t="n">
        <v>5739392861.30342</v>
      </c>
      <c r="FT205" s="2" t="n">
        <v>5986956400.87925</v>
      </c>
      <c r="FU205" s="2" t="n">
        <v>6175187190.28154</v>
      </c>
      <c r="FV205" s="2" t="n">
        <v>5999989105.72086</v>
      </c>
      <c r="FW205" s="2" t="n">
        <v>6099800902.57864</v>
      </c>
      <c r="FX205" s="2" t="n">
        <v>6131433233.789</v>
      </c>
      <c r="FY205" s="2" t="n">
        <v>6496592337.84886</v>
      </c>
      <c r="FZ205" s="2" t="n">
        <v>6817834019.15087</v>
      </c>
      <c r="GA205" s="2" t="n">
        <v>7251537005.42682</v>
      </c>
      <c r="GB205" s="2" t="n">
        <v>7381283301.16309</v>
      </c>
      <c r="GC205" s="2" t="n">
        <v>7281655732.06664</v>
      </c>
      <c r="GD205" s="2" t="n">
        <v>7392537545.46719</v>
      </c>
      <c r="GE205" s="2" t="n">
        <v>7209521319.5533</v>
      </c>
      <c r="GF205" s="2" t="n">
        <v>6991149271.29335</v>
      </c>
      <c r="GG205" s="2" t="n">
        <v>7403465033.39027</v>
      </c>
      <c r="GH205" s="2" t="n">
        <v>7629714242.56563</v>
      </c>
      <c r="GI205" s="2" t="n">
        <v>7778164052.06221</v>
      </c>
      <c r="GJ205" s="2" t="n">
        <v>7883548677.9423</v>
      </c>
      <c r="GK205" s="2" t="n">
        <v>7087991336.93941</v>
      </c>
      <c r="GL205" s="2" t="n">
        <v>6491751384.27361</v>
      </c>
      <c r="GM205" s="2" t="n">
        <v>6516334116.39964</v>
      </c>
      <c r="GN205" s="2" t="n">
        <v>6539083060.13835</v>
      </c>
      <c r="GO205" s="2" t="n">
        <v>5766056783.30738</v>
      </c>
      <c r="GP205" s="2" t="n">
        <v>4280394038.71338</v>
      </c>
      <c r="GQ205" s="2" t="n">
        <v>3432896674.55506</v>
      </c>
      <c r="GR205" s="2" t="n">
        <v>3370088983.46409</v>
      </c>
      <c r="GS205" s="2" t="n">
        <v>3138501050.37026</v>
      </c>
      <c r="GT205" s="2" t="n">
        <v>3273838861.75141</v>
      </c>
      <c r="GU205" s="2" t="n">
        <v>3801894198.56002</v>
      </c>
      <c r="GV205" s="2" t="n">
        <v>4810597944.02298</v>
      </c>
      <c r="GW205" s="2" t="n">
        <v>5224596658.81629</v>
      </c>
      <c r="GX205" s="2" t="n">
        <v>5696148378.65108</v>
      </c>
      <c r="GY205" s="2" t="n">
        <v>6214371089.24623</v>
      </c>
      <c r="GZ205" s="2" t="n">
        <v>6496022081.74839</v>
      </c>
      <c r="HA205" s="2" t="n">
        <v>7014110464.83934</v>
      </c>
      <c r="HB205" s="2" t="n">
        <v>7376123705.68668</v>
      </c>
      <c r="HC205" s="2" t="n">
        <v>7593256807.02269</v>
      </c>
      <c r="HD205" s="2" t="n">
        <v>7967369530.40462</v>
      </c>
      <c r="HE205" s="2" t="n">
        <v>8414387062.25894</v>
      </c>
      <c r="HF205" s="2" t="n">
        <v>9711211264.32711</v>
      </c>
      <c r="HG205" s="2" t="n">
        <v>11296204493.2103</v>
      </c>
    </row>
    <row r="206" customFormat="false" ht="12.75" hidden="false" customHeight="false" outlineLevel="0" collapsed="false">
      <c r="A206" s="1" t="s">
        <v>205</v>
      </c>
      <c r="B206" s="2" t="n">
        <v>37694894.2857673</v>
      </c>
      <c r="C206" s="2" t="n">
        <v>37694894.2857673</v>
      </c>
      <c r="D206" s="2" t="n">
        <v>37694894.2857673</v>
      </c>
      <c r="E206" s="2" t="n">
        <v>37694894.2857673</v>
      </c>
      <c r="F206" s="2" t="n">
        <v>37694894.2857673</v>
      </c>
      <c r="G206" s="2" t="n">
        <v>37694894.2857673</v>
      </c>
      <c r="H206" s="2" t="n">
        <v>37694894.2857673</v>
      </c>
      <c r="I206" s="2" t="n">
        <v>37694894.2857673</v>
      </c>
      <c r="J206" s="2" t="n">
        <v>37694894.2857673</v>
      </c>
      <c r="K206" s="2" t="n">
        <v>37694894.2857673</v>
      </c>
      <c r="L206" s="2" t="n">
        <v>37694894.2857673</v>
      </c>
      <c r="M206" s="2" t="n">
        <v>37694894.2857673</v>
      </c>
      <c r="N206" s="2" t="n">
        <v>37694894.2857673</v>
      </c>
      <c r="O206" s="2" t="n">
        <v>37694894.2857673</v>
      </c>
      <c r="P206" s="2" t="n">
        <v>37694894.2857673</v>
      </c>
      <c r="Q206" s="2" t="n">
        <v>37694894.2857673</v>
      </c>
      <c r="R206" s="2" t="n">
        <v>37694894.2857673</v>
      </c>
      <c r="S206" s="2" t="n">
        <v>37694894.2857673</v>
      </c>
      <c r="T206" s="2" t="n">
        <v>37694894.2857673</v>
      </c>
      <c r="U206" s="2" t="n">
        <v>37694894.2857673</v>
      </c>
      <c r="V206" s="2" t="n">
        <v>37694894.2857673</v>
      </c>
      <c r="W206" s="2" t="n">
        <v>38567585.8279949</v>
      </c>
      <c r="X206" s="2" t="n">
        <v>39460138.2181732</v>
      </c>
      <c r="Y206" s="2" t="n">
        <v>40372664.1290894</v>
      </c>
      <c r="Z206" s="2" t="n">
        <v>41306543.6414224</v>
      </c>
      <c r="AA206" s="2" t="n">
        <v>42263167.8031048</v>
      </c>
      <c r="AB206" s="2" t="n">
        <v>43241394.2507634</v>
      </c>
      <c r="AC206" s="2" t="n">
        <v>44241345.4435826</v>
      </c>
      <c r="AD206" s="2" t="n">
        <v>45265699.3348721</v>
      </c>
      <c r="AE206" s="2" t="n">
        <v>46313315.1186242</v>
      </c>
      <c r="AF206" s="2" t="n">
        <v>47384324.7342899</v>
      </c>
      <c r="AG206" s="2" t="n">
        <v>48481431.5875789</v>
      </c>
      <c r="AH206" s="2" t="n">
        <v>49603496.5448964</v>
      </c>
      <c r="AI206" s="2" t="n">
        <v>50750661.1907763</v>
      </c>
      <c r="AJ206" s="2" t="n">
        <v>51925654.648113</v>
      </c>
      <c r="AK206" s="2" t="n">
        <v>53127339.5725688</v>
      </c>
      <c r="AL206" s="2" t="n">
        <v>54355867.3606876</v>
      </c>
      <c r="AM206" s="2" t="n">
        <v>55613993.1200707</v>
      </c>
      <c r="AN206" s="2" t="n">
        <v>56901885.6658286</v>
      </c>
      <c r="AO206" s="2" t="n">
        <v>58218407.5353504</v>
      </c>
      <c r="AP206" s="2" t="n">
        <v>59565030.4396265</v>
      </c>
      <c r="AQ206" s="2" t="n">
        <v>60943237.6075444</v>
      </c>
      <c r="AR206" s="2" t="n">
        <v>62354523.8444612</v>
      </c>
      <c r="AS206" s="2" t="n">
        <v>63796442.0829348</v>
      </c>
      <c r="AT206" s="2" t="n">
        <v>65273126.9931744</v>
      </c>
      <c r="AU206" s="2" t="n">
        <v>66783453.5755161</v>
      </c>
      <c r="AV206" s="2" t="n">
        <v>68328938.7568384</v>
      </c>
      <c r="AW206" s="2" t="n">
        <v>69911111.2342825</v>
      </c>
      <c r="AX206" s="2" t="n">
        <v>71528848.4108935</v>
      </c>
      <c r="AY206" s="2" t="n">
        <v>73183686.1297696</v>
      </c>
      <c r="AZ206" s="2" t="n">
        <v>74877172.1152662</v>
      </c>
      <c r="BA206" s="2" t="n">
        <v>76569330.1828943</v>
      </c>
      <c r="BB206" s="2" t="n">
        <v>78299067.5825163</v>
      </c>
      <c r="BC206" s="2" t="n">
        <v>80069287.8713208</v>
      </c>
      <c r="BD206" s="2" t="n">
        <v>81877524.9005651</v>
      </c>
      <c r="BE206" s="2" t="n">
        <v>83728046.1671613</v>
      </c>
      <c r="BF206" s="2" t="n">
        <v>85619738.3732682</v>
      </c>
      <c r="BG206" s="2" t="n">
        <v>87555547.8444328</v>
      </c>
      <c r="BH206" s="2" t="n">
        <v>89533006.5786318</v>
      </c>
      <c r="BI206" s="2" t="n">
        <v>91556436.3439732</v>
      </c>
      <c r="BJ206" s="2" t="n">
        <v>93626098.4909014</v>
      </c>
      <c r="BK206" s="2" t="n">
        <v>95740887.4981283</v>
      </c>
      <c r="BL206" s="2" t="n">
        <v>97905170.5881171</v>
      </c>
      <c r="BM206" s="2" t="n">
        <v>100117855.714328</v>
      </c>
      <c r="BN206" s="2" t="n">
        <v>102379217.017545</v>
      </c>
      <c r="BO206" s="2" t="n">
        <v>104693667.66516</v>
      </c>
      <c r="BP206" s="2" t="n">
        <v>107058745.414867</v>
      </c>
      <c r="BQ206" s="2" t="n">
        <v>109477506.450262</v>
      </c>
      <c r="BR206" s="2" t="n">
        <v>111951643.177905</v>
      </c>
      <c r="BS206" s="2" t="n">
        <v>114481469.954435</v>
      </c>
      <c r="BT206" s="2" t="n">
        <v>117068696.074497</v>
      </c>
      <c r="BU206" s="2" t="n">
        <v>124154592.179581</v>
      </c>
      <c r="BV206" s="2" t="n">
        <v>131669762.828627</v>
      </c>
      <c r="BW206" s="2" t="n">
        <v>139640666.714348</v>
      </c>
      <c r="BX206" s="2" t="n">
        <v>148093698.952157</v>
      </c>
      <c r="BY206" s="2" t="n">
        <v>157056649.241939</v>
      </c>
      <c r="BZ206" s="2" t="n">
        <v>166563700.288114</v>
      </c>
      <c r="CA206" s="2" t="n">
        <v>176646048.581312</v>
      </c>
      <c r="CB206" s="2" t="n">
        <v>187339992.770981</v>
      </c>
      <c r="CC206" s="2" t="n">
        <v>198678570.629969</v>
      </c>
      <c r="CD206" s="2" t="n">
        <v>210705599.262868</v>
      </c>
      <c r="CE206" s="2" t="n">
        <v>223460052.32994</v>
      </c>
      <c r="CF206" s="2" t="n">
        <v>236986785.800327</v>
      </c>
      <c r="CG206" s="2" t="n">
        <v>251331195.388249</v>
      </c>
      <c r="CH206" s="2" t="n">
        <v>266545212.160943</v>
      </c>
      <c r="CI206" s="2" t="n">
        <v>282679572.178593</v>
      </c>
      <c r="CJ206" s="2" t="n">
        <v>299789878.115766</v>
      </c>
      <c r="CK206" s="2" t="n">
        <v>317937032.41229</v>
      </c>
      <c r="CL206" s="2" t="n">
        <v>337183129.054478</v>
      </c>
      <c r="CM206" s="2" t="n">
        <v>357591313.528675</v>
      </c>
      <c r="CN206" s="2" t="n">
        <v>379237702.14592</v>
      </c>
      <c r="CO206" s="2" t="n">
        <v>402260062.312708</v>
      </c>
      <c r="CP206" s="2" t="n">
        <v>426682263.3024</v>
      </c>
      <c r="CQ206" s="2" t="n">
        <v>452586414.085854</v>
      </c>
      <c r="CR206" s="2" t="n">
        <v>480061714.828025</v>
      </c>
      <c r="CS206" s="2" t="n">
        <v>509205047.373457</v>
      </c>
      <c r="CT206" s="2" t="n">
        <v>540118758.046062</v>
      </c>
      <c r="CU206" s="2" t="n">
        <v>572910935.75644</v>
      </c>
      <c r="CV206" s="2" t="n">
        <v>607689683.288461</v>
      </c>
      <c r="CW206" s="2" t="n">
        <v>644584239.475135</v>
      </c>
      <c r="CX206" s="2" t="n">
        <v>683715606.850911</v>
      </c>
      <c r="CY206" s="2" t="n">
        <v>777008903.037667</v>
      </c>
      <c r="CZ206" s="2" t="n">
        <v>757855183.788633</v>
      </c>
      <c r="DA206" s="2" t="n">
        <v>672714961.721194</v>
      </c>
      <c r="DB206" s="2" t="n">
        <v>670785463.429483</v>
      </c>
      <c r="DC206" s="2" t="n">
        <v>766150387.469966</v>
      </c>
      <c r="DD206" s="2" t="n">
        <v>888504566.327862</v>
      </c>
      <c r="DE206" s="2" t="n">
        <v>835866002.352401</v>
      </c>
      <c r="DF206" s="2" t="n">
        <v>990747845.789036</v>
      </c>
      <c r="DG206" s="2" t="n">
        <v>1033606818.81616</v>
      </c>
      <c r="DH206" s="2" t="n">
        <v>1158528606.47707</v>
      </c>
      <c r="DI206" s="2" t="n">
        <v>1070725100.5755</v>
      </c>
      <c r="DJ206" s="2" t="n">
        <v>945098501.490802</v>
      </c>
      <c r="DK206" s="2" t="n">
        <v>843793568.564872</v>
      </c>
      <c r="DL206" s="2" t="n">
        <v>1033621888.65767</v>
      </c>
      <c r="DM206" s="2" t="n">
        <v>1086008003.60447</v>
      </c>
      <c r="DN206" s="2" t="n">
        <v>924181103.169388</v>
      </c>
      <c r="DO206" s="2" t="n">
        <v>1313440564.28307</v>
      </c>
      <c r="DP206" s="2" t="n">
        <v>1055215814.86462</v>
      </c>
      <c r="DQ206" s="2" t="n">
        <v>1229642867.70264</v>
      </c>
      <c r="DR206" s="2" t="n">
        <v>1089645481.1144</v>
      </c>
      <c r="DS206" s="2" t="n">
        <v>1315524038.74129</v>
      </c>
      <c r="DT206" s="2" t="n">
        <v>1812846642.00985</v>
      </c>
      <c r="DU206" s="2" t="n">
        <v>1950030829.69323</v>
      </c>
      <c r="DV206" s="2" t="n">
        <v>1953489674.37362</v>
      </c>
      <c r="DW206" s="2" t="n">
        <v>2308998195.92437</v>
      </c>
      <c r="DX206" s="2" t="n">
        <v>1979353595.98039</v>
      </c>
      <c r="DY206" s="2" t="n">
        <v>1523953874.46275</v>
      </c>
      <c r="DZ206" s="2" t="n">
        <v>1882543960.59539</v>
      </c>
      <c r="EA206" s="2" t="n">
        <v>2755679272.37108</v>
      </c>
      <c r="EB206" s="2" t="n">
        <v>2621083456.7271</v>
      </c>
      <c r="EC206" s="2" t="n">
        <v>1823606164.55262</v>
      </c>
      <c r="ED206" s="2" t="n">
        <v>1635002199.59653</v>
      </c>
      <c r="EE206" s="2" t="n">
        <v>2053623561.64763</v>
      </c>
      <c r="EF206" s="2" t="n">
        <v>2469977710.86691</v>
      </c>
      <c r="EG206" s="2" t="n">
        <v>3031725840.39884</v>
      </c>
      <c r="EH206" s="2" t="n">
        <v>3175126856.6032</v>
      </c>
      <c r="EI206" s="2" t="n">
        <v>3723601057.46009</v>
      </c>
      <c r="EJ206" s="2" t="n">
        <v>3443366338.8759</v>
      </c>
      <c r="EK206" s="2" t="n">
        <v>4106748214.26623</v>
      </c>
      <c r="EL206" s="2" t="n">
        <v>4201632540.53939</v>
      </c>
      <c r="EM206" s="2" t="n">
        <v>4266933790.09303</v>
      </c>
      <c r="EN206" s="2" t="n">
        <v>4374283617.31203</v>
      </c>
      <c r="EO206" s="2" t="n">
        <v>4484331444.85753</v>
      </c>
      <c r="EP206" s="2" t="n">
        <v>4597148867.07184</v>
      </c>
      <c r="EQ206" s="2" t="n">
        <v>4712803766.70185</v>
      </c>
      <c r="ER206" s="2" t="n">
        <v>4831365725.5813</v>
      </c>
      <c r="ES206" s="2" t="n">
        <v>4952916451.22382</v>
      </c>
      <c r="ET206" s="2" t="n">
        <v>5032606621.15657</v>
      </c>
      <c r="EU206" s="2" t="n">
        <v>5084681122.53917</v>
      </c>
      <c r="EV206" s="2" t="n">
        <v>5264837873.55618</v>
      </c>
      <c r="EW206" s="2" t="n">
        <v>5187189872.95298</v>
      </c>
      <c r="EX206" s="2" t="n">
        <v>3781365447.86359</v>
      </c>
      <c r="EY206" s="2" t="n">
        <v>4745514721.46962</v>
      </c>
      <c r="EZ206" s="2" t="n">
        <v>5725655594.85323</v>
      </c>
      <c r="FA206" s="2" t="n">
        <v>5544775685.70696</v>
      </c>
      <c r="FB206" s="2" t="n">
        <v>6415179863.54458</v>
      </c>
      <c r="FC206" s="2" t="n">
        <v>5973272233.07838</v>
      </c>
      <c r="FD206" s="2" t="n">
        <v>6264307954.14378</v>
      </c>
      <c r="FE206" s="2" t="n">
        <v>7343620729.37118</v>
      </c>
      <c r="FF206" s="2" t="n">
        <v>8160302787.49173</v>
      </c>
      <c r="FG206" s="2" t="n">
        <v>9322823688.69201</v>
      </c>
      <c r="FH206" s="2" t="n">
        <v>9335343166.37039</v>
      </c>
      <c r="FI206" s="2" t="n">
        <v>10201377462.7911</v>
      </c>
      <c r="FJ206" s="2" t="n">
        <v>10244781824.622</v>
      </c>
      <c r="FK206" s="2" t="n">
        <v>11457945487.9101</v>
      </c>
      <c r="FL206" s="2" t="n">
        <v>12680000007.1491</v>
      </c>
      <c r="FM206" s="2" t="n">
        <v>14227437049.352</v>
      </c>
      <c r="FN206" s="2" t="n">
        <v>16220834890.6528</v>
      </c>
      <c r="FO206" s="2" t="n">
        <v>18514983359.1551</v>
      </c>
      <c r="FP206" s="2" t="n">
        <v>21148748095.4346</v>
      </c>
      <c r="FQ206" s="2" t="n">
        <v>23734239008.012</v>
      </c>
      <c r="FR206" s="2" t="n">
        <v>26983712849.0117</v>
      </c>
      <c r="FS206" s="2" t="n">
        <v>30016377374.8046</v>
      </c>
      <c r="FT206" s="2" t="n">
        <v>31857417447.3692</v>
      </c>
      <c r="FU206" s="2" t="n">
        <v>32872685795.7023</v>
      </c>
      <c r="FV206" s="2" t="n">
        <v>35205896843.2486</v>
      </c>
      <c r="FW206" s="2" t="n">
        <v>37882496017.1058</v>
      </c>
      <c r="FX206" s="2" t="n">
        <v>41099924725.3755</v>
      </c>
      <c r="FY206" s="2" t="n">
        <v>45039507155.3876</v>
      </c>
      <c r="FZ206" s="2" t="n">
        <v>49649565511.1429</v>
      </c>
      <c r="GA206" s="2" t="n">
        <v>53084483286.5797</v>
      </c>
      <c r="GB206" s="2" t="n">
        <v>55743139805.6693</v>
      </c>
      <c r="GC206" s="2" t="n">
        <v>61260991757.2507</v>
      </c>
      <c r="GD206" s="2" t="n">
        <v>66810452335.5606</v>
      </c>
      <c r="GE206" s="2" t="n">
        <v>67280521727.3514</v>
      </c>
      <c r="GF206" s="2" t="n">
        <v>70259542151.011</v>
      </c>
      <c r="GG206" s="2" t="n">
        <v>77630794188.0775</v>
      </c>
      <c r="GH206" s="2" t="n">
        <v>86272047982.5256</v>
      </c>
      <c r="GI206" s="2" t="n">
        <v>94367845417.8163</v>
      </c>
      <c r="GJ206" s="2" t="n">
        <v>101784444162.93</v>
      </c>
      <c r="GK206" s="2" t="n">
        <v>108379827371.393</v>
      </c>
      <c r="GL206" s="2" t="n">
        <v>115226759878.154</v>
      </c>
      <c r="GM206" s="2" t="n">
        <v>129600893354.461</v>
      </c>
      <c r="GN206" s="2" t="n">
        <v>144637542983.965</v>
      </c>
      <c r="GO206" s="2" t="n">
        <v>156311582699.916</v>
      </c>
      <c r="GP206" s="2" t="n">
        <v>166521875518.379</v>
      </c>
      <c r="GQ206" s="2" t="n">
        <v>179386460046.106</v>
      </c>
      <c r="GR206" s="2" t="n">
        <v>175031823144.819</v>
      </c>
      <c r="GS206" s="2" t="n">
        <v>190477699739.868</v>
      </c>
      <c r="GT206" s="2" t="n">
        <v>210480456588.786</v>
      </c>
      <c r="GU206" s="2" t="n">
        <v>202623762898.211</v>
      </c>
      <c r="GV206" s="2" t="n">
        <v>211772426364.627</v>
      </c>
      <c r="GW206" s="2" t="n">
        <v>220564244837.464</v>
      </c>
      <c r="GX206" s="2" t="n">
        <v>241379773677.174</v>
      </c>
      <c r="GY206" s="2" t="n">
        <v>257984369653.167</v>
      </c>
      <c r="GZ206" s="2" t="n">
        <v>277868205822.142</v>
      </c>
      <c r="HA206" s="2" t="n">
        <v>298625623921.273</v>
      </c>
      <c r="HB206" s="2" t="n">
        <v>306861303561.055</v>
      </c>
      <c r="HC206" s="2" t="n">
        <v>309973497009.612</v>
      </c>
      <c r="HD206" s="2" t="n">
        <v>358364109445.474</v>
      </c>
      <c r="HE206" s="2" t="n">
        <v>375066264598.19</v>
      </c>
      <c r="HF206" s="2" t="n">
        <v>377843025578.815</v>
      </c>
      <c r="HG206" s="2" t="n">
        <v>390202854491.674</v>
      </c>
    </row>
    <row r="207" customFormat="false" ht="25.5" hidden="false" customHeight="true" outlineLevel="0" collapsed="false">
      <c r="A207" s="1" t="s">
        <v>206</v>
      </c>
      <c r="B207" s="2" t="n">
        <v>3160578315.6061</v>
      </c>
      <c r="C207" s="2" t="n">
        <v>3160578315.6061</v>
      </c>
      <c r="D207" s="2" t="n">
        <v>3160578315.6061</v>
      </c>
      <c r="E207" s="2" t="n">
        <v>3160578315.6061</v>
      </c>
      <c r="F207" s="2" t="n">
        <v>3160578315.6061</v>
      </c>
      <c r="G207" s="2" t="n">
        <v>3160578315.6061</v>
      </c>
      <c r="H207" s="2" t="n">
        <v>3160578315.6061</v>
      </c>
      <c r="I207" s="2" t="n">
        <v>3160578315.6061</v>
      </c>
      <c r="J207" s="2" t="n">
        <v>3160578315.6061</v>
      </c>
      <c r="K207" s="2" t="n">
        <v>3160578315.6061</v>
      </c>
      <c r="L207" s="2" t="n">
        <v>3160578315.6061</v>
      </c>
      <c r="M207" s="2" t="n">
        <v>3160578315.6061</v>
      </c>
      <c r="N207" s="2" t="n">
        <v>3160578315.6061</v>
      </c>
      <c r="O207" s="2" t="n">
        <v>3160578315.6061</v>
      </c>
      <c r="P207" s="2" t="n">
        <v>3160578315.6061</v>
      </c>
      <c r="Q207" s="2" t="n">
        <v>3160578315.6061</v>
      </c>
      <c r="R207" s="2" t="n">
        <v>3160578315.6061</v>
      </c>
      <c r="S207" s="2" t="n">
        <v>3160578315.6061</v>
      </c>
      <c r="T207" s="2" t="n">
        <v>3160578315.6061</v>
      </c>
      <c r="U207" s="2" t="n">
        <v>3160578315.6061</v>
      </c>
      <c r="V207" s="2" t="n">
        <v>3160578315.6061</v>
      </c>
      <c r="W207" s="2" t="n">
        <v>3197557188.41746</v>
      </c>
      <c r="X207" s="2" t="n">
        <v>3234967984.84002</v>
      </c>
      <c r="Y207" s="2" t="n">
        <v>3272817104.48427</v>
      </c>
      <c r="Z207" s="2" t="n">
        <v>3311109524.40352</v>
      </c>
      <c r="AA207" s="2" t="n">
        <v>3349848739.47966</v>
      </c>
      <c r="AB207" s="2" t="n">
        <v>3389042897.2363</v>
      </c>
      <c r="AC207" s="2" t="n">
        <v>3428694054.06259</v>
      </c>
      <c r="AD207" s="2" t="n">
        <v>3468810518.63821</v>
      </c>
      <c r="AE207" s="2" t="n">
        <v>3509394410.66657</v>
      </c>
      <c r="AF207" s="2" t="n">
        <v>3550454203.15484</v>
      </c>
      <c r="AG207" s="2" t="n">
        <v>3591995304.94106</v>
      </c>
      <c r="AH207" s="2" t="n">
        <v>3634021559.06446</v>
      </c>
      <c r="AI207" s="2" t="n">
        <v>3676540092.44855</v>
      </c>
      <c r="AJ207" s="2" t="n">
        <v>3719554842.01704</v>
      </c>
      <c r="AK207" s="2" t="n">
        <v>3763073081.78731</v>
      </c>
      <c r="AL207" s="2" t="n">
        <v>3807102200.34331</v>
      </c>
      <c r="AM207" s="2" t="n">
        <v>3851644628.69662</v>
      </c>
      <c r="AN207" s="2" t="n">
        <v>3896707867.61708</v>
      </c>
      <c r="AO207" s="2" t="n">
        <v>3942299535.70198</v>
      </c>
      <c r="AP207" s="2" t="n">
        <v>3988425638.81934</v>
      </c>
      <c r="AQ207" s="2" t="n">
        <v>4035088756.18723</v>
      </c>
      <c r="AR207" s="2" t="n">
        <v>4082300222.56155</v>
      </c>
      <c r="AS207" s="2" t="n">
        <v>4130062736.25408</v>
      </c>
      <c r="AT207" s="2" t="n">
        <v>4178384316.01427</v>
      </c>
      <c r="AU207" s="2" t="n">
        <v>4227271302.98069</v>
      </c>
      <c r="AV207" s="2" t="n">
        <v>4276730107.62364</v>
      </c>
      <c r="AW207" s="2" t="n">
        <v>4326769042.45683</v>
      </c>
      <c r="AX207" s="2" t="n">
        <v>4377391009.56079</v>
      </c>
      <c r="AY207" s="2" t="n">
        <v>4428606310.71982</v>
      </c>
      <c r="AZ207" s="2" t="n">
        <v>4480421685.94062</v>
      </c>
      <c r="BA207" s="2" t="n">
        <v>4513833006.67206</v>
      </c>
      <c r="BB207" s="2" t="n">
        <v>4547493912.18516</v>
      </c>
      <c r="BC207" s="2" t="n">
        <v>4581406045.409</v>
      </c>
      <c r="BD207" s="2" t="n">
        <v>4615571059.02031</v>
      </c>
      <c r="BE207" s="2" t="n">
        <v>4649990615.49712</v>
      </c>
      <c r="BF207" s="2" t="n">
        <v>4684666387.17266</v>
      </c>
      <c r="BG207" s="2" t="n">
        <v>4719601983.14142</v>
      </c>
      <c r="BH207" s="2" t="n">
        <v>4754797183.38497</v>
      </c>
      <c r="BI207" s="2" t="n">
        <v>4790255631.71821</v>
      </c>
      <c r="BJ207" s="2" t="n">
        <v>4825977113.75535</v>
      </c>
      <c r="BK207" s="2" t="n">
        <v>4861967264.63744</v>
      </c>
      <c r="BL207" s="2" t="n">
        <v>4898223934.30114</v>
      </c>
      <c r="BM207" s="2" t="n">
        <v>4934750837.08932</v>
      </c>
      <c r="BN207" s="2" t="n">
        <v>4971551727.56963</v>
      </c>
      <c r="BO207" s="2" t="n">
        <v>5008624442.44734</v>
      </c>
      <c r="BP207" s="2" t="n">
        <v>5045976737.27922</v>
      </c>
      <c r="BQ207" s="2" t="n">
        <v>5083604461.40863</v>
      </c>
      <c r="BR207" s="2" t="n">
        <v>5121515437.13722</v>
      </c>
      <c r="BS207" s="2" t="n">
        <v>5159707506.50606</v>
      </c>
      <c r="BT207" s="2" t="n">
        <v>5198184533.85944</v>
      </c>
      <c r="BU207" s="2" t="n">
        <v>5284616182.2474</v>
      </c>
      <c r="BV207" s="2" t="n">
        <v>5372482502.95144</v>
      </c>
      <c r="BW207" s="2" t="n">
        <v>5461811241.36026</v>
      </c>
      <c r="BX207" s="2" t="n">
        <v>5552624348.1957</v>
      </c>
      <c r="BY207" s="2" t="n">
        <v>5644948371.40326</v>
      </c>
      <c r="BZ207" s="2" t="n">
        <v>5738805992.57843</v>
      </c>
      <c r="CA207" s="2" t="n">
        <v>5834224612.59113</v>
      </c>
      <c r="CB207" s="2" t="n">
        <v>5931229910.98668</v>
      </c>
      <c r="CC207" s="2" t="n">
        <v>6029847983.39143</v>
      </c>
      <c r="CD207" s="2" t="n">
        <v>6130107649.79701</v>
      </c>
      <c r="CE207" s="2" t="n">
        <v>6232033615.87963</v>
      </c>
      <c r="CF207" s="2" t="n">
        <v>6335653266.8894</v>
      </c>
      <c r="CG207" s="2" t="n">
        <v>6440994431.34726</v>
      </c>
      <c r="CH207" s="2" t="n">
        <v>6548090234.18211</v>
      </c>
      <c r="CI207" s="2" t="n">
        <v>6656964691.01372</v>
      </c>
      <c r="CJ207" s="2" t="n">
        <v>6767649491.53212</v>
      </c>
      <c r="CK207" s="2" t="n">
        <v>6880174407.99566</v>
      </c>
      <c r="CL207" s="2" t="n">
        <v>6994572245.73091</v>
      </c>
      <c r="CM207" s="2" t="n">
        <v>7110871264.30967</v>
      </c>
      <c r="CN207" s="2" t="n">
        <v>7229102707.1726</v>
      </c>
      <c r="CO207" s="2" t="n">
        <v>7356852152.0706</v>
      </c>
      <c r="CP207" s="2" t="n">
        <v>7486859782.93277</v>
      </c>
      <c r="CQ207" s="2" t="n">
        <v>7619162426.9688</v>
      </c>
      <c r="CR207" s="2" t="n">
        <v>7753805742.65469</v>
      </c>
      <c r="CS207" s="2" t="n">
        <v>7890827974.36772</v>
      </c>
      <c r="CT207" s="2" t="n">
        <v>8030270764.84197</v>
      </c>
      <c r="CU207" s="2" t="n">
        <v>8172176476.34711</v>
      </c>
      <c r="CV207" s="2" t="n">
        <v>8316591127.44925</v>
      </c>
      <c r="CW207" s="2" t="n">
        <v>8463558679.0665</v>
      </c>
      <c r="CX207" s="2" t="n">
        <v>8613123852.48217</v>
      </c>
      <c r="CY207" s="2" t="n">
        <v>8767350521.13239</v>
      </c>
      <c r="CZ207" s="2" t="n">
        <v>8924341511.79858</v>
      </c>
      <c r="DA207" s="2" t="n">
        <v>9084142817.23644</v>
      </c>
      <c r="DB207" s="2" t="n">
        <v>9246807476.97854</v>
      </c>
      <c r="DC207" s="2" t="n">
        <v>9412383131.76177</v>
      </c>
      <c r="DD207" s="2" t="n">
        <v>9580921403.77944</v>
      </c>
      <c r="DE207" s="2" t="n">
        <v>9752481456.91972</v>
      </c>
      <c r="DF207" s="2" t="n">
        <v>9927110287.82448</v>
      </c>
      <c r="DG207" s="2" t="n">
        <v>10104865695.5813</v>
      </c>
      <c r="DH207" s="2" t="n">
        <v>10285806624.9801</v>
      </c>
      <c r="DI207" s="2" t="n">
        <v>10500956147.0602</v>
      </c>
      <c r="DJ207" s="2" t="n">
        <v>10720607655.92</v>
      </c>
      <c r="DK207" s="2" t="n">
        <v>10944851202.0199</v>
      </c>
      <c r="DL207" s="2" t="n">
        <v>10858960296.8623</v>
      </c>
      <c r="DM207" s="2" t="n">
        <v>10773747112.4724</v>
      </c>
      <c r="DN207" s="2" t="n">
        <v>10689198678.7833</v>
      </c>
      <c r="DO207" s="2" t="n">
        <v>10605312854.4702</v>
      </c>
      <c r="DP207" s="2" t="n">
        <v>10522087398.3466</v>
      </c>
      <c r="DQ207" s="2" t="n">
        <v>10439516572.3239</v>
      </c>
      <c r="DR207" s="2" t="n">
        <v>10357591339.8096</v>
      </c>
      <c r="DS207" s="2" t="n">
        <v>11209777472.5547</v>
      </c>
      <c r="DT207" s="2" t="n">
        <v>10825599804.1456</v>
      </c>
      <c r="DU207" s="2" t="n">
        <v>11649034186.4444</v>
      </c>
      <c r="DV207" s="2" t="n">
        <v>12790618930.0706</v>
      </c>
      <c r="DW207" s="2" t="n">
        <v>14218753942.5268</v>
      </c>
      <c r="DX207" s="2" t="n">
        <v>14103011630.6334</v>
      </c>
      <c r="DY207" s="2" t="n">
        <v>15123491688.1076</v>
      </c>
      <c r="DZ207" s="2" t="n">
        <v>16422463770.1144</v>
      </c>
      <c r="EA207" s="2" t="n">
        <v>16843343687.518</v>
      </c>
      <c r="EB207" s="2" t="n">
        <v>16257110729.5653</v>
      </c>
      <c r="EC207" s="2" t="n">
        <v>15663480132.8961</v>
      </c>
      <c r="ED207" s="2" t="n">
        <v>14998672436.299</v>
      </c>
      <c r="EE207" s="2" t="n">
        <v>14334670162.1319</v>
      </c>
      <c r="EF207" s="2" t="n">
        <v>13772639770.732</v>
      </c>
      <c r="EG207" s="2" t="n">
        <v>13636497456.3982</v>
      </c>
      <c r="EH207" s="2" t="n">
        <v>14758121845.3014</v>
      </c>
      <c r="EI207" s="2" t="n">
        <v>16424443743.6956</v>
      </c>
      <c r="EJ207" s="2" t="n">
        <v>16588603197.6227</v>
      </c>
      <c r="EK207" s="2" t="n">
        <v>16754400255.0263</v>
      </c>
      <c r="EL207" s="2" t="n">
        <v>16921855549.3349</v>
      </c>
      <c r="EM207" s="2" t="n">
        <v>17090984843.8199</v>
      </c>
      <c r="EN207" s="2" t="n">
        <v>17261804043.7918</v>
      </c>
      <c r="EO207" s="2" t="n">
        <v>17434329197.8229</v>
      </c>
      <c r="EP207" s="2" t="n">
        <v>17608581736.034</v>
      </c>
      <c r="EQ207" s="2" t="n">
        <v>17784578096.5838</v>
      </c>
      <c r="ER207" s="2" t="n">
        <v>17962329562.3808</v>
      </c>
      <c r="ES207" s="2" t="n">
        <v>18141858105.7803</v>
      </c>
      <c r="ET207" s="2" t="n">
        <v>18323180612.8919</v>
      </c>
      <c r="EU207" s="2" t="n">
        <v>19407967269.1921</v>
      </c>
      <c r="EV207" s="2" t="n">
        <v>20920495351.9636</v>
      </c>
      <c r="EW207" s="2" t="n">
        <v>21412836785.7541</v>
      </c>
      <c r="EX207" s="2" t="n">
        <v>22260283841.2688</v>
      </c>
      <c r="EY207" s="2" t="n">
        <v>22345730164.491</v>
      </c>
      <c r="EZ207" s="2" t="n">
        <v>23464341195.868</v>
      </c>
      <c r="FA207" s="2" t="n">
        <v>25680041151.5162</v>
      </c>
      <c r="FB207" s="2" t="n">
        <v>27409973068.0399</v>
      </c>
      <c r="FC207" s="2" t="n">
        <v>29320448287.5268</v>
      </c>
      <c r="FD207" s="2" t="n">
        <v>31820072310.3821</v>
      </c>
      <c r="FE207" s="2" t="n">
        <v>33521233722.1296</v>
      </c>
      <c r="FF207" s="2" t="n">
        <v>36365116356.5455</v>
      </c>
      <c r="FG207" s="2" t="n">
        <v>37998624665.5666</v>
      </c>
      <c r="FH207" s="2" t="n">
        <v>38790437714.824</v>
      </c>
      <c r="FI207" s="2" t="n">
        <v>38265037647.8206</v>
      </c>
      <c r="FJ207" s="2" t="n">
        <v>40197574628.601</v>
      </c>
      <c r="FK207" s="2" t="n">
        <v>41798276629.4186</v>
      </c>
      <c r="FL207" s="2" t="n">
        <v>43737956401.1174</v>
      </c>
      <c r="FM207" s="2" t="n">
        <v>45781806671.5599</v>
      </c>
      <c r="FN207" s="2" t="n">
        <v>48095252690.6898</v>
      </c>
      <c r="FO207" s="2" t="n">
        <v>49454455139.789</v>
      </c>
      <c r="FP207" s="2" t="n">
        <v>50707614807.0733</v>
      </c>
      <c r="FQ207" s="2" t="n">
        <v>52638019393.2588</v>
      </c>
      <c r="FR207" s="2" t="n">
        <v>54689536648.9841</v>
      </c>
      <c r="FS207" s="2" t="n">
        <v>56662677058.5306</v>
      </c>
      <c r="FT207" s="2" t="n">
        <v>58843447898.4707</v>
      </c>
      <c r="FU207" s="2" t="n">
        <v>60709686276.3178</v>
      </c>
      <c r="FV207" s="2" t="n">
        <v>61843798183.2364</v>
      </c>
      <c r="FW207" s="2" t="n">
        <v>64859463819.5325</v>
      </c>
      <c r="FX207" s="2" t="n">
        <v>65902355581.3424</v>
      </c>
      <c r="FY207" s="2" t="n">
        <v>66717206137.8766</v>
      </c>
      <c r="FZ207" s="2" t="n">
        <v>68870641256.3836</v>
      </c>
      <c r="GA207" s="2" t="n">
        <v>68849369258.5646</v>
      </c>
      <c r="GB207" s="2" t="n">
        <v>70546612861.2258</v>
      </c>
      <c r="GC207" s="2" t="n">
        <v>71941481980.5048</v>
      </c>
      <c r="GD207" s="2" t="n">
        <v>73940251365.9884</v>
      </c>
      <c r="GE207" s="2" t="n">
        <v>74816738702.1669</v>
      </c>
      <c r="GF207" s="2" t="n">
        <v>76499124228.416</v>
      </c>
      <c r="GG207" s="2" t="n">
        <v>77136006354.7618</v>
      </c>
      <c r="GH207" s="2" t="n">
        <v>79098496575.7494</v>
      </c>
      <c r="GI207" s="2" t="n">
        <v>80000092591.0721</v>
      </c>
      <c r="GJ207" s="2" t="n">
        <v>78015373579.1511</v>
      </c>
      <c r="GK207" s="2" t="n">
        <v>66660475584.5041</v>
      </c>
      <c r="GL207" s="2" t="n">
        <v>62237740572.7619</v>
      </c>
      <c r="GM207" s="2" t="n">
        <v>63387869398.4498</v>
      </c>
      <c r="GN207" s="2" t="n">
        <v>67296212057.5978</v>
      </c>
      <c r="GO207" s="2" t="n">
        <v>71219644616.0762</v>
      </c>
      <c r="GP207" s="2" t="n">
        <v>76172468413.7836</v>
      </c>
      <c r="GQ207" s="2" t="n">
        <v>80577811168.7064</v>
      </c>
      <c r="GR207" s="2" t="n">
        <v>83592097590.4943</v>
      </c>
      <c r="GS207" s="2" t="n">
        <v>83909052279.7952</v>
      </c>
      <c r="GT207" s="2" t="n">
        <v>84556301703.4909</v>
      </c>
      <c r="GU207" s="2" t="n">
        <v>87318150027.0619</v>
      </c>
      <c r="GV207" s="2" t="n">
        <v>90935718132.4206</v>
      </c>
      <c r="GW207" s="2" t="n">
        <v>94745927489.5143</v>
      </c>
      <c r="GX207" s="2" t="n">
        <v>99922664254.4875</v>
      </c>
      <c r="GY207" s="2" t="n">
        <v>106029184598.041</v>
      </c>
      <c r="GZ207" s="2" t="n">
        <v>114809744325.711</v>
      </c>
      <c r="HA207" s="2" t="n">
        <v>127012892103.77</v>
      </c>
      <c r="HB207" s="2" t="n">
        <v>134462740115.402</v>
      </c>
      <c r="HC207" s="2" t="n">
        <v>127753464141.783</v>
      </c>
      <c r="HD207" s="2" t="n">
        <v>133296986966.62</v>
      </c>
      <c r="HE207" s="2" t="n">
        <v>137490251828.122</v>
      </c>
      <c r="HF207" s="2" t="n">
        <v>139885371386.245</v>
      </c>
      <c r="HG207" s="2" t="n">
        <v>141248373077.626</v>
      </c>
    </row>
    <row r="208" customFormat="false" ht="12.75" hidden="false" customHeight="false" outlineLevel="0" collapsed="false">
      <c r="A208" s="1" t="s">
        <v>207</v>
      </c>
      <c r="B208" s="2" t="n">
        <v>729250198.309479</v>
      </c>
      <c r="C208" s="2" t="n">
        <v>730007581.204701</v>
      </c>
      <c r="D208" s="2" t="n">
        <v>730765750.700807</v>
      </c>
      <c r="E208" s="2" t="n">
        <v>731524707.614741</v>
      </c>
      <c r="F208" s="2" t="n">
        <v>732284452.7643</v>
      </c>
      <c r="G208" s="2" t="n">
        <v>733044986.968126</v>
      </c>
      <c r="H208" s="2" t="n">
        <v>733806311.045713</v>
      </c>
      <c r="I208" s="2" t="n">
        <v>734568425.817406</v>
      </c>
      <c r="J208" s="2" t="n">
        <v>735331332.104405</v>
      </c>
      <c r="K208" s="2" t="n">
        <v>736095030.728756</v>
      </c>
      <c r="L208" s="2" t="n">
        <v>736859522.513366</v>
      </c>
      <c r="M208" s="2" t="n">
        <v>737624808.28199</v>
      </c>
      <c r="N208" s="2" t="n">
        <v>738390888.859246</v>
      </c>
      <c r="O208" s="2" t="n">
        <v>739157765.070602</v>
      </c>
      <c r="P208" s="2" t="n">
        <v>739925437.742387</v>
      </c>
      <c r="Q208" s="2" t="n">
        <v>740693907.701785</v>
      </c>
      <c r="R208" s="2" t="n">
        <v>741463175.776842</v>
      </c>
      <c r="S208" s="2" t="n">
        <v>742233242.796464</v>
      </c>
      <c r="T208" s="2" t="n">
        <v>743004109.590416</v>
      </c>
      <c r="U208" s="2" t="n">
        <v>743775776.989326</v>
      </c>
      <c r="V208" s="2" t="n">
        <v>744548245.824682</v>
      </c>
      <c r="W208" s="2" t="n">
        <v>754571910.620257</v>
      </c>
      <c r="X208" s="2" t="n">
        <v>764731106.237924</v>
      </c>
      <c r="Y208" s="2" t="n">
        <v>775025530.252196</v>
      </c>
      <c r="Z208" s="2" t="n">
        <v>785459704.859893</v>
      </c>
      <c r="AA208" s="2" t="n">
        <v>796034977.792571</v>
      </c>
      <c r="AB208" s="2" t="n">
        <v>806751078.058374</v>
      </c>
      <c r="AC208" s="2" t="n">
        <v>817612626.316825</v>
      </c>
      <c r="AD208" s="2" t="n">
        <v>828619380.692315</v>
      </c>
      <c r="AE208" s="2" t="n">
        <v>839774384.245954</v>
      </c>
      <c r="AF208" s="2" t="n">
        <v>851080721.399801</v>
      </c>
      <c r="AG208" s="2" t="n">
        <v>862538183.986426</v>
      </c>
      <c r="AH208" s="2" t="n">
        <v>874151569.355007</v>
      </c>
      <c r="AI208" s="2" t="n">
        <v>885919017.718478</v>
      </c>
      <c r="AJ208" s="2" t="n">
        <v>897847070.747315</v>
      </c>
      <c r="AK208" s="2" t="n">
        <v>909933884.800505</v>
      </c>
      <c r="AL208" s="2" t="n">
        <v>922184389.469428</v>
      </c>
      <c r="AM208" s="2" t="n">
        <v>934598448.100356</v>
      </c>
      <c r="AN208" s="2" t="n">
        <v>947181069.620862</v>
      </c>
      <c r="AO208" s="2" t="n">
        <v>959933879.777628</v>
      </c>
      <c r="AP208" s="2" t="n">
        <v>972856779.907276</v>
      </c>
      <c r="AQ208" s="2" t="n">
        <v>985953143.108535</v>
      </c>
      <c r="AR208" s="2" t="n">
        <v>999228140.754596</v>
      </c>
      <c r="AS208" s="2" t="n">
        <v>1012679976.30106</v>
      </c>
      <c r="AT208" s="2" t="n">
        <v>1026313880.12287</v>
      </c>
      <c r="AU208" s="2" t="n">
        <v>1040129828.21382</v>
      </c>
      <c r="AV208" s="2" t="n">
        <v>1054133135.10786</v>
      </c>
      <c r="AW208" s="2" t="n">
        <v>1068325606.84431</v>
      </c>
      <c r="AX208" s="2" t="n">
        <v>1082707261.64794</v>
      </c>
      <c r="AY208" s="2" t="n">
        <v>1097283530.4712</v>
      </c>
      <c r="AZ208" s="2" t="n">
        <v>1112056287.5685</v>
      </c>
      <c r="BA208" s="2" t="n">
        <v>1127027422.09341</v>
      </c>
      <c r="BB208" s="2" t="n">
        <v>1142200673.70168</v>
      </c>
      <c r="BC208" s="2" t="n">
        <v>1157577986.93936</v>
      </c>
      <c r="BD208" s="2" t="n">
        <v>1173161321.80241</v>
      </c>
      <c r="BE208" s="2" t="n">
        <v>1188956375.62691</v>
      </c>
      <c r="BF208" s="2" t="n">
        <v>1204963321.45791</v>
      </c>
      <c r="BG208" s="2" t="n">
        <v>1221184192.2797</v>
      </c>
      <c r="BH208" s="2" t="n">
        <v>1237624810.47555</v>
      </c>
      <c r="BI208" s="2" t="n">
        <v>1254287293.36501</v>
      </c>
      <c r="BJ208" s="2" t="n">
        <v>1271173775.10323</v>
      </c>
      <c r="BK208" s="2" t="n">
        <v>1288286406.8002</v>
      </c>
      <c r="BL208" s="2" t="n">
        <v>1305631199.67135</v>
      </c>
      <c r="BM208" s="2" t="n">
        <v>1323208461.6842</v>
      </c>
      <c r="BN208" s="2" t="n">
        <v>1341022361.55907</v>
      </c>
      <c r="BO208" s="2" t="n">
        <v>1359077121.30797</v>
      </c>
      <c r="BP208" s="2" t="n">
        <v>1377373102.68688</v>
      </c>
      <c r="BQ208" s="2" t="n">
        <v>1395916548.02008</v>
      </c>
      <c r="BR208" s="2" t="n">
        <v>1414709840.0446</v>
      </c>
      <c r="BS208" s="2" t="n">
        <v>1433755380.43678</v>
      </c>
      <c r="BT208" s="2" t="n">
        <v>1453057583.16943</v>
      </c>
      <c r="BU208" s="2" t="n">
        <v>1491152478.22346</v>
      </c>
      <c r="BV208" s="2" t="n">
        <v>1530248469.22012</v>
      </c>
      <c r="BW208" s="2" t="n">
        <v>1570366612.51001</v>
      </c>
      <c r="BX208" s="2" t="n">
        <v>1611538954.86119</v>
      </c>
      <c r="BY208" s="2" t="n">
        <v>1653789915.6129</v>
      </c>
      <c r="BZ208" s="2" t="n">
        <v>1697148822.0688</v>
      </c>
      <c r="CA208" s="2" t="n">
        <v>1741643559.06006</v>
      </c>
      <c r="CB208" s="2" t="n">
        <v>1787304967.35554</v>
      </c>
      <c r="CC208" s="2" t="n">
        <v>1834164731.50848</v>
      </c>
      <c r="CD208" s="2" t="n">
        <v>1882250673.23902</v>
      </c>
      <c r="CE208" s="2" t="n">
        <v>1931600799.4217</v>
      </c>
      <c r="CF208" s="2" t="n">
        <v>1982242119.44718</v>
      </c>
      <c r="CG208" s="2" t="n">
        <v>2034212030.51892</v>
      </c>
      <c r="CH208" s="2" t="n">
        <v>2087543987.45419</v>
      </c>
      <c r="CI208" s="2" t="n">
        <v>2142274825.67466</v>
      </c>
      <c r="CJ208" s="2" t="n">
        <v>2198439761.92342</v>
      </c>
      <c r="CK208" s="2" t="n">
        <v>2256077525.32054</v>
      </c>
      <c r="CL208" s="2" t="n">
        <v>2315227895.60274</v>
      </c>
      <c r="CM208" s="2" t="n">
        <v>2375926215.64123</v>
      </c>
      <c r="CN208" s="2" t="n">
        <v>2438216971.03883</v>
      </c>
      <c r="CO208" s="2" t="n">
        <v>2476440088.54004</v>
      </c>
      <c r="CP208" s="2" t="n">
        <v>2515260119.92537</v>
      </c>
      <c r="CQ208" s="2" t="n">
        <v>2554687560.25214</v>
      </c>
      <c r="CR208" s="2" t="n">
        <v>2594735949.25528</v>
      </c>
      <c r="CS208" s="2" t="n">
        <v>2635410364.5169</v>
      </c>
      <c r="CT208" s="2" t="n">
        <v>2676721736.60557</v>
      </c>
      <c r="CU208" s="2" t="n">
        <v>2718684105.63675</v>
      </c>
      <c r="CV208" s="2" t="n">
        <v>2761299917.5325</v>
      </c>
      <c r="CW208" s="2" t="n">
        <v>2804586457.03012</v>
      </c>
      <c r="CX208" s="2" t="n">
        <v>2848552339.81264</v>
      </c>
      <c r="CY208" s="2" t="n">
        <v>2919621942.76939</v>
      </c>
      <c r="CZ208" s="2" t="n">
        <v>2992464596.79242</v>
      </c>
      <c r="DA208" s="2" t="n">
        <v>3067122478.30515</v>
      </c>
      <c r="DB208" s="2" t="n">
        <v>3143645113.1785</v>
      </c>
      <c r="DC208" s="2" t="n">
        <v>3222076912.23599</v>
      </c>
      <c r="DD208" s="2" t="n">
        <v>3302466592.33251</v>
      </c>
      <c r="DE208" s="2" t="n">
        <v>3384860754.49857</v>
      </c>
      <c r="DF208" s="2" t="n">
        <v>3469310461.16498</v>
      </c>
      <c r="DG208" s="2" t="n">
        <v>3555868069.49426</v>
      </c>
      <c r="DH208" s="2" t="n">
        <v>3644583746.40564</v>
      </c>
      <c r="DI208" s="2" t="n">
        <v>3676802980.32884</v>
      </c>
      <c r="DJ208" s="2" t="n">
        <v>3709307652.68551</v>
      </c>
      <c r="DK208" s="2" t="n">
        <v>3742101287.96069</v>
      </c>
      <c r="DL208" s="2" t="n">
        <v>3761889297.40773</v>
      </c>
      <c r="DM208" s="2" t="n">
        <v>3781781967.85739</v>
      </c>
      <c r="DN208" s="2" t="n">
        <v>3801780781.61667</v>
      </c>
      <c r="DO208" s="2" t="n">
        <v>3821883720.50844</v>
      </c>
      <c r="DP208" s="2" t="n">
        <v>3842092238.5545</v>
      </c>
      <c r="DQ208" s="2" t="n">
        <v>3862407757.59138</v>
      </c>
      <c r="DR208" s="2" t="n">
        <v>3882831667.5938</v>
      </c>
      <c r="DS208" s="2" t="n">
        <v>3955758994.52036</v>
      </c>
      <c r="DT208" s="2" t="n">
        <v>4049444935.48077</v>
      </c>
      <c r="DU208" s="2" t="n">
        <v>4237071285.19325</v>
      </c>
      <c r="DV208" s="2" t="n">
        <v>4516678115.30824</v>
      </c>
      <c r="DW208" s="2" t="n">
        <v>4712942011.18128</v>
      </c>
      <c r="DX208" s="2" t="n">
        <v>5014566376.49158</v>
      </c>
      <c r="DY208" s="2" t="n">
        <v>4906239279.12354</v>
      </c>
      <c r="DZ208" s="2" t="n">
        <v>5309052386.7157</v>
      </c>
      <c r="EA208" s="2" t="n">
        <v>5559402170.87587</v>
      </c>
      <c r="EB208" s="2" t="n">
        <v>5420569839.10385</v>
      </c>
      <c r="EC208" s="2" t="n">
        <v>5229201143.11069</v>
      </c>
      <c r="ED208" s="2" t="n">
        <v>4718740962.54927</v>
      </c>
      <c r="EE208" s="2" t="n">
        <v>4841084020.20378</v>
      </c>
      <c r="EF208" s="2" t="n">
        <v>4996188924.15677</v>
      </c>
      <c r="EG208" s="2" t="n">
        <v>4896296756.89848</v>
      </c>
      <c r="EH208" s="2" t="n">
        <v>5504558503.38872</v>
      </c>
      <c r="EI208" s="2" t="n">
        <v>5567936770.61102</v>
      </c>
      <c r="EJ208" s="2" t="n">
        <v>5983157410.33136</v>
      </c>
      <c r="EK208" s="2" t="n">
        <v>6282229528.77945</v>
      </c>
      <c r="EL208" s="2" t="n">
        <v>6281985227.58176</v>
      </c>
      <c r="EM208" s="2" t="n">
        <v>6281739478.7562</v>
      </c>
      <c r="EN208" s="2" t="n">
        <v>6281492680.674</v>
      </c>
      <c r="EO208" s="2" t="n">
        <v>6281249716.15497</v>
      </c>
      <c r="EP208" s="2" t="n">
        <v>6281001775.44301</v>
      </c>
      <c r="EQ208" s="2" t="n">
        <v>6280758141.12624</v>
      </c>
      <c r="ER208" s="2" t="n">
        <v>6280510070.27425</v>
      </c>
      <c r="ES208" s="2" t="n">
        <v>6280266597.70156</v>
      </c>
      <c r="ET208" s="2" t="n">
        <v>7457914611.88605</v>
      </c>
      <c r="EU208" s="2" t="n">
        <v>8154983278.85275</v>
      </c>
      <c r="EV208" s="2" t="n">
        <v>7602595682.7666</v>
      </c>
      <c r="EW208" s="2" t="n">
        <v>7863647969.53406</v>
      </c>
      <c r="EX208" s="2" t="n">
        <v>7218133708.38898</v>
      </c>
      <c r="EY208" s="2" t="n">
        <v>8253854819.19903</v>
      </c>
      <c r="EZ208" s="2" t="n">
        <v>8668296843.39302</v>
      </c>
      <c r="FA208" s="2" t="n">
        <v>9166006230.05697</v>
      </c>
      <c r="FB208" s="2" t="n">
        <v>8941641990.94038</v>
      </c>
      <c r="FC208" s="2" t="n">
        <v>10404679407.7222</v>
      </c>
      <c r="FD208" s="2" t="n">
        <v>10806255322.1562</v>
      </c>
      <c r="FE208" s="2" t="n">
        <v>12091375555.7709</v>
      </c>
      <c r="FF208" s="2" t="n">
        <v>12812867816.8672</v>
      </c>
      <c r="FG208" s="2" t="n">
        <v>13341774759.8492</v>
      </c>
      <c r="FH208" s="2" t="n">
        <v>13547867194.0235</v>
      </c>
      <c r="FI208" s="2" t="n">
        <v>14911726731.0528</v>
      </c>
      <c r="FJ208" s="2" t="n">
        <v>16288117205.1026</v>
      </c>
      <c r="FK208" s="2" t="n">
        <v>16657613050.7923</v>
      </c>
      <c r="FL208" s="2" t="n">
        <v>17471051005.8779</v>
      </c>
      <c r="FM208" s="2" t="n">
        <v>17693200764.1608</v>
      </c>
      <c r="FN208" s="2" t="n">
        <v>17990662793.6816</v>
      </c>
      <c r="FO208" s="2" t="n">
        <v>19940679454.0961</v>
      </c>
      <c r="FP208" s="2" t="n">
        <v>20860532797.601</v>
      </c>
      <c r="FQ208" s="2" t="n">
        <v>23221646543.2942</v>
      </c>
      <c r="FR208" s="2" t="n">
        <v>23991759008.2655</v>
      </c>
      <c r="FS208" s="2" t="n">
        <v>24798221208.3231</v>
      </c>
      <c r="FT208" s="2" t="n">
        <v>28007829126.5072</v>
      </c>
      <c r="FU208" s="2" t="n">
        <v>28035031066.89</v>
      </c>
      <c r="FV208" s="2" t="n">
        <v>28928335586.0199</v>
      </c>
      <c r="FW208" s="2" t="n">
        <v>31078914593.9901</v>
      </c>
      <c r="FX208" s="2" t="n">
        <v>32858155254.3544</v>
      </c>
      <c r="FY208" s="2" t="n">
        <v>35162680534.7682</v>
      </c>
      <c r="FZ208" s="2" t="n">
        <v>36959863160.4293</v>
      </c>
      <c r="GA208" s="2" t="n">
        <v>37663565136.6224</v>
      </c>
      <c r="GB208" s="2" t="n">
        <v>37921888470.9111</v>
      </c>
      <c r="GC208" s="2" t="n">
        <v>38227099451.4697</v>
      </c>
      <c r="GD208" s="2" t="n">
        <v>39163648499.2748</v>
      </c>
      <c r="GE208" s="2" t="n">
        <v>39456527282.1547</v>
      </c>
      <c r="GF208" s="2" t="n">
        <v>41058945580.5021</v>
      </c>
      <c r="GG208" s="2" t="n">
        <v>40595463666.4387</v>
      </c>
      <c r="GH208" s="2" t="n">
        <v>40030493119.4596</v>
      </c>
      <c r="GI208" s="2" t="n">
        <v>39528885859.0498</v>
      </c>
      <c r="GJ208" s="2" t="n">
        <v>36671109652.1205</v>
      </c>
      <c r="GK208" s="2" t="n">
        <v>33415557131.3289</v>
      </c>
      <c r="GL208" s="2" t="n">
        <v>31595295310.4244</v>
      </c>
      <c r="GM208" s="2" t="n">
        <v>32501010623.532</v>
      </c>
      <c r="GN208" s="2" t="n">
        <v>34238810341.2994</v>
      </c>
      <c r="GO208" s="2" t="n">
        <v>35650339041.3283</v>
      </c>
      <c r="GP208" s="2" t="n">
        <v>36952734273.4223</v>
      </c>
      <c r="GQ208" s="2" t="n">
        <v>38768985806.1294</v>
      </c>
      <c r="GR208" s="2" t="n">
        <v>40165731293.873</v>
      </c>
      <c r="GS208" s="2" t="n">
        <v>42304178311.0267</v>
      </c>
      <c r="GT208" s="2" t="n">
        <v>44040287961.5237</v>
      </c>
      <c r="GU208" s="2" t="n">
        <v>45395944043.9518</v>
      </c>
      <c r="GV208" s="2" t="n">
        <v>47041114670.319</v>
      </c>
      <c r="GW208" s="2" t="n">
        <v>48353818239.7779</v>
      </c>
      <c r="GX208" s="2" t="n">
        <v>50517822891.8028</v>
      </c>
      <c r="GY208" s="2" t="n">
        <v>52661314597.9633</v>
      </c>
      <c r="GZ208" s="2" t="n">
        <v>55715070761.0189</v>
      </c>
      <c r="HA208" s="2" t="n">
        <v>59545899809.4134</v>
      </c>
      <c r="HB208" s="2" t="n">
        <v>61742070613.622</v>
      </c>
      <c r="HC208" s="2" t="n">
        <v>56446203291.9095</v>
      </c>
      <c r="HD208" s="2" t="n">
        <v>56896143086.3669</v>
      </c>
      <c r="HE208" s="2" t="n">
        <v>57297668883.288</v>
      </c>
      <c r="HF208" s="2" t="n">
        <v>55834488964.2607</v>
      </c>
      <c r="HG208" s="2" t="n">
        <v>55254713965.8749</v>
      </c>
    </row>
    <row r="209" customFormat="false" ht="25.5" hidden="false" customHeight="true" outlineLevel="0" collapsed="false">
      <c r="A209" s="1" t="s">
        <v>208</v>
      </c>
      <c r="B209" s="2" t="n">
        <v>21731565.0937935</v>
      </c>
      <c r="C209" s="2" t="n">
        <v>21731565.0937935</v>
      </c>
      <c r="D209" s="2" t="n">
        <v>21731565.0937935</v>
      </c>
      <c r="E209" s="2" t="n">
        <v>21731565.0937935</v>
      </c>
      <c r="F209" s="2" t="n">
        <v>21731565.0937935</v>
      </c>
      <c r="G209" s="2" t="n">
        <v>21731565.0937935</v>
      </c>
      <c r="H209" s="2" t="n">
        <v>21731565.0937935</v>
      </c>
      <c r="I209" s="2" t="n">
        <v>21731565.0937935</v>
      </c>
      <c r="J209" s="2" t="n">
        <v>21731565.0937935</v>
      </c>
      <c r="K209" s="2" t="n">
        <v>21731565.0937935</v>
      </c>
      <c r="L209" s="2" t="n">
        <v>21731565.0937935</v>
      </c>
      <c r="M209" s="2" t="n">
        <v>21731565.0937935</v>
      </c>
      <c r="N209" s="2" t="n">
        <v>21731565.0937935</v>
      </c>
      <c r="O209" s="2" t="n">
        <v>21731565.0937935</v>
      </c>
      <c r="P209" s="2" t="n">
        <v>21731565.0937935</v>
      </c>
      <c r="Q209" s="2" t="n">
        <v>21731565.0937935</v>
      </c>
      <c r="R209" s="2" t="n">
        <v>21731565.0937935</v>
      </c>
      <c r="S209" s="2" t="n">
        <v>21731565.0937935</v>
      </c>
      <c r="T209" s="2" t="n">
        <v>21731565.0937935</v>
      </c>
      <c r="U209" s="2" t="n">
        <v>21731565.0937935</v>
      </c>
      <c r="V209" s="2" t="n">
        <v>21731565.0937935</v>
      </c>
      <c r="W209" s="2" t="n">
        <v>21903245.2524865</v>
      </c>
      <c r="X209" s="2" t="n">
        <v>22076604.5851205</v>
      </c>
      <c r="Y209" s="2" t="n">
        <v>22251269.9208552</v>
      </c>
      <c r="Z209" s="2" t="n">
        <v>22427249.4020156</v>
      </c>
      <c r="AA209" s="2" t="n">
        <v>22604551.2154068</v>
      </c>
      <c r="AB209" s="2" t="n">
        <v>22783183.592537</v>
      </c>
      <c r="AC209" s="2" t="n">
        <v>22963545.1803491</v>
      </c>
      <c r="AD209" s="2" t="n">
        <v>23145256.5656109</v>
      </c>
      <c r="AE209" s="2" t="n">
        <v>23328326.1286299</v>
      </c>
      <c r="AF209" s="2" t="n">
        <v>23512762.2953765</v>
      </c>
      <c r="AG209" s="2" t="n">
        <v>23698573.5377115</v>
      </c>
      <c r="AH209" s="2" t="n">
        <v>23886165.377993</v>
      </c>
      <c r="AI209" s="2" t="n">
        <v>24074753.7120368</v>
      </c>
      <c r="AJ209" s="2" t="n">
        <v>24265142.5087986</v>
      </c>
      <c r="AK209" s="2" t="n">
        <v>24457344.473933</v>
      </c>
      <c r="AL209" s="2" t="n">
        <v>24650567.6023716</v>
      </c>
      <c r="AM209" s="2" t="n">
        <v>24845624.1002867</v>
      </c>
      <c r="AN209" s="2" t="n">
        <v>25042121.7561162</v>
      </c>
      <c r="AO209" s="2" t="n">
        <v>25240069.4448641</v>
      </c>
      <c r="AP209" s="2" t="n">
        <v>25439476.0896486</v>
      </c>
      <c r="AQ209" s="2" t="n">
        <v>25640759.8926606</v>
      </c>
      <c r="AR209" s="2" t="n">
        <v>25843523.4062798</v>
      </c>
      <c r="AS209" s="2" t="n">
        <v>26048187.7118141</v>
      </c>
      <c r="AT209" s="2" t="n">
        <v>26253939.3353308</v>
      </c>
      <c r="AU209" s="2" t="n">
        <v>26461612.8553283</v>
      </c>
      <c r="AV209" s="2" t="n">
        <v>26670805.5185787</v>
      </c>
      <c r="AW209" s="2" t="n">
        <v>26881944.2102947</v>
      </c>
      <c r="AX209" s="2" t="n">
        <v>27094623.5051771</v>
      </c>
      <c r="AY209" s="2" t="n">
        <v>27308852.8132559</v>
      </c>
      <c r="AZ209" s="2" t="n">
        <v>27524641.5953128</v>
      </c>
      <c r="BA209" s="2" t="n">
        <v>27742422.6207824</v>
      </c>
      <c r="BB209" s="2" t="n">
        <v>27961785.0527949</v>
      </c>
      <c r="BC209" s="2" t="n">
        <v>28182738.5203727</v>
      </c>
      <c r="BD209" s="2" t="n">
        <v>28405720.2631126</v>
      </c>
      <c r="BE209" s="2" t="n">
        <v>28630315.3419885</v>
      </c>
      <c r="BF209" s="2" t="n">
        <v>28856964.0072973</v>
      </c>
      <c r="BG209" s="2" t="n">
        <v>29084816.6639722</v>
      </c>
      <c r="BH209" s="2" t="n">
        <v>29315178.9428684</v>
      </c>
      <c r="BI209" s="2" t="n">
        <v>29546765.1068252</v>
      </c>
      <c r="BJ209" s="2" t="n">
        <v>29780453.3788834</v>
      </c>
      <c r="BK209" s="2" t="n">
        <v>30015820.4930729</v>
      </c>
      <c r="BL209" s="2" t="n">
        <v>30253315.8423603</v>
      </c>
      <c r="BM209" s="2" t="n">
        <v>30492513.3533313</v>
      </c>
      <c r="BN209" s="2" t="n">
        <v>30733865.5136831</v>
      </c>
      <c r="BO209" s="2" t="n">
        <v>30976943.4240446</v>
      </c>
      <c r="BP209" s="2" t="n">
        <v>31221757.4835917</v>
      </c>
      <c r="BQ209" s="2" t="n">
        <v>31468764.8547199</v>
      </c>
      <c r="BR209" s="2" t="n">
        <v>31717532.3565317</v>
      </c>
      <c r="BS209" s="2" t="n">
        <v>31968520.2998804</v>
      </c>
      <c r="BT209" s="2" t="n">
        <v>32221292.6310291</v>
      </c>
      <c r="BU209" s="2" t="n">
        <v>32475860.0607022</v>
      </c>
      <c r="BV209" s="2" t="n">
        <v>32732687.6556142</v>
      </c>
      <c r="BW209" s="2" t="n">
        <v>32991790.8419985</v>
      </c>
      <c r="BX209" s="2" t="n">
        <v>33252727.7634741</v>
      </c>
      <c r="BY209" s="2" t="n">
        <v>33515509.392136</v>
      </c>
      <c r="BZ209" s="2" t="n">
        <v>33780607.2231185</v>
      </c>
      <c r="CA209" s="2" t="n">
        <v>34048037.0090205</v>
      </c>
      <c r="CB209" s="2" t="n">
        <v>34316887.4352114</v>
      </c>
      <c r="CC209" s="2" t="n">
        <v>34588560.4772328</v>
      </c>
      <c r="CD209" s="2" t="n">
        <v>34862143.4113644</v>
      </c>
      <c r="CE209" s="2" t="n">
        <v>35137647.6121822</v>
      </c>
      <c r="CF209" s="2" t="n">
        <v>35415554.3851824</v>
      </c>
      <c r="CG209" s="2" t="n">
        <v>35695879.9846259</v>
      </c>
      <c r="CH209" s="2" t="n">
        <v>35978167.7094656</v>
      </c>
      <c r="CI209" s="2" t="n">
        <v>36262429.209719</v>
      </c>
      <c r="CJ209" s="2" t="n">
        <v>36549152.4447773</v>
      </c>
      <c r="CK209" s="2" t="n">
        <v>36838354.0116073</v>
      </c>
      <c r="CL209" s="2" t="n">
        <v>37129571.1334057</v>
      </c>
      <c r="CM209" s="2" t="n">
        <v>37423296.8287118</v>
      </c>
      <c r="CN209" s="2" t="n">
        <v>37719065.2527868</v>
      </c>
      <c r="CO209" s="2" t="n">
        <v>38017372.8207016</v>
      </c>
      <c r="CP209" s="2" t="n">
        <v>38318236.5755748</v>
      </c>
      <c r="CQ209" s="2" t="n">
        <v>38621186.0410875</v>
      </c>
      <c r="CR209" s="2" t="n">
        <v>38926722.7795399</v>
      </c>
      <c r="CS209" s="2" t="n">
        <v>39234373.1959559</v>
      </c>
      <c r="CT209" s="2" t="n">
        <v>39544642.3083066</v>
      </c>
      <c r="CU209" s="2" t="n">
        <v>39857547.6169863</v>
      </c>
      <c r="CV209" s="2" t="n">
        <v>40172610.8188728</v>
      </c>
      <c r="CW209" s="2" t="n">
        <v>40490342.1687889</v>
      </c>
      <c r="CX209" s="2" t="n">
        <v>40810759.450333</v>
      </c>
      <c r="CY209" s="2" t="n">
        <v>41133379.6057412</v>
      </c>
      <c r="CZ209" s="2" t="n">
        <v>41458718.1812573</v>
      </c>
      <c r="DA209" s="2" t="n">
        <v>41786793.2479208</v>
      </c>
      <c r="DB209" s="2" t="n">
        <v>42117116.9463743</v>
      </c>
      <c r="DC209" s="2" t="n">
        <v>42450210.1694234</v>
      </c>
      <c r="DD209" s="2" t="n">
        <v>42785581.8245767</v>
      </c>
      <c r="DE209" s="2" t="n">
        <v>43124267.569277</v>
      </c>
      <c r="DF209" s="2" t="n">
        <v>43465265.3328041</v>
      </c>
      <c r="DG209" s="2" t="n">
        <v>43809103.2292982</v>
      </c>
      <c r="DH209" s="2" t="n">
        <v>44155283.6535143</v>
      </c>
      <c r="DI209" s="2" t="n">
        <v>44504338.3591189</v>
      </c>
      <c r="DJ209" s="2" t="n">
        <v>44856286.3054968</v>
      </c>
      <c r="DK209" s="2" t="n">
        <v>45211146.5590953</v>
      </c>
      <c r="DL209" s="2" t="n">
        <v>46178637.6363741</v>
      </c>
      <c r="DM209" s="2" t="n">
        <v>47166415.629979</v>
      </c>
      <c r="DN209" s="2" t="n">
        <v>48175446.5340981</v>
      </c>
      <c r="DO209" s="2" t="n">
        <v>49206184.0886677</v>
      </c>
      <c r="DP209" s="2" t="n">
        <v>50259091.5905746</v>
      </c>
      <c r="DQ209" s="2" t="n">
        <v>51334065.6349845</v>
      </c>
      <c r="DR209" s="2" t="n">
        <v>52432146.3185865</v>
      </c>
      <c r="DS209" s="2" t="n">
        <v>53553826.3267869</v>
      </c>
      <c r="DT209" s="2" t="n">
        <v>54699608.7086596</v>
      </c>
      <c r="DU209" s="2" t="n">
        <v>55870007.0916722</v>
      </c>
      <c r="DV209" s="2" t="n">
        <v>57065545.9007956</v>
      </c>
      <c r="DW209" s="2" t="n">
        <v>58286123.5195708</v>
      </c>
      <c r="DX209" s="2" t="n">
        <v>59532902.2995157</v>
      </c>
      <c r="DY209" s="2" t="n">
        <v>60807098.5270831</v>
      </c>
      <c r="DZ209" s="2" t="n">
        <v>62107975.316171</v>
      </c>
      <c r="EA209" s="2" t="n">
        <v>63436080.7643055</v>
      </c>
      <c r="EB209" s="2" t="n">
        <v>64793358.8577242</v>
      </c>
      <c r="EC209" s="2" t="n">
        <v>66179745.822397</v>
      </c>
      <c r="ED209" s="2" t="n">
        <v>67740465.692926</v>
      </c>
      <c r="EE209" s="2" t="n">
        <v>69337131.5541665</v>
      </c>
      <c r="EF209" s="2" t="n">
        <v>70972027.6455357</v>
      </c>
      <c r="EG209" s="2" t="n">
        <v>72646050.0505868</v>
      </c>
      <c r="EH209" s="2" t="n">
        <v>74358584.8104728</v>
      </c>
      <c r="EI209" s="2" t="n">
        <v>76112048.1657897</v>
      </c>
      <c r="EJ209" s="2" t="n">
        <v>77906606.2192933</v>
      </c>
      <c r="EK209" s="2" t="n">
        <v>79743198.0396052</v>
      </c>
      <c r="EL209" s="2" t="n">
        <v>81623601.4804273</v>
      </c>
      <c r="EM209" s="2" t="n">
        <v>83548007.3029738</v>
      </c>
      <c r="EN209" s="2" t="n">
        <v>85518264.8247836</v>
      </c>
      <c r="EO209" s="2" t="n">
        <v>87534582.7176559</v>
      </c>
      <c r="EP209" s="2" t="n">
        <v>89598010.329661</v>
      </c>
      <c r="EQ209" s="2" t="n">
        <v>91711398.2282799</v>
      </c>
      <c r="ER209" s="2" t="n">
        <v>93873220.542978</v>
      </c>
      <c r="ES209" s="2" t="n">
        <v>96086392.0027533</v>
      </c>
      <c r="ET209" s="2" t="n">
        <v>98352105.0185999</v>
      </c>
      <c r="EU209" s="2" t="n">
        <v>100671578.871422</v>
      </c>
      <c r="EV209" s="2" t="n">
        <v>103045094.074213</v>
      </c>
      <c r="EW209" s="2" t="n">
        <v>106083983.913087</v>
      </c>
      <c r="EX209" s="2" t="n">
        <v>109310780.019101</v>
      </c>
      <c r="EY209" s="2" t="n">
        <v>112736931.640254</v>
      </c>
      <c r="EZ209" s="2" t="n">
        <v>116374388.64716</v>
      </c>
      <c r="FA209" s="2" t="n">
        <v>120238769.606688</v>
      </c>
      <c r="FB209" s="2" t="n">
        <v>124342169.87867</v>
      </c>
      <c r="FC209" s="2" t="n">
        <v>128701516.367156</v>
      </c>
      <c r="FD209" s="2" t="n">
        <v>133334532.746169</v>
      </c>
      <c r="FE209" s="2" t="n">
        <v>138258646.024812</v>
      </c>
      <c r="FF209" s="2" t="n">
        <v>144230548.541074</v>
      </c>
      <c r="FG209" s="2" t="n">
        <v>150459257.603317</v>
      </c>
      <c r="FH209" s="2" t="n">
        <v>156958035.816684</v>
      </c>
      <c r="FI209" s="2" t="n">
        <v>163737104.715127</v>
      </c>
      <c r="FJ209" s="2" t="n">
        <v>170808242.083987</v>
      </c>
      <c r="FK209" s="2" t="n">
        <v>177399621.906155</v>
      </c>
      <c r="FL209" s="2" t="n">
        <v>185425667.981224</v>
      </c>
      <c r="FM209" s="2" t="n">
        <v>193671327.672553</v>
      </c>
      <c r="FN209" s="2" t="n">
        <v>200576729.308895</v>
      </c>
      <c r="FO209" s="2" t="n">
        <v>193540125.374936</v>
      </c>
      <c r="FP209" s="2" t="n">
        <v>199556773.160927</v>
      </c>
      <c r="FQ209" s="2" t="n">
        <v>204330757.93546</v>
      </c>
      <c r="FR209" s="2" t="n">
        <v>146537146.721706</v>
      </c>
      <c r="FS209" s="2" t="n">
        <v>163585267.729472</v>
      </c>
      <c r="FT209" s="2" t="n">
        <v>206796506.459538</v>
      </c>
      <c r="FU209" s="2" t="n">
        <v>182370022.946208</v>
      </c>
      <c r="FV209" s="2" t="n">
        <v>207754209.582905</v>
      </c>
      <c r="FW209" s="2" t="n">
        <v>237942637.307711</v>
      </c>
      <c r="FX209" s="2" t="n">
        <v>259275661.239469</v>
      </c>
      <c r="FY209" s="2" t="n">
        <v>323700872.541007</v>
      </c>
      <c r="FZ209" s="2" t="n">
        <v>303830450.521396</v>
      </c>
      <c r="GA209" s="2" t="n">
        <v>344162984.134355</v>
      </c>
      <c r="GB209" s="2" t="n">
        <v>353269971.213178</v>
      </c>
      <c r="GC209" s="2" t="n">
        <v>401051802.253541</v>
      </c>
      <c r="GD209" s="2" t="n">
        <v>404985823.721175</v>
      </c>
      <c r="GE209" s="2" t="n">
        <v>407632084.834526</v>
      </c>
      <c r="GF209" s="2" t="n">
        <v>487787694.255809</v>
      </c>
      <c r="GG209" s="2" t="n">
        <v>499345604.208106</v>
      </c>
      <c r="GH209" s="2" t="n">
        <v>517304905.469931</v>
      </c>
      <c r="GI209" s="2" t="n">
        <v>559251023.698911</v>
      </c>
      <c r="GJ209" s="2" t="n">
        <v>569090573.328822</v>
      </c>
      <c r="GK209" s="2" t="n">
        <v>603077308.213066</v>
      </c>
      <c r="GL209" s="2" t="n">
        <v>679394198.661968</v>
      </c>
      <c r="GM209" s="2" t="n">
        <v>706147508.92649</v>
      </c>
      <c r="GN209" s="2" t="n">
        <v>770715449.702976</v>
      </c>
      <c r="GO209" s="2" t="n">
        <v>833649723.168263</v>
      </c>
      <c r="GP209" s="2" t="n">
        <v>846498962.501759</v>
      </c>
      <c r="GQ209" s="2" t="n">
        <v>833781254.112758</v>
      </c>
      <c r="GR209" s="2" t="n">
        <v>848271068.860988</v>
      </c>
      <c r="GS209" s="2" t="n">
        <v>844155147.858071</v>
      </c>
      <c r="GT209" s="2" t="n">
        <v>724119934.157665</v>
      </c>
      <c r="GU209" s="2" t="n">
        <v>659882902.970748</v>
      </c>
      <c r="GV209" s="2" t="n">
        <v>650181944.326353</v>
      </c>
      <c r="GW209" s="2" t="n">
        <v>693526750.37589</v>
      </c>
      <c r="GX209" s="2" t="n">
        <v>750971110.106302</v>
      </c>
      <c r="GY209" s="2" t="n">
        <v>790738309.272037</v>
      </c>
      <c r="GZ209" s="2" t="n">
        <v>826016954.128678</v>
      </c>
      <c r="HA209" s="2" t="n">
        <v>882615952.613382</v>
      </c>
      <c r="HB209" s="2" t="n">
        <v>949198840.902203</v>
      </c>
      <c r="HC209" s="2" t="n">
        <v>907558546.15634</v>
      </c>
      <c r="HD209" s="2" t="n">
        <v>963240058.830771</v>
      </c>
      <c r="HE209" s="2" t="n">
        <v>1066395608.77034</v>
      </c>
      <c r="HF209" s="2" t="n">
        <v>1122760043.06984</v>
      </c>
      <c r="HG209" s="2" t="n">
        <v>1158236430.07734</v>
      </c>
    </row>
    <row r="210" customFormat="false" ht="12.75" hidden="false" customHeight="false" outlineLevel="0" collapsed="false">
      <c r="A210" s="1" t="s">
        <v>209</v>
      </c>
      <c r="B210" s="2" t="n">
        <v>723786240</v>
      </c>
      <c r="C210" s="2" t="n">
        <v>724682023.104149</v>
      </c>
      <c r="D210" s="2" t="n">
        <v>725580245.275588</v>
      </c>
      <c r="E210" s="2" t="n">
        <v>726478715.735275</v>
      </c>
      <c r="F210" s="2" t="n">
        <v>727378166.072263</v>
      </c>
      <c r="G210" s="2" t="n">
        <v>728279330.248499</v>
      </c>
      <c r="H210" s="2" t="n">
        <v>729181477.487868</v>
      </c>
      <c r="I210" s="2" t="n">
        <v>730084608.79201</v>
      </c>
      <c r="J210" s="2" t="n">
        <v>730988725.163544</v>
      </c>
      <c r="K210" s="2" t="n">
        <v>731893827.606068</v>
      </c>
      <c r="L210" s="2" t="n">
        <v>732800653.063595</v>
      </c>
      <c r="M210" s="2" t="n">
        <v>733707731.259408</v>
      </c>
      <c r="N210" s="2" t="n">
        <v>734616535.676478</v>
      </c>
      <c r="O210" s="2" t="n">
        <v>735526331.384346</v>
      </c>
      <c r="P210" s="2" t="n">
        <v>736437857.721689</v>
      </c>
      <c r="Q210" s="2" t="n">
        <v>737349639.640548</v>
      </c>
      <c r="R210" s="2" t="n">
        <v>738263155.409795</v>
      </c>
      <c r="S210" s="2" t="n">
        <v>739176927.589319</v>
      </c>
      <c r="T210" s="2" t="n">
        <v>740092436.846038</v>
      </c>
      <c r="U210" s="2" t="n">
        <v>741009685.996276</v>
      </c>
      <c r="V210" s="2" t="n">
        <v>741927194.005882</v>
      </c>
      <c r="W210" s="2" t="n">
        <v>747211028.510499</v>
      </c>
      <c r="X210" s="2" t="n">
        <v>752531924.299317</v>
      </c>
      <c r="Y210" s="2" t="n">
        <v>757891448.94856</v>
      </c>
      <c r="Z210" s="2" t="n">
        <v>763288197.638665</v>
      </c>
      <c r="AA210" s="2" t="n">
        <v>768724485.550049</v>
      </c>
      <c r="AB210" s="2" t="n">
        <v>774198907.518683</v>
      </c>
      <c r="AC210" s="2" t="n">
        <v>779712292.122145</v>
      </c>
      <c r="AD210" s="2" t="n">
        <v>785264723.733219</v>
      </c>
      <c r="AE210" s="2" t="n">
        <v>790857034.213803</v>
      </c>
      <c r="AF210" s="2" t="n">
        <v>796489310.016995</v>
      </c>
      <c r="AG210" s="2" t="n">
        <v>802161637.730483</v>
      </c>
      <c r="AH210" s="2" t="n">
        <v>807874104.07672</v>
      </c>
      <c r="AI210" s="2" t="n">
        <v>813627545.697279</v>
      </c>
      <c r="AJ210" s="2" t="n">
        <v>819421301.016146</v>
      </c>
      <c r="AK210" s="2" t="n">
        <v>825256959.163228</v>
      </c>
      <c r="AL210" s="2" t="n">
        <v>831133859.447028</v>
      </c>
      <c r="AM210" s="2" t="n">
        <v>837052843.317253</v>
      </c>
      <c r="AN210" s="2" t="n">
        <v>843014001.973387</v>
      </c>
      <c r="AO210" s="2" t="n">
        <v>849017426.756872</v>
      </c>
      <c r="AP210" s="2" t="n">
        <v>855063963.200558</v>
      </c>
      <c r="AQ210" s="2" t="n">
        <v>861152950.103656</v>
      </c>
      <c r="AR210" s="2" t="n">
        <v>867285989.780714</v>
      </c>
      <c r="AS210" s="2" t="n">
        <v>873462421.933404</v>
      </c>
      <c r="AT210" s="2" t="n">
        <v>879682340.458535</v>
      </c>
      <c r="AU210" s="2" t="n">
        <v>885947353.620196</v>
      </c>
      <c r="AV210" s="2" t="n">
        <v>892256043.841367</v>
      </c>
      <c r="AW210" s="2" t="n">
        <v>898610780.476485</v>
      </c>
      <c r="AX210" s="2" t="n">
        <v>905010145.636851</v>
      </c>
      <c r="AY210" s="2" t="n">
        <v>911454995.373428</v>
      </c>
      <c r="AZ210" s="2" t="n">
        <v>917946188.350221</v>
      </c>
      <c r="BA210" s="2" t="n">
        <v>924483064.248237</v>
      </c>
      <c r="BB210" s="2" t="n">
        <v>931066483.272654</v>
      </c>
      <c r="BC210" s="2" t="n">
        <v>937697308.251287</v>
      </c>
      <c r="BD210" s="2" t="n">
        <v>944374879.335074</v>
      </c>
      <c r="BE210" s="2" t="n">
        <v>951100060.903237</v>
      </c>
      <c r="BF210" s="2" t="n">
        <v>957873719.967271</v>
      </c>
      <c r="BG210" s="2" t="n">
        <v>964695197.15893</v>
      </c>
      <c r="BH210" s="2" t="n">
        <v>971565361.051402</v>
      </c>
      <c r="BI210" s="2" t="n">
        <v>978484317.111184</v>
      </c>
      <c r="BJ210" s="2" t="n">
        <v>985452170.968913</v>
      </c>
      <c r="BK210" s="2" t="n">
        <v>992470562.400885</v>
      </c>
      <c r="BL210" s="2" t="n">
        <v>999538065.872435</v>
      </c>
      <c r="BM210" s="2" t="n">
        <v>1006656323.98033</v>
      </c>
      <c r="BN210" s="2" t="n">
        <v>1013825446.75361</v>
      </c>
      <c r="BO210" s="2" t="n">
        <v>1021045544.39262</v>
      </c>
      <c r="BP210" s="2" t="n">
        <v>1028316727.26923</v>
      </c>
      <c r="BQ210" s="2" t="n">
        <v>1035639876.65584</v>
      </c>
      <c r="BR210" s="2" t="n">
        <v>1043015105.14244</v>
      </c>
      <c r="BS210" s="2" t="n">
        <v>1050442525.49421</v>
      </c>
      <c r="BT210" s="2" t="n">
        <v>1057923795.86129</v>
      </c>
      <c r="BU210" s="2" t="n">
        <v>1065457486.65587</v>
      </c>
      <c r="BV210" s="2" t="n">
        <v>1073045258.88904</v>
      </c>
      <c r="BW210" s="2" t="n">
        <v>1080686455.31113</v>
      </c>
      <c r="BX210" s="2" t="n">
        <v>1088382741.68273</v>
      </c>
      <c r="BY210" s="2" t="n">
        <v>1096133461.74676</v>
      </c>
      <c r="BZ210" s="2" t="n">
        <v>1103939509.65724</v>
      </c>
      <c r="CA210" s="2" t="n">
        <v>1111801782.26892</v>
      </c>
      <c r="CB210" s="2" t="n">
        <v>1119719623.88356</v>
      </c>
      <c r="CC210" s="2" t="n">
        <v>1127693154.73112</v>
      </c>
      <c r="CD210" s="2" t="n">
        <v>1135724053.01021</v>
      </c>
      <c r="CE210" s="2" t="n">
        <v>1143812443.11358</v>
      </c>
      <c r="CF210" s="2" t="n">
        <v>1151957669.47348</v>
      </c>
      <c r="CG210" s="2" t="n">
        <v>1160161416.54613</v>
      </c>
      <c r="CH210" s="2" t="n">
        <v>1168423811.20335</v>
      </c>
      <c r="CI210" s="2" t="n">
        <v>1176744198.4615</v>
      </c>
      <c r="CJ210" s="2" t="n">
        <v>1185124269.05971</v>
      </c>
      <c r="CK210" s="2" t="n">
        <v>1193564152.36509</v>
      </c>
      <c r="CL210" s="2" t="n">
        <v>1202064761.90258</v>
      </c>
      <c r="CM210" s="2" t="n">
        <v>1210624660.16488</v>
      </c>
      <c r="CN210" s="2" t="n">
        <v>1219246330.90158</v>
      </c>
      <c r="CO210" s="2" t="n">
        <v>1227929122.24163</v>
      </c>
      <c r="CP210" s="2" t="n">
        <v>1236673952.97765</v>
      </c>
      <c r="CQ210" s="2" t="n">
        <v>1245480957.51921</v>
      </c>
      <c r="CR210" s="2" t="n">
        <v>1254350270.48504</v>
      </c>
      <c r="CS210" s="2" t="n">
        <v>1263283603.53527</v>
      </c>
      <c r="CT210" s="2" t="n">
        <v>1272279517.43252</v>
      </c>
      <c r="CU210" s="2" t="n">
        <v>1281340516.5121</v>
      </c>
      <c r="CV210" s="2" t="n">
        <v>1290465161.32716</v>
      </c>
      <c r="CW210" s="2" t="n">
        <v>1299655171.42764</v>
      </c>
      <c r="CX210" s="2" t="n">
        <v>1308910688.47354</v>
      </c>
      <c r="CY210" s="2" t="n">
        <v>1318231854.34536</v>
      </c>
      <c r="CZ210" s="2" t="n">
        <v>1327619604.04518</v>
      </c>
      <c r="DA210" s="2" t="n">
        <v>1337074875.36727</v>
      </c>
      <c r="DB210" s="2" t="n">
        <v>1346596226.34302</v>
      </c>
      <c r="DC210" s="2" t="n">
        <v>1356186184.23456</v>
      </c>
      <c r="DD210" s="2" t="n">
        <v>1365844102.35803</v>
      </c>
      <c r="DE210" s="2" t="n">
        <v>1375570923.92152</v>
      </c>
      <c r="DF210" s="2" t="n">
        <v>1385367594.9435</v>
      </c>
      <c r="DG210" s="2" t="n">
        <v>1395233469.43601</v>
      </c>
      <c r="DH210" s="2" t="n">
        <v>1405169495.1763</v>
      </c>
      <c r="DI210" s="2" t="n">
        <v>1415175824.05777</v>
      </c>
      <c r="DJ210" s="2" t="n">
        <v>1425254206.91418</v>
      </c>
      <c r="DK210" s="2" t="n">
        <v>1435404000</v>
      </c>
      <c r="DL210" s="2" t="n">
        <v>1453706832.39979</v>
      </c>
      <c r="DM210" s="2" t="n">
        <v>1472243576.94268</v>
      </c>
      <c r="DN210" s="2" t="n">
        <v>1491016037.36509</v>
      </c>
      <c r="DO210" s="2" t="n">
        <v>1510027664.24754</v>
      </c>
      <c r="DP210" s="2" t="n">
        <v>1529282781.54033</v>
      </c>
      <c r="DQ210" s="2" t="n">
        <v>1548782457.39562</v>
      </c>
      <c r="DR210" s="2" t="n">
        <v>1568531091.12767</v>
      </c>
      <c r="DS210" s="2" t="n">
        <v>1588531468.4159</v>
      </c>
      <c r="DT210" s="2" t="n">
        <v>1608786402.95041</v>
      </c>
      <c r="DU210" s="2" t="n">
        <v>1629300442.17632</v>
      </c>
      <c r="DV210" s="2" t="n">
        <v>1650075631.1568</v>
      </c>
      <c r="DW210" s="2" t="n">
        <v>1671115749.58838</v>
      </c>
      <c r="DX210" s="2" t="n">
        <v>1692424628.57615</v>
      </c>
      <c r="DY210" s="2" t="n">
        <v>1714004401.66128</v>
      </c>
      <c r="DZ210" s="2" t="n">
        <v>1735859851.43733</v>
      </c>
      <c r="EA210" s="2" t="n">
        <v>1757994063.84936</v>
      </c>
      <c r="EB210" s="2" t="n">
        <v>1780410155.88094</v>
      </c>
      <c r="EC210" s="2" t="n">
        <v>1803112173.2711</v>
      </c>
      <c r="ED210" s="2" t="n">
        <v>1826103313.19403</v>
      </c>
      <c r="EE210" s="2" t="n">
        <v>1849388622.8794</v>
      </c>
      <c r="EF210" s="2" t="n">
        <v>1872969569.43489</v>
      </c>
      <c r="EG210" s="2" t="n">
        <v>1896852209.48577</v>
      </c>
      <c r="EH210" s="2" t="n">
        <v>1921038997.30539</v>
      </c>
      <c r="EI210" s="2" t="n">
        <v>1945534262.40303</v>
      </c>
      <c r="EJ210" s="2" t="n">
        <v>1970341453.8498</v>
      </c>
      <c r="EK210" s="2" t="n">
        <v>1995465944.29246</v>
      </c>
      <c r="EL210" s="2" t="n">
        <v>2020910338.24318</v>
      </c>
      <c r="EM210" s="2" t="n">
        <v>2046678208.23251</v>
      </c>
      <c r="EN210" s="2" t="n">
        <v>2072776050.8268</v>
      </c>
      <c r="EO210" s="2" t="n">
        <v>2099205628.36702</v>
      </c>
      <c r="EP210" s="2" t="n">
        <v>2125972591.17305</v>
      </c>
      <c r="EQ210" s="2" t="n">
        <v>2153081695.3191</v>
      </c>
      <c r="ER210" s="2" t="n">
        <v>2180534797.10733</v>
      </c>
      <c r="ES210" s="2" t="n">
        <v>2208339704.47086</v>
      </c>
      <c r="ET210" s="2" t="n">
        <v>2236498363.7377</v>
      </c>
      <c r="EU210" s="2" t="n">
        <v>2265015729.90036</v>
      </c>
      <c r="EV210" s="2" t="n">
        <v>2293896823.37815</v>
      </c>
      <c r="EW210" s="2" t="n">
        <v>2435005834.67564</v>
      </c>
      <c r="EX210" s="2" t="n">
        <v>2520337653.60123</v>
      </c>
      <c r="EY210" s="2" t="n">
        <v>2622427248.22093</v>
      </c>
      <c r="EZ210" s="2" t="n">
        <v>2781251580.0073</v>
      </c>
      <c r="FA210" s="2" t="n">
        <v>2878911484.53399</v>
      </c>
      <c r="FB210" s="2" t="n">
        <v>2992939582.092</v>
      </c>
      <c r="FC210" s="2" t="n">
        <v>3112558834.22464</v>
      </c>
      <c r="FD210" s="2" t="n">
        <v>3205879120.20904</v>
      </c>
      <c r="FE210" s="2" t="n">
        <v>3400698112.88689</v>
      </c>
      <c r="FF210" s="2" t="n">
        <v>3452487320.89676</v>
      </c>
      <c r="FG210" s="2" t="n">
        <v>3626786740.04506</v>
      </c>
      <c r="FH210" s="2" t="n">
        <v>3795436834.73974</v>
      </c>
      <c r="FI210" s="2" t="n">
        <v>3952244782.6257</v>
      </c>
      <c r="FJ210" s="2" t="n">
        <v>3534024448.10074</v>
      </c>
      <c r="FK210" s="2" t="n">
        <v>3308702688.56214</v>
      </c>
      <c r="FL210" s="2" t="n">
        <v>3795119964.48374</v>
      </c>
      <c r="FM210" s="2" t="n">
        <v>4037873990.93349</v>
      </c>
      <c r="FN210" s="2" t="n">
        <v>4131601726.4609</v>
      </c>
      <c r="FO210" s="2" t="n">
        <v>3623931489.91407</v>
      </c>
      <c r="FP210" s="2" t="n">
        <v>3930548766.76743</v>
      </c>
      <c r="FQ210" s="2" t="n">
        <v>4027841497.23804</v>
      </c>
      <c r="FR210" s="2" t="n">
        <v>4644147604.10509</v>
      </c>
      <c r="FS210" s="2" t="n">
        <v>4094697388.6046</v>
      </c>
      <c r="FT210" s="2" t="n">
        <v>4137428707.60893</v>
      </c>
      <c r="FU210" s="2" t="n">
        <v>4753077782.49585</v>
      </c>
      <c r="FV210" s="2" t="n">
        <v>4666531219.14607</v>
      </c>
      <c r="FW210" s="2" t="n">
        <v>5299836404.72377</v>
      </c>
      <c r="FX210" s="2" t="n">
        <v>5600849621.55989</v>
      </c>
      <c r="FY210" s="2" t="n">
        <v>5314829796.1885</v>
      </c>
      <c r="FZ210" s="2" t="n">
        <v>5403278765.85329</v>
      </c>
      <c r="GA210" s="2" t="n">
        <v>5733846574.99231</v>
      </c>
      <c r="GB210" s="2" t="n">
        <v>5883139268.58766</v>
      </c>
      <c r="GC210" s="2" t="n">
        <v>5193148213.67043</v>
      </c>
      <c r="GD210" s="2" t="n">
        <v>5353913424.14754</v>
      </c>
      <c r="GE210" s="2" t="n">
        <v>5856020549.44201</v>
      </c>
      <c r="GF210" s="2" t="n">
        <v>5724572291.4347</v>
      </c>
      <c r="GG210" s="2" t="n">
        <v>6297528594.72</v>
      </c>
      <c r="GH210" s="2" t="n">
        <v>6258722801.01102</v>
      </c>
      <c r="GI210" s="2" t="n">
        <v>6242359742.31321</v>
      </c>
      <c r="GJ210" s="2" t="n">
        <v>6134351858.14254</v>
      </c>
      <c r="GK210" s="2" t="n">
        <v>6061959651.63969</v>
      </c>
      <c r="GL210" s="2" t="n">
        <v>5322229206.67865</v>
      </c>
      <c r="GM210" s="2" t="n">
        <v>5306538003.42533</v>
      </c>
      <c r="GN210" s="2" t="n">
        <v>4176598297.33207</v>
      </c>
      <c r="GO210" s="2" t="n">
        <v>4157946786.08572</v>
      </c>
      <c r="GP210" s="2" t="n">
        <v>4297717588.93671</v>
      </c>
      <c r="GQ210" s="2" t="n">
        <v>4157986358.86433</v>
      </c>
      <c r="GR210" s="2" t="n">
        <v>4237895810.55279</v>
      </c>
      <c r="GS210" s="2" t="n">
        <v>4351342783.85752</v>
      </c>
      <c r="GT210" s="2" t="n">
        <v>4462633152.21755</v>
      </c>
      <c r="GU210" s="2" t="n">
        <v>4580609344.65795</v>
      </c>
      <c r="GV210" s="2" t="n">
        <v>4727597533.66527</v>
      </c>
      <c r="GW210" s="2" t="n">
        <v>4880746692.89868</v>
      </c>
      <c r="GX210" s="2" t="n">
        <v>5013766118.89883</v>
      </c>
      <c r="GY210" s="2" t="n">
        <v>5148208563.89947</v>
      </c>
      <c r="GZ210" s="2" t="n">
        <v>5253141600.19538</v>
      </c>
      <c r="HA210" s="2" t="n">
        <v>5369077487.94579</v>
      </c>
      <c r="HB210" s="2" t="n">
        <v>5486490234.0551</v>
      </c>
      <c r="HC210" s="2" t="n">
        <v>5606228849.46018</v>
      </c>
      <c r="HD210" s="2" t="n">
        <v>5729155408</v>
      </c>
      <c r="HE210" s="2" t="n">
        <v>5867920022</v>
      </c>
      <c r="HF210" s="2" t="n">
        <v>6035226120</v>
      </c>
      <c r="HG210" s="2" t="n">
        <v>6222709198</v>
      </c>
    </row>
    <row r="211" customFormat="false" ht="12.75" hidden="false" customHeight="false" outlineLevel="0" collapsed="false">
      <c r="A211" s="1" t="s">
        <v>210</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row>
    <row r="212" customFormat="false" ht="12.75" hidden="false" customHeight="false" outlineLevel="0" collapsed="false">
      <c r="A212" s="1" t="s">
        <v>211</v>
      </c>
      <c r="B212" s="2" t="n">
        <v>1410609215.61957</v>
      </c>
      <c r="C212" s="2" t="n">
        <v>1410072537.64353</v>
      </c>
      <c r="D212" s="2" t="n">
        <v>1409535781.83091</v>
      </c>
      <c r="E212" s="2" t="n">
        <v>1408998883.23616</v>
      </c>
      <c r="F212" s="2" t="n">
        <v>1408462741.10231</v>
      </c>
      <c r="G212" s="2" t="n">
        <v>1339628696.82045</v>
      </c>
      <c r="H212" s="2" t="n">
        <v>1344994405.26232</v>
      </c>
      <c r="I212" s="2" t="n">
        <v>1463417220.1193</v>
      </c>
      <c r="J212" s="2" t="n">
        <v>1286130343.67388</v>
      </c>
      <c r="K212" s="2" t="n">
        <v>1261274086.0671</v>
      </c>
      <c r="L212" s="2" t="n">
        <v>1399322222.43318</v>
      </c>
      <c r="M212" s="2" t="n">
        <v>1113911485.59946</v>
      </c>
      <c r="N212" s="2" t="n">
        <v>1132377174.53385</v>
      </c>
      <c r="O212" s="2" t="n">
        <v>1431085707.03745</v>
      </c>
      <c r="P212" s="2" t="n">
        <v>1454321584.56242</v>
      </c>
      <c r="Q212" s="2" t="n">
        <v>1212958073.83362</v>
      </c>
      <c r="R212" s="2" t="n">
        <v>1269223596.44205</v>
      </c>
      <c r="S212" s="2" t="n">
        <v>1324274667.07299</v>
      </c>
      <c r="T212" s="2" t="n">
        <v>1409937740.68299</v>
      </c>
      <c r="U212" s="2" t="n">
        <v>1223994428.87786</v>
      </c>
      <c r="V212" s="2" t="n">
        <v>1213818662.52037</v>
      </c>
      <c r="W212" s="2" t="n">
        <v>1446785021.38381</v>
      </c>
      <c r="X212" s="2" t="n">
        <v>1363237190.75502</v>
      </c>
      <c r="Y212" s="2" t="n">
        <v>1388563761.89806</v>
      </c>
      <c r="Z212" s="2" t="n">
        <v>1414360356.41775</v>
      </c>
      <c r="AA212" s="2" t="n">
        <v>1440636080.68359</v>
      </c>
      <c r="AB212" s="2" t="n">
        <v>1467400202.09859</v>
      </c>
      <c r="AC212" s="2" t="n">
        <v>1488825515.65992</v>
      </c>
      <c r="AD212" s="2" t="n">
        <v>1510562791.65056</v>
      </c>
      <c r="AE212" s="2" t="n">
        <v>1532617818.36152</v>
      </c>
      <c r="AF212" s="2" t="n">
        <v>1473856696.09956</v>
      </c>
      <c r="AG212" s="2" t="n">
        <v>1417349393.85642</v>
      </c>
      <c r="AH212" s="2" t="n">
        <v>1422103761.37277</v>
      </c>
      <c r="AI212" s="2" t="n">
        <v>1426874655.89445</v>
      </c>
      <c r="AJ212" s="2" t="n">
        <v>1431661540.99589</v>
      </c>
      <c r="AK212" s="2" t="n">
        <v>1436464680.52074</v>
      </c>
      <c r="AL212" s="2" t="n">
        <v>1441284319.22452</v>
      </c>
      <c r="AM212" s="2" t="n">
        <v>1446119107.14746</v>
      </c>
      <c r="AN212" s="2" t="n">
        <v>1450970848.79877</v>
      </c>
      <c r="AO212" s="2" t="n">
        <v>1455838178.46165</v>
      </c>
      <c r="AP212" s="2" t="n">
        <v>1460722844.16701</v>
      </c>
      <c r="AQ212" s="2" t="n">
        <v>1440665237.13518</v>
      </c>
      <c r="AR212" s="2" t="n">
        <v>1420884228.79499</v>
      </c>
      <c r="AS212" s="2" t="n">
        <v>1401373881.60062</v>
      </c>
      <c r="AT212" s="2" t="n">
        <v>1362518763.69479</v>
      </c>
      <c r="AU212" s="2" t="n">
        <v>1324740882.14706</v>
      </c>
      <c r="AV212" s="2" t="n">
        <v>1288010415.48768</v>
      </c>
      <c r="AW212" s="2" t="n">
        <v>1252297734.00201</v>
      </c>
      <c r="AX212" s="2" t="n">
        <v>1310305246.55791</v>
      </c>
      <c r="AY212" s="2" t="n">
        <v>1370999729.19498</v>
      </c>
      <c r="AZ212" s="2" t="n">
        <v>1434505634.19927</v>
      </c>
      <c r="BA212" s="2" t="n">
        <v>1715551765.15949</v>
      </c>
      <c r="BB212" s="2" t="n">
        <v>1816805625.99918</v>
      </c>
      <c r="BC212" s="2" t="n">
        <v>1970303074.13342</v>
      </c>
      <c r="BD212" s="2" t="n">
        <v>1934510866.22178</v>
      </c>
      <c r="BE212" s="2" t="n">
        <v>2098123501.91568</v>
      </c>
      <c r="BF212" s="2" t="n">
        <v>1706755556.06365</v>
      </c>
      <c r="BG212" s="2" t="n">
        <v>2040759115.1362</v>
      </c>
      <c r="BH212" s="2" t="n">
        <v>1803222977.1504</v>
      </c>
      <c r="BI212" s="2" t="n">
        <v>1879748908.4405</v>
      </c>
      <c r="BJ212" s="2" t="n">
        <v>1966828265.90753</v>
      </c>
      <c r="BK212" s="2" t="n">
        <v>1870245283.27556</v>
      </c>
      <c r="BL212" s="2" t="n">
        <v>1391234398.33947</v>
      </c>
      <c r="BM212" s="2" t="n">
        <v>1501209697.50758</v>
      </c>
      <c r="BN212" s="2" t="n">
        <v>2116120296.80537</v>
      </c>
      <c r="BO212" s="2" t="n">
        <v>1574101971.75457</v>
      </c>
      <c r="BP212" s="2" t="n">
        <v>1652297620.55746</v>
      </c>
      <c r="BQ212" s="2" t="n">
        <v>2000135540.33031</v>
      </c>
      <c r="BR212" s="2" t="n">
        <v>2065435589.19167</v>
      </c>
      <c r="BS212" s="2" t="n">
        <v>2085727511.20625</v>
      </c>
      <c r="BT212" s="2" t="n">
        <v>2262592952.93445</v>
      </c>
      <c r="BU212" s="2" t="n">
        <v>2342529217.60297</v>
      </c>
      <c r="BV212" s="2" t="n">
        <v>3564838033.2607</v>
      </c>
      <c r="BW212" s="2" t="n">
        <v>3171984454.13019</v>
      </c>
      <c r="BX212" s="2" t="n">
        <v>3121600691.43801</v>
      </c>
      <c r="BY212" s="2" t="n">
        <v>3593403909.12745</v>
      </c>
      <c r="BZ212" s="2" t="n">
        <v>4149097250.13067</v>
      </c>
      <c r="CA212" s="2" t="n">
        <v>4039235627.59504</v>
      </c>
      <c r="CB212" s="2" t="n">
        <v>4070707941.76971</v>
      </c>
      <c r="CC212" s="2" t="n">
        <v>4659386842.26702</v>
      </c>
      <c r="CD212" s="2" t="n">
        <v>5560393187.36125</v>
      </c>
      <c r="CE212" s="2" t="n">
        <v>5425857510.49449</v>
      </c>
      <c r="CF212" s="2" t="n">
        <v>5307517298.35378</v>
      </c>
      <c r="CG212" s="2" t="n">
        <v>4213982862.31582</v>
      </c>
      <c r="CH212" s="2" t="n">
        <v>3943322769.08104</v>
      </c>
      <c r="CI212" s="2" t="n">
        <v>3439504223.1998</v>
      </c>
      <c r="CJ212" s="2" t="n">
        <v>4193725103.9773</v>
      </c>
      <c r="CK212" s="2" t="n">
        <v>4941748761.65017</v>
      </c>
      <c r="CL212" s="2" t="n">
        <v>5755124328.1675</v>
      </c>
      <c r="CM212" s="2" t="n">
        <v>5882106379.93178</v>
      </c>
      <c r="CN212" s="2" t="n">
        <v>6118874466.30476</v>
      </c>
      <c r="CO212" s="2" t="n">
        <v>6579964288.08976</v>
      </c>
      <c r="CP212" s="2" t="n">
        <v>6629418496.53622</v>
      </c>
      <c r="CQ212" s="2" t="n">
        <v>6781872756.31004</v>
      </c>
      <c r="CR212" s="2" t="n">
        <v>6805740913.54275</v>
      </c>
      <c r="CS212" s="2" t="n">
        <v>8092130143.59209</v>
      </c>
      <c r="CT212" s="2" t="n">
        <v>8727129788.95793</v>
      </c>
      <c r="CU212" s="2" t="n">
        <v>8429579922.02291</v>
      </c>
      <c r="CV212" s="2" t="n">
        <v>10449832929.7153</v>
      </c>
      <c r="CW212" s="2" t="n">
        <v>9478365773.52444</v>
      </c>
      <c r="CX212" s="2" t="n">
        <v>6885160316.72177</v>
      </c>
      <c r="CY212" s="2" t="n">
        <v>7650820670.27918</v>
      </c>
      <c r="CZ212" s="2" t="n">
        <v>9432111878.95147</v>
      </c>
      <c r="DA212" s="2" t="n">
        <v>13051933261.4869</v>
      </c>
      <c r="DB212" s="2" t="n">
        <v>13472979724.611</v>
      </c>
      <c r="DC212" s="2" t="n">
        <v>14849616732.2647</v>
      </c>
      <c r="DD212" s="2" t="n">
        <v>16558328164.9842</v>
      </c>
      <c r="DE212" s="2" t="n">
        <v>16781485414.8357</v>
      </c>
      <c r="DF212" s="2" t="n">
        <v>13601823633.3252</v>
      </c>
      <c r="DG212" s="2" t="n">
        <v>14713840705.2598</v>
      </c>
      <c r="DH212" s="2" t="n">
        <v>15194149285.4701</v>
      </c>
      <c r="DI212" s="2" t="n">
        <v>15529154141.6541</v>
      </c>
      <c r="DJ212" s="2" t="n">
        <v>15871542852.4623</v>
      </c>
      <c r="DK212" s="2" t="n">
        <v>16221482223.7657</v>
      </c>
      <c r="DL212" s="2" t="n">
        <v>16597193266.4822</v>
      </c>
      <c r="DM212" s="2" t="n">
        <v>16981606978.0305</v>
      </c>
      <c r="DN212" s="2" t="n">
        <v>17374922104.509</v>
      </c>
      <c r="DO212" s="2" t="n">
        <v>17777348938.9542</v>
      </c>
      <c r="DP212" s="2" t="n">
        <v>18189096125.5874</v>
      </c>
      <c r="DQ212" s="2" t="n">
        <v>18880670435.3736</v>
      </c>
      <c r="DR212" s="2" t="n">
        <v>19598535630.346</v>
      </c>
      <c r="DS212" s="2" t="n">
        <v>20343698614.2642</v>
      </c>
      <c r="DT212" s="2" t="n">
        <v>21117191881.072</v>
      </c>
      <c r="DU212" s="2" t="n">
        <v>21920093953.5273</v>
      </c>
      <c r="DV212" s="2" t="n">
        <v>22753525484.0932</v>
      </c>
      <c r="DW212" s="2" t="n">
        <v>24778555537.4722</v>
      </c>
      <c r="DX212" s="2" t="n">
        <v>25988852690.1961</v>
      </c>
      <c r="DY212" s="2" t="n">
        <v>27069231073.864</v>
      </c>
      <c r="DZ212" s="2" t="n">
        <v>29756663382.9306</v>
      </c>
      <c r="EA212" s="2" t="n">
        <v>29692377101.7891</v>
      </c>
      <c r="EB212" s="2" t="n">
        <v>28638245013.6025</v>
      </c>
      <c r="EC212" s="2" t="n">
        <v>27648181918.5607</v>
      </c>
      <c r="ED212" s="2" t="n">
        <v>27172612123.4748</v>
      </c>
      <c r="EE212" s="2" t="n">
        <v>30771759027.1405</v>
      </c>
      <c r="EF212" s="2" t="n">
        <v>34846583059.1123</v>
      </c>
      <c r="EG212" s="2" t="n">
        <v>39445956648.8168</v>
      </c>
      <c r="EH212" s="2" t="n">
        <v>44114212299.3978</v>
      </c>
      <c r="EI212" s="2" t="n">
        <v>48048064179.9936</v>
      </c>
      <c r="EJ212" s="2" t="n">
        <v>47121776915.5546</v>
      </c>
      <c r="EK212" s="2" t="n">
        <v>50538554604.8822</v>
      </c>
      <c r="EL212" s="2" t="n">
        <v>53956305879.5052</v>
      </c>
      <c r="EM212" s="2" t="n">
        <v>56599591530.6512</v>
      </c>
      <c r="EN212" s="2" t="n">
        <v>58465844340.6256</v>
      </c>
      <c r="EO212" s="2" t="n">
        <v>59903517265.7143</v>
      </c>
      <c r="EP212" s="2" t="n">
        <v>62116562717.5887</v>
      </c>
      <c r="EQ212" s="2" t="n">
        <v>63837222749.8485</v>
      </c>
      <c r="ER212" s="2" t="n">
        <v>66176119903.4939</v>
      </c>
      <c r="ES212" s="2" t="n">
        <v>66948125617.3986</v>
      </c>
      <c r="ET212" s="2" t="n">
        <v>72177319276.5762</v>
      </c>
      <c r="EU212" s="2" t="n">
        <v>73203416697.92</v>
      </c>
      <c r="EV212" s="2" t="n">
        <v>79141373287.8857</v>
      </c>
      <c r="EW212" s="2" t="n">
        <v>82726700118.2582</v>
      </c>
      <c r="EX212" s="2" t="n">
        <v>85583926068.3438</v>
      </c>
      <c r="EY212" s="2" t="n">
        <v>89505815089.6681</v>
      </c>
      <c r="EZ212" s="2" t="n">
        <v>94685143596.0787</v>
      </c>
      <c r="FA212" s="2" t="n">
        <v>99337592188.8888</v>
      </c>
      <c r="FB212" s="2" t="n">
        <v>104781120005.599</v>
      </c>
      <c r="FC212" s="2" t="n">
        <v>108714562959.928</v>
      </c>
      <c r="FD212" s="2" t="n">
        <v>110954154148.783</v>
      </c>
      <c r="FE212" s="2" t="n">
        <v>115909976751.589</v>
      </c>
      <c r="FF212" s="2" t="n">
        <v>120702669987.681</v>
      </c>
      <c r="FG212" s="2" t="n">
        <v>125927400149.62</v>
      </c>
      <c r="FH212" s="2" t="n">
        <v>132896104493.675</v>
      </c>
      <c r="FI212" s="2" t="n">
        <v>142526787854.965</v>
      </c>
      <c r="FJ212" s="2" t="n">
        <v>151984638901.796</v>
      </c>
      <c r="FK212" s="2" t="n">
        <v>160893243102.035</v>
      </c>
      <c r="FL212" s="2" t="n">
        <v>167641612772.213</v>
      </c>
      <c r="FM212" s="2" t="n">
        <v>178814076523.411</v>
      </c>
      <c r="FN212" s="2" t="n">
        <v>186247687047.92</v>
      </c>
      <c r="FO212" s="2" t="n">
        <v>197403859882.834</v>
      </c>
      <c r="FP212" s="2" t="n">
        <v>207675230768.487</v>
      </c>
      <c r="FQ212" s="2" t="n">
        <v>217996945801.051</v>
      </c>
      <c r="FR212" s="2" t="n">
        <v>222529391340.701</v>
      </c>
      <c r="FS212" s="2" t="n">
        <v>232276713680.188</v>
      </c>
      <c r="FT212" s="2" t="n">
        <v>245613878881.084</v>
      </c>
      <c r="FU212" s="2" t="n">
        <v>250425524024.837</v>
      </c>
      <c r="FV212" s="2" t="n">
        <v>256570869090.281</v>
      </c>
      <c r="FW212" s="2" t="n">
        <v>256052121485.973</v>
      </c>
      <c r="FX212" s="2" t="n">
        <v>263553671472.447</v>
      </c>
      <c r="FY212" s="2" t="n">
        <v>273843958065.924</v>
      </c>
      <c r="FZ212" s="2" t="n">
        <v>291243367794.279</v>
      </c>
      <c r="GA212" s="2" t="n">
        <v>304898123287.103</v>
      </c>
      <c r="GB212" s="2" t="n">
        <v>301928790431.773</v>
      </c>
      <c r="GC212" s="2" t="n">
        <v>294684984612.576</v>
      </c>
      <c r="GD212" s="2" t="n">
        <v>307582490891.976</v>
      </c>
      <c r="GE212" s="2" t="n">
        <v>301470927556.112</v>
      </c>
      <c r="GF212" s="2" t="n">
        <v>301099802706.148</v>
      </c>
      <c r="GG212" s="2" t="n">
        <v>306434773939.432</v>
      </c>
      <c r="GH212" s="2" t="n">
        <v>318329564589.885</v>
      </c>
      <c r="GI212" s="2" t="n">
        <v>324631323372.993</v>
      </c>
      <c r="GJ212" s="2" t="n">
        <v>321776167802.078</v>
      </c>
      <c r="GK212" s="2" t="n">
        <v>319473435536.905</v>
      </c>
      <c r="GL212" s="2" t="n">
        <v>314220454040.722</v>
      </c>
      <c r="GM212" s="2" t="n">
        <v>319287573004.197</v>
      </c>
      <c r="GN212" s="2" t="n">
        <v>331522268537.428</v>
      </c>
      <c r="GO212" s="2" t="n">
        <v>344414423579.423</v>
      </c>
      <c r="GP212" s="2" t="n">
        <v>361144017758.783</v>
      </c>
      <c r="GQ212" s="2" t="n">
        <v>371910750335.782</v>
      </c>
      <c r="GR212" s="2" t="n">
        <v>374210957884.87</v>
      </c>
      <c r="GS212" s="2" t="n">
        <v>383580303251.552</v>
      </c>
      <c r="GT212" s="2" t="n">
        <v>400330778849.595</v>
      </c>
      <c r="GU212" s="2" t="n">
        <v>412378999583.264</v>
      </c>
      <c r="GV212" s="2" t="n">
        <v>428668704340.398</v>
      </c>
      <c r="GW212" s="2" t="n">
        <v>442492780152.148</v>
      </c>
      <c r="GX212" s="2" t="n">
        <v>463981323295.018</v>
      </c>
      <c r="GY212" s="2" t="n">
        <v>489607258203.387</v>
      </c>
      <c r="GZ212" s="2" t="n">
        <v>518056551525.92</v>
      </c>
      <c r="HA212" s="2" t="n">
        <v>547499164808.444</v>
      </c>
      <c r="HB212" s="2" t="n">
        <v>568036122906.489</v>
      </c>
      <c r="HC212" s="2" t="n">
        <v>561094440277.288</v>
      </c>
      <c r="HD212" s="2" t="n">
        <v>581065339388.213</v>
      </c>
      <c r="HE212" s="2" t="n">
        <v>597873038497.128</v>
      </c>
      <c r="HF212" s="2" t="n">
        <v>607810505696.927</v>
      </c>
      <c r="HG212" s="2" t="n">
        <v>613962144317.606</v>
      </c>
    </row>
    <row r="213" customFormat="false" ht="12.75" hidden="false" customHeight="false" outlineLevel="0" collapsed="false">
      <c r="A213" s="1" t="s">
        <v>212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row>
    <row r="214" customFormat="false" ht="12.75" hidden="false" customHeight="false" outlineLevel="0" collapsed="false">
      <c r="A214" s="1" t="s">
        <v>213</v>
      </c>
      <c r="B214" s="2" t="n">
        <v>557694859.707689</v>
      </c>
      <c r="C214" s="2" t="n">
        <v>558432027.156752</v>
      </c>
      <c r="D214" s="2" t="n">
        <v>559170823.105333</v>
      </c>
      <c r="E214" s="2" t="n">
        <v>559910161.887088</v>
      </c>
      <c r="F214" s="2" t="n">
        <v>560650043.502016</v>
      </c>
      <c r="G214" s="2" t="n">
        <v>561391553.616464</v>
      </c>
      <c r="H214" s="2" t="n">
        <v>562133606.564084</v>
      </c>
      <c r="I214" s="2" t="n">
        <v>562877288.011224</v>
      </c>
      <c r="J214" s="2" t="n">
        <v>563621512.291537</v>
      </c>
      <c r="K214" s="2" t="n">
        <v>564366279.405023</v>
      </c>
      <c r="L214" s="2" t="n">
        <v>565112675.018028</v>
      </c>
      <c r="M214" s="2" t="n">
        <v>565859613.464206</v>
      </c>
      <c r="N214" s="2" t="n">
        <v>566608180.409904</v>
      </c>
      <c r="O214" s="2" t="n">
        <v>567357290.188775</v>
      </c>
      <c r="P214" s="2" t="n">
        <v>568107485.633992</v>
      </c>
      <c r="Q214" s="2" t="n">
        <v>568858223.912381</v>
      </c>
      <c r="R214" s="2" t="n">
        <v>569610590.690291</v>
      </c>
      <c r="S214" s="2" t="n">
        <v>570363500.301373</v>
      </c>
      <c r="T214" s="2" t="n">
        <v>571118038.411975</v>
      </c>
      <c r="U214" s="2" t="n">
        <v>571873119.355749</v>
      </c>
      <c r="V214" s="2" t="n">
        <v>572629285.96587</v>
      </c>
      <c r="W214" s="2" t="n">
        <v>577877677.880432</v>
      </c>
      <c r="X214" s="2" t="n">
        <v>583174206.110651</v>
      </c>
      <c r="Y214" s="2" t="n">
        <v>588519260.64418</v>
      </c>
      <c r="Z214" s="2" t="n">
        <v>593913787.407246</v>
      </c>
      <c r="AA214" s="2" t="n">
        <v>599357078.531106</v>
      </c>
      <c r="AB214" s="2" t="n">
        <v>604850641.408535</v>
      </c>
      <c r="AC214" s="2" t="n">
        <v>610394885.405367</v>
      </c>
      <c r="AD214" s="2" t="n">
        <v>615989095.823873</v>
      </c>
      <c r="AE214" s="2" t="n">
        <v>621635370.731629</v>
      </c>
      <c r="AF214" s="2" t="n">
        <v>627332998.795551</v>
      </c>
      <c r="AG214" s="2" t="n">
        <v>633082964.978805</v>
      </c>
      <c r="AH214" s="2" t="n">
        <v>638885693.796746</v>
      </c>
      <c r="AI214" s="2" t="n">
        <v>644741612.871574</v>
      </c>
      <c r="AJ214" s="2" t="n">
        <v>650651152.953433</v>
      </c>
      <c r="AK214" s="2" t="n">
        <v>656614747.941644</v>
      </c>
      <c r="AL214" s="2" t="n">
        <v>662632834.906077</v>
      </c>
      <c r="AM214" s="2" t="n">
        <v>668706441.875493</v>
      </c>
      <c r="AN214" s="2" t="n">
        <v>674835430.070874</v>
      </c>
      <c r="AO214" s="2" t="n">
        <v>681020839.534055</v>
      </c>
      <c r="AP214" s="2" t="n">
        <v>687262532.54464</v>
      </c>
      <c r="AQ214" s="2" t="n">
        <v>693562160.167022</v>
      </c>
      <c r="AR214" s="2" t="n">
        <v>699918992.524404</v>
      </c>
      <c r="AS214" s="2" t="n">
        <v>706334094.147372</v>
      </c>
      <c r="AT214" s="2" t="n">
        <v>712808544.252235</v>
      </c>
      <c r="AU214" s="2" t="n">
        <v>719341606.353997</v>
      </c>
      <c r="AV214" s="2" t="n">
        <v>725934976.799771</v>
      </c>
      <c r="AW214" s="2" t="n">
        <v>732588530.600201</v>
      </c>
      <c r="AX214" s="2" t="n">
        <v>739303372.424558</v>
      </c>
      <c r="AY214" s="2" t="n">
        <v>746079378.680584</v>
      </c>
      <c r="AZ214" s="2" t="n">
        <v>752917667.008705</v>
      </c>
      <c r="BA214" s="2" t="n">
        <v>759818742.807609</v>
      </c>
      <c r="BB214" s="2" t="n">
        <v>766783115.175892</v>
      </c>
      <c r="BC214" s="2" t="n">
        <v>773811296.937185</v>
      </c>
      <c r="BD214" s="2" t="n">
        <v>780903804.665449</v>
      </c>
      <c r="BE214" s="2" t="n">
        <v>788061158.710431</v>
      </c>
      <c r="BF214" s="2" t="n">
        <v>795284525.625673</v>
      </c>
      <c r="BG214" s="2" t="n">
        <v>802573797.011693</v>
      </c>
      <c r="BH214" s="2" t="n">
        <v>809929504.742341</v>
      </c>
      <c r="BI214" s="2" t="n">
        <v>817353487.534366</v>
      </c>
      <c r="BJ214" s="2" t="n">
        <v>824844994.302999</v>
      </c>
      <c r="BK214" s="2" t="n">
        <v>832405226.331351</v>
      </c>
      <c r="BL214" s="2" t="n">
        <v>840034740.506944</v>
      </c>
      <c r="BM214" s="2" t="n">
        <v>847734097.790275</v>
      </c>
      <c r="BN214" s="2" t="n">
        <v>855504530.142359</v>
      </c>
      <c r="BO214" s="2" t="n">
        <v>863345946.107165</v>
      </c>
      <c r="BP214" s="2" t="n">
        <v>871258919.074691</v>
      </c>
      <c r="BQ214" s="2" t="n">
        <v>879244702.945272</v>
      </c>
      <c r="BR214" s="2" t="n">
        <v>887303209.52436</v>
      </c>
      <c r="BS214" s="2" t="n">
        <v>895436390.252588</v>
      </c>
      <c r="BT214" s="2" t="n">
        <v>903643482.91404</v>
      </c>
      <c r="BU214" s="2" t="n">
        <v>911925771.344325</v>
      </c>
      <c r="BV214" s="2" t="n">
        <v>920284556.633492</v>
      </c>
      <c r="BW214" s="2" t="n">
        <v>928719070.572802</v>
      </c>
      <c r="BX214" s="2" t="n">
        <v>937232017.629842</v>
      </c>
      <c r="BY214" s="2" t="n">
        <v>945821933.314593</v>
      </c>
      <c r="BZ214" s="2" t="n">
        <v>954491550.807882</v>
      </c>
      <c r="CA214" s="2" t="n">
        <v>963240103.879835</v>
      </c>
      <c r="CB214" s="2" t="n">
        <v>972068228.583267</v>
      </c>
      <c r="CC214" s="2" t="n">
        <v>980977996.362869</v>
      </c>
      <c r="CD214" s="2" t="n">
        <v>989969353.965725</v>
      </c>
      <c r="CE214" s="2" t="n">
        <v>999042961.647714</v>
      </c>
      <c r="CF214" s="2" t="n">
        <v>1008200209.97879</v>
      </c>
      <c r="CG214" s="2" t="n">
        <v>1017441050.21143</v>
      </c>
      <c r="CH214" s="2" t="n">
        <v>1026766889.53104</v>
      </c>
      <c r="CI214" s="2" t="n">
        <v>1036177682.29644</v>
      </c>
      <c r="CJ214" s="2" t="n">
        <v>1045674852.50621</v>
      </c>
      <c r="CK214" s="2" t="n">
        <v>1055259100.35558</v>
      </c>
      <c r="CL214" s="2" t="n">
        <v>1064931131.16218</v>
      </c>
      <c r="CM214" s="2" t="n">
        <v>1074692405.04102</v>
      </c>
      <c r="CN214" s="2" t="n">
        <v>1084542141.89389</v>
      </c>
      <c r="CO214" s="2" t="n">
        <v>1094483322.13062</v>
      </c>
      <c r="CP214" s="2" t="n">
        <v>1104514412.49235</v>
      </c>
      <c r="CQ214" s="2" t="n">
        <v>1114638425.24016</v>
      </c>
      <c r="CR214" s="2" t="n">
        <v>1124854583.94103</v>
      </c>
      <c r="CS214" s="2" t="n">
        <v>1135165172.8669</v>
      </c>
      <c r="CT214" s="2" t="n">
        <v>1145569412.23931</v>
      </c>
      <c r="CU214" s="2" t="n">
        <v>1156069611.77903</v>
      </c>
      <c r="CV214" s="2" t="n">
        <v>1166665770.25341</v>
      </c>
      <c r="CW214" s="2" t="n">
        <v>1177358663.03162</v>
      </c>
      <c r="CX214" s="2" t="n">
        <v>1188149860.36914</v>
      </c>
      <c r="CY214" s="2" t="n">
        <v>1199040160.0962</v>
      </c>
      <c r="CZ214" s="2" t="n">
        <v>1210030365.88435</v>
      </c>
      <c r="DA214" s="2" t="n">
        <v>1221121287.28615</v>
      </c>
      <c r="DB214" s="2" t="n">
        <v>1232313739.77507</v>
      </c>
      <c r="DC214" s="2" t="n">
        <v>1243608544.78573</v>
      </c>
      <c r="DD214" s="2" t="n">
        <v>1255007341.44682</v>
      </c>
      <c r="DE214" s="2" t="n">
        <v>1266510159.15649</v>
      </c>
      <c r="DF214" s="2" t="n">
        <v>1278118656.85256</v>
      </c>
      <c r="DG214" s="2" t="n">
        <v>1289832868.63629</v>
      </c>
      <c r="DH214" s="2" t="n">
        <v>1301655300.51684</v>
      </c>
      <c r="DI214" s="2" t="n">
        <v>1313586003.02871</v>
      </c>
      <c r="DJ214" s="2" t="n">
        <v>1325625852.38886</v>
      </c>
      <c r="DK214" s="2" t="n">
        <v>1337776569.93035</v>
      </c>
      <c r="DL214" s="2" t="n">
        <v>1370457163.02318</v>
      </c>
      <c r="DM214" s="2" t="n">
        <v>1403935529.92432</v>
      </c>
      <c r="DN214" s="2" t="n">
        <v>1438232792.946</v>
      </c>
      <c r="DO214" s="2" t="n">
        <v>1473367050.68622</v>
      </c>
      <c r="DP214" s="2" t="n">
        <v>1509360439.08904</v>
      </c>
      <c r="DQ214" s="2" t="n">
        <v>1546231952.67101</v>
      </c>
      <c r="DR214" s="2" t="n">
        <v>1584004789.27116</v>
      </c>
      <c r="DS214" s="2" t="n">
        <v>1622700846.62375</v>
      </c>
      <c r="DT214" s="2" t="n">
        <v>1662341548.17906</v>
      </c>
      <c r="DU214" s="2" t="n">
        <v>1702951841.02656</v>
      </c>
      <c r="DV214" s="2" t="n">
        <v>1744553218.6162</v>
      </c>
      <c r="DW214" s="2" t="n">
        <v>1787170763.43629</v>
      </c>
      <c r="DX214" s="2" t="n">
        <v>1830829135.66653</v>
      </c>
      <c r="DY214" s="2" t="n">
        <v>1875554693.18859</v>
      </c>
      <c r="DZ214" s="2" t="n">
        <v>1921373361.76983</v>
      </c>
      <c r="EA214" s="2" t="n">
        <v>1968310541.82464</v>
      </c>
      <c r="EB214" s="2" t="n">
        <v>2016394525.44525</v>
      </c>
      <c r="EC214" s="2" t="n">
        <v>2065651958.32611</v>
      </c>
      <c r="ED214" s="2" t="n">
        <v>2116114937.51577</v>
      </c>
      <c r="EE214" s="2" t="n">
        <v>2167809072.80489</v>
      </c>
      <c r="EF214" s="2" t="n">
        <v>2220766725.77301</v>
      </c>
      <c r="EG214" s="2" t="n">
        <v>2275017295.05579</v>
      </c>
      <c r="EH214" s="2" t="n">
        <v>2330593453.23642</v>
      </c>
      <c r="EI214" s="2" t="n">
        <v>2387528730.89623</v>
      </c>
      <c r="EJ214" s="2" t="n">
        <v>2445853423.38225</v>
      </c>
      <c r="EK214" s="2" t="n">
        <v>2505602601.68466</v>
      </c>
      <c r="EL214" s="2" t="n">
        <v>2566812256.26967</v>
      </c>
      <c r="EM214" s="2" t="n">
        <v>2629517866.19985</v>
      </c>
      <c r="EN214" s="2" t="n">
        <v>2693754279.81026</v>
      </c>
      <c r="EO214" s="2" t="n">
        <v>2759560129.65213</v>
      </c>
      <c r="EP214" s="2" t="n">
        <v>2826973515.97006</v>
      </c>
      <c r="EQ214" s="2" t="n">
        <v>2896033455.22793</v>
      </c>
      <c r="ER214" s="2" t="n">
        <v>2966779901.91004</v>
      </c>
      <c r="ES214" s="2" t="n">
        <v>3039255408.97352</v>
      </c>
      <c r="ET214" s="2" t="n">
        <v>3113501972.13393</v>
      </c>
      <c r="EU214" s="2" t="n">
        <v>3189562597.54481</v>
      </c>
      <c r="EV214" s="2" t="n">
        <v>3267479588.0378</v>
      </c>
      <c r="EW214" s="2" t="n">
        <v>3401512047.78372</v>
      </c>
      <c r="EX214" s="2" t="n">
        <v>3550418093.62519</v>
      </c>
      <c r="EY214" s="2" t="n">
        <v>3700406179.12493</v>
      </c>
      <c r="EZ214" s="2" t="n">
        <v>3863597626.40868</v>
      </c>
      <c r="FA214" s="2" t="n">
        <v>4036074143.12722</v>
      </c>
      <c r="FB214" s="2" t="n">
        <v>4445745947.70717</v>
      </c>
      <c r="FC214" s="2" t="n">
        <v>4368826389.81989</v>
      </c>
      <c r="FD214" s="2" t="n">
        <v>4531818171.23699</v>
      </c>
      <c r="FE214" s="2" t="n">
        <v>5051178217.36405</v>
      </c>
      <c r="FF214" s="2" t="n">
        <v>5125896411.38271</v>
      </c>
      <c r="FG214" s="2" t="n">
        <v>5107222210.29049</v>
      </c>
      <c r="FH214" s="2" t="n">
        <v>5442576889.28935</v>
      </c>
      <c r="FI214" s="2" t="n">
        <v>5268688016.93016</v>
      </c>
      <c r="FJ214" s="2" t="n">
        <v>5199389885.53247</v>
      </c>
      <c r="FK214" s="2" t="n">
        <v>5551325389.75671</v>
      </c>
      <c r="FL214" s="2" t="n">
        <v>5469468228.83824</v>
      </c>
      <c r="FM214" s="2" t="n">
        <v>5285014182.93525</v>
      </c>
      <c r="FN214" s="2" t="n">
        <v>5597939913.65112</v>
      </c>
      <c r="FO214" s="2" t="n">
        <v>5937177674.98937</v>
      </c>
      <c r="FP214" s="2" t="n">
        <v>5680569716.46102</v>
      </c>
      <c r="FQ214" s="2" t="n">
        <v>6072122189.04409</v>
      </c>
      <c r="FR214" s="2" t="n">
        <v>5945282491.38727</v>
      </c>
      <c r="FS214" s="2" t="n">
        <v>5440840792.34926</v>
      </c>
      <c r="FT214" s="2" t="n">
        <v>5991263575.88091</v>
      </c>
      <c r="FU214" s="2" t="n">
        <v>6753363203.76422</v>
      </c>
      <c r="FV214" s="2" t="n">
        <v>7992965838.69087</v>
      </c>
      <c r="FW214" s="2" t="n">
        <v>9202635841.1005</v>
      </c>
      <c r="FX214" s="2" t="n">
        <v>9028211407.681</v>
      </c>
      <c r="FY214" s="2" t="n">
        <v>8048512744.94975</v>
      </c>
      <c r="FZ214" s="2" t="n">
        <v>8097962069.33118</v>
      </c>
      <c r="GA214" s="2" t="n">
        <v>8270081319.79636</v>
      </c>
      <c r="GB214" s="2" t="n">
        <v>9320209544.22844</v>
      </c>
      <c r="GC214" s="2" t="n">
        <v>9206575339.11938</v>
      </c>
      <c r="GD214" s="2" t="n">
        <v>8704648441.04595</v>
      </c>
      <c r="GE214" s="2" t="n">
        <v>8068454127.88107</v>
      </c>
      <c r="GF214" s="2" t="n">
        <v>8351385142.53001</v>
      </c>
      <c r="GG214" s="2" t="n">
        <v>8545246252.27795</v>
      </c>
      <c r="GH214" s="2" t="n">
        <v>8661583912.48989</v>
      </c>
      <c r="GI214" s="2" t="n">
        <v>9334134985.26546</v>
      </c>
      <c r="GJ214" s="2" t="n">
        <v>8530504972.67655</v>
      </c>
      <c r="GK214" s="2" t="n">
        <v>9077975739.61424</v>
      </c>
      <c r="GL214" s="2" t="n">
        <v>9526924178.72365</v>
      </c>
      <c r="GM214" s="2" t="n">
        <v>9798154986.51291</v>
      </c>
      <c r="GN214" s="2" t="n">
        <v>9982013511.08815</v>
      </c>
      <c r="GO214" s="2" t="n">
        <v>10277646288.956</v>
      </c>
      <c r="GP214" s="2" t="n">
        <v>10801548549.2475</v>
      </c>
      <c r="GQ214" s="2" t="n">
        <v>11867243829.134</v>
      </c>
      <c r="GR214" s="2" t="n">
        <v>12533250585.0024</v>
      </c>
      <c r="GS214" s="2" t="n">
        <v>13441854916.7348</v>
      </c>
      <c r="GT214" s="2" t="n">
        <v>14678990166.938</v>
      </c>
      <c r="GU214" s="2" t="n">
        <v>15503206017.9516</v>
      </c>
      <c r="GV214" s="2" t="n">
        <v>16357794646.7262</v>
      </c>
      <c r="GW214" s="2" t="n">
        <v>17442107504.5303</v>
      </c>
      <c r="GX214" s="2" t="n">
        <v>18266825768.3545</v>
      </c>
      <c r="GY214" s="2" t="n">
        <v>19791996876.2174</v>
      </c>
      <c r="GZ214" s="2" t="n">
        <v>21761666545.8174</v>
      </c>
      <c r="HA214" s="2" t="n">
        <v>24256461230.5742</v>
      </c>
      <c r="HB214" s="2" t="n">
        <v>25015801512.8074</v>
      </c>
      <c r="HC214" s="2" t="n">
        <v>26496588387.7102</v>
      </c>
      <c r="HD214" s="2" t="n">
        <v>28415410614.2303</v>
      </c>
      <c r="HE214" s="2" t="n">
        <v>35266059276.3664</v>
      </c>
      <c r="HF214" s="2" t="n">
        <v>18495993489.0621</v>
      </c>
      <c r="HG214" s="2" t="n">
        <v>23009376364.495</v>
      </c>
    </row>
    <row r="215" customFormat="false" ht="12.75" hidden="false" customHeight="false" outlineLevel="0" collapsed="false">
      <c r="A215" s="1" t="s">
        <v>214</v>
      </c>
      <c r="B215" s="2" t="n">
        <v>19687978215.6826</v>
      </c>
      <c r="C215" s="2" t="n">
        <v>19787324379.0732</v>
      </c>
      <c r="D215" s="2" t="n">
        <v>19887170531.2006</v>
      </c>
      <c r="E215" s="2" t="n">
        <v>19987520493.7637</v>
      </c>
      <c r="F215" s="2" t="n">
        <v>20088378111.9191</v>
      </c>
      <c r="G215" s="2" t="n">
        <v>20189743805.9183</v>
      </c>
      <c r="H215" s="2" t="n">
        <v>20291621444.5625</v>
      </c>
      <c r="I215" s="2" t="n">
        <v>20394013188.2301</v>
      </c>
      <c r="J215" s="2" t="n">
        <v>20496921205.2975</v>
      </c>
      <c r="K215" s="2" t="n">
        <v>20600347672.1658</v>
      </c>
      <c r="L215" s="2" t="n">
        <v>20704296517.3002</v>
      </c>
      <c r="M215" s="2" t="n">
        <v>20808771693.1715</v>
      </c>
      <c r="N215" s="2" t="n">
        <v>20913771920.4216</v>
      </c>
      <c r="O215" s="2" t="n">
        <v>21019302919.8741</v>
      </c>
      <c r="P215" s="2" t="n">
        <v>21125365172.6064</v>
      </c>
      <c r="Q215" s="2" t="n">
        <v>21231964443.9566</v>
      </c>
      <c r="R215" s="2" t="n">
        <v>21339101235.6378</v>
      </c>
      <c r="S215" s="2" t="n">
        <v>21446777813.7029</v>
      </c>
      <c r="T215" s="2" t="n">
        <v>21554998228.7093</v>
      </c>
      <c r="U215" s="2" t="n">
        <v>21663764775.6709</v>
      </c>
      <c r="V215" s="2" t="n">
        <v>21773079758.0977</v>
      </c>
      <c r="W215" s="2" t="n">
        <v>21967274016.6904</v>
      </c>
      <c r="X215" s="2" t="n">
        <v>22164028973.5496</v>
      </c>
      <c r="Y215" s="2" t="n">
        <v>22363359299.5774</v>
      </c>
      <c r="Z215" s="2" t="n">
        <v>22563479259.086</v>
      </c>
      <c r="AA215" s="2" t="n">
        <v>22764391407.3524</v>
      </c>
      <c r="AB215" s="2" t="n">
        <v>22967906946.2025</v>
      </c>
      <c r="AC215" s="2" t="n">
        <v>23174040742.4856</v>
      </c>
      <c r="AD215" s="2" t="n">
        <v>23380990880.3761</v>
      </c>
      <c r="AE215" s="2" t="n">
        <v>23590580964.673</v>
      </c>
      <c r="AF215" s="2" t="n">
        <v>23801000934.6624</v>
      </c>
      <c r="AG215" s="2" t="n">
        <v>24014082701.6593</v>
      </c>
      <c r="AH215" s="2" t="n">
        <v>24229841395.065</v>
      </c>
      <c r="AI215" s="2" t="n">
        <v>24446454681.9192</v>
      </c>
      <c r="AJ215" s="2" t="n">
        <v>24663925327.556</v>
      </c>
      <c r="AK215" s="2" t="n">
        <v>24885947834.8467</v>
      </c>
      <c r="AL215" s="2" t="n">
        <v>25106999940.9356</v>
      </c>
      <c r="AM215" s="2" t="n">
        <v>25332634636.216</v>
      </c>
      <c r="AN215" s="2" t="n">
        <v>25559163074.8602</v>
      </c>
      <c r="AO215" s="2" t="n">
        <v>25788450803.3729</v>
      </c>
      <c r="AP215" s="2" t="n">
        <v>26018646510.3764</v>
      </c>
      <c r="AQ215" s="2" t="n">
        <v>26251624240.192</v>
      </c>
      <c r="AR215" s="2" t="n">
        <v>26485524313.5869</v>
      </c>
      <c r="AS215" s="2" t="n">
        <v>26722229311.4508</v>
      </c>
      <c r="AT215" s="2" t="n">
        <v>26961755005.472</v>
      </c>
      <c r="AU215" s="2" t="n">
        <v>27202229108.2228</v>
      </c>
      <c r="AV215" s="2" t="n">
        <v>27445547093.0097</v>
      </c>
      <c r="AW215" s="2" t="n">
        <v>27691724903.3588</v>
      </c>
      <c r="AX215" s="2" t="n">
        <v>27938877558.301</v>
      </c>
      <c r="AY215" s="2" t="n">
        <v>28188913511.9802</v>
      </c>
      <c r="AZ215" s="2" t="n">
        <v>28441848881.5024</v>
      </c>
      <c r="BA215" s="2" t="n">
        <v>28875575569.9106</v>
      </c>
      <c r="BB215" s="2" t="n">
        <v>30189147826.233</v>
      </c>
      <c r="BC215" s="2" t="n">
        <v>30435221335.1667</v>
      </c>
      <c r="BD215" s="2" t="n">
        <v>30991099621.5349</v>
      </c>
      <c r="BE215" s="2" t="n">
        <v>32557826638.8466</v>
      </c>
      <c r="BF215" s="2" t="n">
        <v>31674440444.9047</v>
      </c>
      <c r="BG215" s="2" t="n">
        <v>30961004300.2984</v>
      </c>
      <c r="BH215" s="2" t="n">
        <v>31692143575.0438</v>
      </c>
      <c r="BI215" s="2" t="n">
        <v>33104853360.1452</v>
      </c>
      <c r="BJ215" s="2" t="n">
        <v>34230772436.993</v>
      </c>
      <c r="BK215" s="2" t="n">
        <v>34689283507.596</v>
      </c>
      <c r="BL215" s="2" t="n">
        <v>34926505451.4602</v>
      </c>
      <c r="BM215" s="2" t="n">
        <v>35742619750.8734</v>
      </c>
      <c r="BN215" s="2" t="n">
        <v>35770944759.096</v>
      </c>
      <c r="BO215" s="2" t="n">
        <v>34673350690.4708</v>
      </c>
      <c r="BP215" s="2" t="n">
        <v>36489691842.744</v>
      </c>
      <c r="BQ215" s="2" t="n">
        <v>36408257444.1041</v>
      </c>
      <c r="BR215" s="2" t="n">
        <v>32733087627.2238</v>
      </c>
      <c r="BS215" s="2" t="n">
        <v>33765180114.3342</v>
      </c>
      <c r="BT215" s="2" t="n">
        <v>34620241300.0535</v>
      </c>
      <c r="BU215" s="2" t="n">
        <v>37360685845.5885</v>
      </c>
      <c r="BV215" s="2" t="n">
        <v>42547702976.3492</v>
      </c>
      <c r="BW215" s="2" t="n">
        <v>46304307191.8694</v>
      </c>
      <c r="BX215" s="2" t="n">
        <v>42430862317.4311</v>
      </c>
      <c r="BY215" s="2" t="n">
        <v>43673622053.197</v>
      </c>
      <c r="BZ215" s="2" t="n">
        <v>44498587917.6797</v>
      </c>
      <c r="CA215" s="2" t="n">
        <v>49039440798.3628</v>
      </c>
      <c r="CB215" s="2" t="n">
        <v>47766585741.3603</v>
      </c>
      <c r="CC215" s="2" t="n">
        <v>45128819350.6322</v>
      </c>
      <c r="CD215" s="2" t="n">
        <v>49126186136.0444</v>
      </c>
      <c r="CE215" s="2" t="n">
        <v>50386649001.9494</v>
      </c>
      <c r="CF215" s="2" t="n">
        <v>51039894504.0828</v>
      </c>
      <c r="CG215" s="2" t="n">
        <v>52188827650.1113</v>
      </c>
      <c r="CH215" s="2" t="n">
        <v>52332223004.2381</v>
      </c>
      <c r="CI215" s="2" t="n">
        <v>50938986662.2898</v>
      </c>
      <c r="CJ215" s="2" t="n">
        <v>49846703532.7064</v>
      </c>
      <c r="CK215" s="2" t="n">
        <v>49152740831.2531</v>
      </c>
      <c r="CL215" s="2" t="n">
        <v>51144342971.9035</v>
      </c>
      <c r="CM215" s="2" t="n">
        <v>51025731999.9714</v>
      </c>
      <c r="CN215" s="2" t="n">
        <v>51054057008.194</v>
      </c>
      <c r="CO215" s="2" t="n">
        <v>52215382345.32</v>
      </c>
      <c r="CP215" s="2" t="n">
        <v>56131314732.0922</v>
      </c>
      <c r="CQ215" s="2" t="n">
        <v>54166267286.6505</v>
      </c>
      <c r="CR215" s="2" t="n">
        <v>54771714337.4082</v>
      </c>
      <c r="CS215" s="2" t="n">
        <v>54291959510.6381</v>
      </c>
      <c r="CT215" s="2" t="n">
        <v>49965314504.6385</v>
      </c>
      <c r="CU215" s="2" t="n">
        <v>52505713679.6015</v>
      </c>
      <c r="CV215" s="2" t="n">
        <v>56552649229.4032</v>
      </c>
      <c r="CW215" s="2" t="n">
        <v>57459049492.5259</v>
      </c>
      <c r="CX215" s="2" t="n">
        <v>58710660793.3613</v>
      </c>
      <c r="CY215" s="2" t="n">
        <v>62794772916.4552</v>
      </c>
      <c r="CZ215" s="2" t="n">
        <v>60969580199.1124</v>
      </c>
      <c r="DA215" s="2" t="n">
        <v>61252830281.3382</v>
      </c>
      <c r="DB215" s="2" t="n">
        <v>61049244284.7384</v>
      </c>
      <c r="DC215" s="2" t="n">
        <v>60199494038.0609</v>
      </c>
      <c r="DD215" s="2" t="n">
        <v>63306393377.4756</v>
      </c>
      <c r="DE215" s="2" t="n">
        <v>65297995518.1261</v>
      </c>
      <c r="DF215" s="2" t="n">
        <v>67857868136.242</v>
      </c>
      <c r="DG215" s="2" t="n">
        <v>69038666916.5211</v>
      </c>
      <c r="DH215" s="2" t="n">
        <v>66622189652.5318</v>
      </c>
      <c r="DI215" s="2" t="n">
        <v>71400264477.079</v>
      </c>
      <c r="DJ215" s="2" t="n">
        <v>70862089320.85</v>
      </c>
      <c r="DK215" s="2" t="n">
        <v>73738847968.4561</v>
      </c>
      <c r="DL215" s="2" t="n">
        <v>72715607046.4154</v>
      </c>
      <c r="DM215" s="2" t="n">
        <v>73903487078.7499</v>
      </c>
      <c r="DN215" s="2" t="n">
        <v>77339664638.7521</v>
      </c>
      <c r="DO215" s="2" t="n">
        <v>76389006550.2816</v>
      </c>
      <c r="DP215" s="2" t="n">
        <v>75847290768.0247</v>
      </c>
      <c r="DQ215" s="2" t="n">
        <v>76321734655.753</v>
      </c>
      <c r="DR215" s="2" t="n">
        <v>81834489381.0734</v>
      </c>
      <c r="DS215" s="2" t="n">
        <v>83859727468.9882</v>
      </c>
      <c r="DT215" s="2" t="n">
        <v>87435759757.0895</v>
      </c>
      <c r="DU215" s="2" t="n">
        <v>88565219459.9651</v>
      </c>
      <c r="DV215" s="2" t="n">
        <v>91070212374.6498</v>
      </c>
      <c r="DW215" s="2" t="n">
        <v>96706889010.944</v>
      </c>
      <c r="DX215" s="2" t="n">
        <v>96347515469.1201</v>
      </c>
      <c r="DY215" s="2" t="n">
        <v>104696311642.727</v>
      </c>
      <c r="DZ215" s="2" t="n">
        <v>105105253948.94</v>
      </c>
      <c r="EA215" s="2" t="n">
        <v>112538798294.355</v>
      </c>
      <c r="EB215" s="2" t="n">
        <v>108759180009.654</v>
      </c>
      <c r="EC215" s="2" t="n">
        <v>105990410455.896</v>
      </c>
      <c r="ED215" s="2" t="n">
        <v>108277654869.87</v>
      </c>
      <c r="EE215" s="2" t="n">
        <v>106158590192.218</v>
      </c>
      <c r="EF215" s="2" t="n">
        <v>110168349168.727</v>
      </c>
      <c r="EG215" s="2" t="n">
        <v>112383010749.131</v>
      </c>
      <c r="EH215" s="2" t="n">
        <v>87352555045.4356</v>
      </c>
      <c r="EI215" s="2" t="n">
        <v>80145610765.8019</v>
      </c>
      <c r="EJ215" s="2" t="n">
        <v>80115515444.5653</v>
      </c>
      <c r="EK215" s="2" t="n">
        <v>86490412607.6607</v>
      </c>
      <c r="EL215" s="2" t="n">
        <v>94862222850.4482</v>
      </c>
      <c r="EM215" s="2" t="n">
        <v>93341523971.4982</v>
      </c>
      <c r="EN215" s="2" t="n">
        <v>98553325484.4537</v>
      </c>
      <c r="EO215" s="2" t="n">
        <v>102189548415.028</v>
      </c>
      <c r="EP215" s="2" t="n">
        <v>106939298231.353</v>
      </c>
      <c r="EQ215" s="2" t="n">
        <v>99714650821.5797</v>
      </c>
      <c r="ER215" s="2" t="n">
        <v>104190002120.748</v>
      </c>
      <c r="ES215" s="2" t="n">
        <v>105905435431.228</v>
      </c>
      <c r="ET215" s="2" t="n">
        <v>106165671444.273</v>
      </c>
      <c r="EU215" s="2" t="n">
        <v>105480560307.89</v>
      </c>
      <c r="EV215" s="2" t="n">
        <v>108774808486.274</v>
      </c>
      <c r="EW215" s="2" t="n">
        <v>119294433853.742</v>
      </c>
      <c r="EX215" s="2" t="n">
        <v>128758731600.008</v>
      </c>
      <c r="EY215" s="2" t="n">
        <v>128142248706.208</v>
      </c>
      <c r="EZ215" s="2" t="n">
        <v>137715082978.038</v>
      </c>
      <c r="FA215" s="2" t="n">
        <v>143077518383.022</v>
      </c>
      <c r="FB215" s="2" t="n">
        <v>154615209814.063</v>
      </c>
      <c r="FC215" s="2" t="n">
        <v>159499550399.668</v>
      </c>
      <c r="FD215" s="2" t="n">
        <v>166385026732.459</v>
      </c>
      <c r="FE215" s="2" t="n">
        <v>162633724215.132</v>
      </c>
      <c r="FF215" s="2" t="n">
        <v>165379498691.545</v>
      </c>
      <c r="FG215" s="2" t="n">
        <v>186933528582.185</v>
      </c>
      <c r="FH215" s="2" t="n">
        <v>208972233870.378</v>
      </c>
      <c r="FI215" s="2" t="n">
        <v>230879125798.662</v>
      </c>
      <c r="FJ215" s="2" t="n">
        <v>253890111400.553</v>
      </c>
      <c r="FK215" s="2" t="n">
        <v>270695963723.116</v>
      </c>
      <c r="FL215" s="2" t="n">
        <v>290604246555.134</v>
      </c>
      <c r="FM215" s="2" t="n">
        <v>309453933339.204</v>
      </c>
      <c r="FN215" s="2" t="n">
        <v>327432931382.582</v>
      </c>
      <c r="FO215" s="2" t="n">
        <v>357050844036.771</v>
      </c>
      <c r="FP215" s="2" t="n">
        <v>378023179785.414</v>
      </c>
      <c r="FQ215" s="2" t="n">
        <v>400311056657.591</v>
      </c>
      <c r="FR215" s="2" t="n">
        <v>434262515245.622</v>
      </c>
      <c r="FS215" s="2" t="n">
        <v>474013750520.782</v>
      </c>
      <c r="FT215" s="2" t="n">
        <v>509944130973.079</v>
      </c>
      <c r="FU215" s="2" t="n">
        <v>528057882575.533</v>
      </c>
      <c r="FV215" s="2" t="n">
        <v>549937416258.422</v>
      </c>
      <c r="FW215" s="2" t="n">
        <v>570792180070.357</v>
      </c>
      <c r="FX215" s="2" t="n">
        <v>588826738499.107</v>
      </c>
      <c r="FY215" s="2" t="n">
        <v>597124302189.689</v>
      </c>
      <c r="FZ215" s="2" t="n">
        <v>610848379628.622</v>
      </c>
      <c r="GA215" s="2" t="n">
        <v>613996790791.902</v>
      </c>
      <c r="GB215" s="2" t="n">
        <v>624897926290.345</v>
      </c>
      <c r="GC215" s="2" t="n">
        <v>640562117935.472</v>
      </c>
      <c r="GD215" s="2" t="n">
        <v>649616414045.259</v>
      </c>
      <c r="GE215" s="2" t="n">
        <v>662196706541.788</v>
      </c>
      <c r="GF215" s="2" t="n">
        <v>682962317813.962</v>
      </c>
      <c r="GG215" s="2" t="n">
        <v>720238685377.254</v>
      </c>
      <c r="GH215" s="2" t="n">
        <v>757657950173.808</v>
      </c>
      <c r="GI215" s="2" t="n">
        <v>795809791768.023</v>
      </c>
      <c r="GJ215" s="2" t="n">
        <v>829925162025.021</v>
      </c>
      <c r="GK215" s="2" t="n">
        <v>850634136687.105</v>
      </c>
      <c r="GL215" s="2" t="n">
        <v>858981623523.076</v>
      </c>
      <c r="GM215" s="2" t="n">
        <v>850984803476.558</v>
      </c>
      <c r="GN215" s="2" t="n">
        <v>872430895416.834</v>
      </c>
      <c r="GO215" s="2" t="n">
        <v>897627960294.495</v>
      </c>
      <c r="GP215" s="2" t="n">
        <v>920173548792.779</v>
      </c>
      <c r="GQ215" s="2" t="n">
        <v>956660755265.834</v>
      </c>
      <c r="GR215" s="2" t="n">
        <v>1001401437616.9</v>
      </c>
      <c r="GS215" s="2" t="n">
        <v>1051764670997.76</v>
      </c>
      <c r="GT215" s="2" t="n">
        <v>1114190720413.5</v>
      </c>
      <c r="GU215" s="2" t="n">
        <v>1166513316437.25</v>
      </c>
      <c r="GV215" s="2" t="n">
        <v>1213603987914.12</v>
      </c>
      <c r="GW215" s="2" t="n">
        <v>1269605512740.41</v>
      </c>
      <c r="GX215" s="2" t="n">
        <v>1330532103681.63</v>
      </c>
      <c r="GY215" s="2" t="n">
        <v>1397988744766.69</v>
      </c>
      <c r="GZ215" s="2" t="n">
        <v>1453383630707.75</v>
      </c>
      <c r="HA215" s="2" t="n">
        <v>1496637665576.11</v>
      </c>
      <c r="HB215" s="2" t="n">
        <v>1504214082424.91</v>
      </c>
      <c r="HC215" s="2" t="n">
        <v>1452985361308.01</v>
      </c>
      <c r="HD215" s="2" t="n">
        <v>1457683402055.09</v>
      </c>
      <c r="HE215" s="2" t="n">
        <v>1474091271101.04</v>
      </c>
      <c r="HF215" s="2" t="n">
        <v>1458817418681.22</v>
      </c>
      <c r="HG215" s="2" t="n">
        <v>1454239225946.13</v>
      </c>
    </row>
    <row r="216" customFormat="false" ht="12.75" hidden="false" customHeight="false" outlineLevel="0" collapsed="false">
      <c r="A216" s="1" t="s">
        <v>215</v>
      </c>
      <c r="B216" s="2" t="n">
        <v>910234214.45239</v>
      </c>
      <c r="C216" s="2" t="n">
        <v>910234214.45239</v>
      </c>
      <c r="D216" s="2" t="n">
        <v>910234214.45239</v>
      </c>
      <c r="E216" s="2" t="n">
        <v>910234214.45239</v>
      </c>
      <c r="F216" s="2" t="n">
        <v>910234214.45239</v>
      </c>
      <c r="G216" s="2" t="n">
        <v>910234214.45239</v>
      </c>
      <c r="H216" s="2" t="n">
        <v>910234214.45239</v>
      </c>
      <c r="I216" s="2" t="n">
        <v>910234214.45239</v>
      </c>
      <c r="J216" s="2" t="n">
        <v>910234214.45239</v>
      </c>
      <c r="K216" s="2" t="n">
        <v>910234214.45239</v>
      </c>
      <c r="L216" s="2" t="n">
        <v>910234214.45239</v>
      </c>
      <c r="M216" s="2" t="n">
        <v>910234214.45239</v>
      </c>
      <c r="N216" s="2" t="n">
        <v>910234214.45239</v>
      </c>
      <c r="O216" s="2" t="n">
        <v>910234214.45239</v>
      </c>
      <c r="P216" s="2" t="n">
        <v>910234214.45239</v>
      </c>
      <c r="Q216" s="2" t="n">
        <v>910234214.45239</v>
      </c>
      <c r="R216" s="2" t="n">
        <v>910234214.45239</v>
      </c>
      <c r="S216" s="2" t="n">
        <v>910234214.45239</v>
      </c>
      <c r="T216" s="2" t="n">
        <v>910234214.45239</v>
      </c>
      <c r="U216" s="2" t="n">
        <v>910234214.45239</v>
      </c>
      <c r="V216" s="2" t="n">
        <v>910234214.45239</v>
      </c>
      <c r="W216" s="2" t="n">
        <v>929492363.596202</v>
      </c>
      <c r="X216" s="2" t="n">
        <v>949158631.074966</v>
      </c>
      <c r="Y216" s="2" t="n">
        <v>969240770.417403</v>
      </c>
      <c r="Z216" s="2" t="n">
        <v>989747312.305765</v>
      </c>
      <c r="AA216" s="2" t="n">
        <v>1010688321.30881</v>
      </c>
      <c r="AB216" s="2" t="n">
        <v>1032071631.39044</v>
      </c>
      <c r="AC216" s="2" t="n">
        <v>1053908120.11247</v>
      </c>
      <c r="AD216" s="2" t="n">
        <v>1076206433.29386</v>
      </c>
      <c r="AE216" s="2" t="n">
        <v>1098976755.91475</v>
      </c>
      <c r="AF216" s="2" t="n">
        <v>1122228548.41331</v>
      </c>
      <c r="AG216" s="2" t="n">
        <v>1145972058.23808</v>
      </c>
      <c r="AH216" s="2" t="n">
        <v>1170218323.07179</v>
      </c>
      <c r="AI216" s="2" t="n">
        <v>1194976898.2954</v>
      </c>
      <c r="AJ216" s="2" t="n">
        <v>1220260406.0606</v>
      </c>
      <c r="AK216" s="2" t="n">
        <v>1246077709.32023</v>
      </c>
      <c r="AL216" s="2" t="n">
        <v>1272442261.45354</v>
      </c>
      <c r="AM216" s="2" t="n">
        <v>1299363752.98069</v>
      </c>
      <c r="AN216" s="2" t="n">
        <v>1326855713.38606</v>
      </c>
      <c r="AO216" s="2" t="n">
        <v>1354928665.49343</v>
      </c>
      <c r="AP216" s="2" t="n">
        <v>1383596217.10707</v>
      </c>
      <c r="AQ216" s="2" t="n">
        <v>1412869728.11083</v>
      </c>
      <c r="AR216" s="2" t="n">
        <v>1442762886.85741</v>
      </c>
      <c r="AS216" s="2" t="n">
        <v>1473287895.06728</v>
      </c>
      <c r="AT216" s="2" t="n">
        <v>1504459289.47314</v>
      </c>
      <c r="AU216" s="2" t="n">
        <v>1536290120.34758</v>
      </c>
      <c r="AV216" s="2" t="n">
        <v>1568795012.67181</v>
      </c>
      <c r="AW216" s="2" t="n">
        <v>1601987102.58788</v>
      </c>
      <c r="AX216" s="2" t="n">
        <v>1635881103.68408</v>
      </c>
      <c r="AY216" s="2" t="n">
        <v>1670492544.70351</v>
      </c>
      <c r="AZ216" s="2" t="n">
        <v>1705836233.98124</v>
      </c>
      <c r="BA216" s="2" t="n">
        <v>1761357660.93013</v>
      </c>
      <c r="BB216" s="2" t="n">
        <v>1818686524.51596</v>
      </c>
      <c r="BC216" s="2" t="n">
        <v>1877880548.69557</v>
      </c>
      <c r="BD216" s="2" t="n">
        <v>1939001754.24757</v>
      </c>
      <c r="BE216" s="2" t="n">
        <v>2002112508.7886</v>
      </c>
      <c r="BF216" s="2" t="n">
        <v>2067277156.7892</v>
      </c>
      <c r="BG216" s="2" t="n">
        <v>2134562969.27483</v>
      </c>
      <c r="BH216" s="2" t="n">
        <v>2204038484.37723</v>
      </c>
      <c r="BI216" s="2" t="n">
        <v>2275775333.74232</v>
      </c>
      <c r="BJ216" s="2" t="n">
        <v>2349847460.00752</v>
      </c>
      <c r="BK216" s="2" t="n">
        <v>2426330224.1673</v>
      </c>
      <c r="BL216" s="2" t="n">
        <v>2505302350.44685</v>
      </c>
      <c r="BM216" s="2" t="n">
        <v>2586845095.92412</v>
      </c>
      <c r="BN216" s="2" t="n">
        <v>2671041303.07371</v>
      </c>
      <c r="BO216" s="2" t="n">
        <v>2757978518.95488</v>
      </c>
      <c r="BP216" s="2" t="n">
        <v>2847745013.36506</v>
      </c>
      <c r="BQ216" s="2" t="n">
        <v>2940432923.91939</v>
      </c>
      <c r="BR216" s="2" t="n">
        <v>3036138454.46052</v>
      </c>
      <c r="BS216" s="2" t="n">
        <v>3134958668.53365</v>
      </c>
      <c r="BT216" s="2" t="n">
        <v>3236994837.6028</v>
      </c>
      <c r="BU216" s="2" t="n">
        <v>3182408078.1154</v>
      </c>
      <c r="BV216" s="2" t="n">
        <v>3043211841.42253</v>
      </c>
      <c r="BW216" s="2" t="n">
        <v>3080057904.07653</v>
      </c>
      <c r="BX216" s="2" t="n">
        <v>3050035186.35846</v>
      </c>
      <c r="BY216" s="2" t="n">
        <v>3097798600.90993</v>
      </c>
      <c r="BZ216" s="2" t="n">
        <v>3153750029.38452</v>
      </c>
      <c r="CA216" s="2" t="n">
        <v>3194690099.00007</v>
      </c>
      <c r="CB216" s="2" t="n">
        <v>2913568287.63996</v>
      </c>
      <c r="CC216" s="2" t="n">
        <v>3148291353.43578</v>
      </c>
      <c r="CD216" s="2" t="n">
        <v>3423954488.84714</v>
      </c>
      <c r="CE216" s="2" t="n">
        <v>3683241596.41229</v>
      </c>
      <c r="CF216" s="2" t="n">
        <v>3922058669.16967</v>
      </c>
      <c r="CG216" s="2" t="n">
        <v>3991656787.5161</v>
      </c>
      <c r="CH216" s="2" t="n">
        <v>3881118599.55412</v>
      </c>
      <c r="CI216" s="2" t="n">
        <v>3643666195.78393</v>
      </c>
      <c r="CJ216" s="2" t="n">
        <v>3531763338.83476</v>
      </c>
      <c r="CK216" s="2" t="n">
        <v>4154052396.99111</v>
      </c>
      <c r="CL216" s="2" t="n">
        <v>4099465637.50372</v>
      </c>
      <c r="CM216" s="2" t="n">
        <v>4073536926.7472</v>
      </c>
      <c r="CN216" s="2" t="n">
        <v>4768153441.22436</v>
      </c>
      <c r="CO216" s="2" t="n">
        <v>4815916855.77584</v>
      </c>
      <c r="CP216" s="2" t="n">
        <v>4982406472.2124</v>
      </c>
      <c r="CQ216" s="2" t="n">
        <v>5061557273.46914</v>
      </c>
      <c r="CR216" s="2" t="n">
        <v>5102497343.08468</v>
      </c>
      <c r="CS216" s="2" t="n">
        <v>5368607795.58576</v>
      </c>
      <c r="CT216" s="2" t="n">
        <v>5483239990.5093</v>
      </c>
      <c r="CU216" s="2" t="n">
        <v>5760267794.90785</v>
      </c>
      <c r="CV216" s="2" t="n">
        <v>6087788351.83225</v>
      </c>
      <c r="CW216" s="2" t="n">
        <v>6521753089.75708</v>
      </c>
      <c r="CX216" s="2" t="n">
        <v>6888849047.30984</v>
      </c>
      <c r="CY216" s="2" t="n">
        <v>6555869814.4367</v>
      </c>
      <c r="CZ216" s="2" t="n">
        <v>6529941103.68018</v>
      </c>
      <c r="DA216" s="2" t="n">
        <v>6950259151.73316</v>
      </c>
      <c r="DB216" s="2" t="n">
        <v>7019857270.0796</v>
      </c>
      <c r="DC216" s="2" t="n">
        <v>7051244656.78485</v>
      </c>
      <c r="DD216" s="2" t="n">
        <v>7242298314.99075</v>
      </c>
      <c r="DE216" s="2" t="n">
        <v>7517961450.40212</v>
      </c>
      <c r="DF216" s="2" t="n">
        <v>7532972809.26116</v>
      </c>
      <c r="DG216" s="2" t="n">
        <v>7213640266.25987</v>
      </c>
      <c r="DH216" s="2" t="n">
        <v>7695368418.73617</v>
      </c>
      <c r="DI216" s="2" t="n">
        <v>7531608140.27397</v>
      </c>
      <c r="DJ216" s="2" t="n">
        <v>7550713506.09456</v>
      </c>
      <c r="DK216" s="2" t="n">
        <v>8103404445.90448</v>
      </c>
      <c r="DL216" s="2" t="n">
        <v>7987407581.99376</v>
      </c>
      <c r="DM216" s="2" t="n">
        <v>7606664934.56914</v>
      </c>
      <c r="DN216" s="2" t="n">
        <v>7954655526.30132</v>
      </c>
      <c r="DO216" s="2" t="n">
        <v>8374973574.3543</v>
      </c>
      <c r="DP216" s="2" t="n">
        <v>7721297129.49268</v>
      </c>
      <c r="DQ216" s="2" t="n">
        <v>8243965351.58454</v>
      </c>
      <c r="DR216" s="2" t="n">
        <v>7823647303.53155</v>
      </c>
      <c r="DS216" s="2" t="n">
        <v>7665345701.0181</v>
      </c>
      <c r="DT216" s="2" t="n">
        <v>7957384864.27568</v>
      </c>
      <c r="DU216" s="2" t="n">
        <v>7890516083.90362</v>
      </c>
      <c r="DV216" s="2" t="n">
        <v>8389984933.21333</v>
      </c>
      <c r="DW216" s="2" t="n">
        <v>8916747162.26674</v>
      </c>
      <c r="DX216" s="2" t="n">
        <v>9582705628.01301</v>
      </c>
      <c r="DY216" s="2" t="n">
        <v>9625010366.61574</v>
      </c>
      <c r="DZ216" s="2" t="n">
        <v>9828346045.70631</v>
      </c>
      <c r="EA216" s="2" t="n">
        <v>10331908901.9776</v>
      </c>
      <c r="EB216" s="2" t="n">
        <v>9852910087.47564</v>
      </c>
      <c r="EC216" s="2" t="n">
        <v>9435321377.39703</v>
      </c>
      <c r="ED216" s="2" t="n">
        <v>9012273991.36968</v>
      </c>
      <c r="EE216" s="2" t="n">
        <v>9141917545.15226</v>
      </c>
      <c r="EF216" s="2" t="n">
        <v>10094456498.2074</v>
      </c>
      <c r="EG216" s="2" t="n">
        <v>9528118868.52561</v>
      </c>
      <c r="EH216" s="2" t="n">
        <v>9526754199.53843</v>
      </c>
      <c r="EI216" s="2" t="n">
        <v>10188618658.3232</v>
      </c>
      <c r="EJ216" s="2" t="n">
        <v>10108103188.0792</v>
      </c>
      <c r="EK216" s="2" t="n">
        <v>9866556777.34749</v>
      </c>
      <c r="EL216" s="2" t="n">
        <v>10471105138.6704</v>
      </c>
      <c r="EM216" s="2" t="n">
        <v>10746768274.0818</v>
      </c>
      <c r="EN216" s="2" t="n">
        <v>11175274336.0579</v>
      </c>
      <c r="EO216" s="2" t="n">
        <v>11033348761.3907</v>
      </c>
      <c r="EP216" s="2" t="n">
        <v>10149043257.6948</v>
      </c>
      <c r="EQ216" s="2" t="n">
        <v>10125843884.9126</v>
      </c>
      <c r="ER216" s="2" t="n">
        <v>9824252038.74476</v>
      </c>
      <c r="ES216" s="2" t="n">
        <v>10308709529.1954</v>
      </c>
      <c r="ET216" s="2" t="n">
        <v>11459125485.3924</v>
      </c>
      <c r="EU216" s="2" t="n">
        <v>12198776076.4466</v>
      </c>
      <c r="EV216" s="2" t="n">
        <v>14089441607.6634</v>
      </c>
      <c r="EW216" s="2" t="n">
        <v>14756849303.3237</v>
      </c>
      <c r="EX216" s="2" t="n">
        <v>15228656053.8332</v>
      </c>
      <c r="EY216" s="2" t="n">
        <v>15332935031.9866</v>
      </c>
      <c r="EZ216" s="2" t="n">
        <v>15596197619.5057</v>
      </c>
      <c r="FA216" s="2" t="n">
        <v>16406784674.2599</v>
      </c>
      <c r="FB216" s="2" t="n">
        <v>16445743635.383</v>
      </c>
      <c r="FC216" s="2" t="n">
        <v>16621360111.2939</v>
      </c>
      <c r="FD216" s="2" t="n">
        <v>17053338754.8124</v>
      </c>
      <c r="FE216" s="2" t="n">
        <v>17230197063.202</v>
      </c>
      <c r="FF216" s="2" t="n">
        <v>17774223324.8628</v>
      </c>
      <c r="FG216" s="2" t="n">
        <v>18052912311.7073</v>
      </c>
      <c r="FH216" s="2" t="n">
        <v>18629452763.4315</v>
      </c>
      <c r="FI216" s="2" t="n">
        <v>18963257132.5808</v>
      </c>
      <c r="FJ216" s="2" t="n">
        <v>19844128682.3254</v>
      </c>
      <c r="FK216" s="2" t="n">
        <v>20454080999.1962</v>
      </c>
      <c r="FL216" s="2" t="n">
        <v>20215689075.5138</v>
      </c>
      <c r="FM216" s="2" t="n">
        <v>22065527268.6732</v>
      </c>
      <c r="FN216" s="2" t="n">
        <v>23710252273.996</v>
      </c>
      <c r="FO216" s="2" t="n">
        <v>24664444900.1211</v>
      </c>
      <c r="FP216" s="2" t="n">
        <v>25856113923.7317</v>
      </c>
      <c r="FQ216" s="2" t="n">
        <v>25663081415.9401</v>
      </c>
      <c r="FR216" s="2" t="n">
        <v>26223522675.2819</v>
      </c>
      <c r="FS216" s="2" t="n">
        <v>27321437425.1968</v>
      </c>
      <c r="FT216" s="2" t="n">
        <v>28299885124.8631</v>
      </c>
      <c r="FU216" s="2" t="n">
        <v>29038361374.7732</v>
      </c>
      <c r="FV216" s="2" t="n">
        <v>29952908754.1584</v>
      </c>
      <c r="FW216" s="2" t="n">
        <v>31965199746.1678</v>
      </c>
      <c r="FX216" s="2" t="n">
        <v>33962421061.3463</v>
      </c>
      <c r="FY216" s="2" t="n">
        <v>36111967693.934</v>
      </c>
      <c r="FZ216" s="2" t="n">
        <v>38057347737.275</v>
      </c>
      <c r="GA216" s="2" t="n">
        <v>40425772063.3403</v>
      </c>
      <c r="GB216" s="2" t="n">
        <v>42380482292.493</v>
      </c>
      <c r="GC216" s="2" t="n">
        <v>44583914600.4441</v>
      </c>
      <c r="GD216" s="2" t="n">
        <v>46847648646.7187</v>
      </c>
      <c r="GE216" s="2" t="n">
        <v>48855275243.212</v>
      </c>
      <c r="GF216" s="2" t="n">
        <v>51286398186.8054</v>
      </c>
      <c r="GG216" s="2" t="n">
        <v>51756782684.1832</v>
      </c>
      <c r="GH216" s="2" t="n">
        <v>53084432898.4243</v>
      </c>
      <c r="GI216" s="2" t="n">
        <v>54446624731.1219</v>
      </c>
      <c r="GJ216" s="2" t="n">
        <v>57919132029.4026</v>
      </c>
      <c r="GK216" s="2" t="n">
        <v>60604425316.421</v>
      </c>
      <c r="GL216" s="2" t="n">
        <v>63211095704.6727</v>
      </c>
      <c r="GM216" s="2" t="n">
        <v>67362850118.3238</v>
      </c>
      <c r="GN216" s="2" t="n">
        <v>70793976925.4577</v>
      </c>
      <c r="GO216" s="2" t="n">
        <v>74324005607.164</v>
      </c>
      <c r="GP216" s="2" t="n">
        <v>76756858080.8674</v>
      </c>
      <c r="GQ216" s="2" t="n">
        <v>81230654024.2946</v>
      </c>
      <c r="GR216" s="2" t="n">
        <v>84585030638.6864</v>
      </c>
      <c r="GS216" s="2" t="n">
        <v>87861274777.5883</v>
      </c>
      <c r="GT216" s="2" t="n">
        <v>92960334981.9558</v>
      </c>
      <c r="GU216" s="2" t="n">
        <v>91577434997.6065</v>
      </c>
      <c r="GV216" s="2" t="n">
        <v>95449465887.1928</v>
      </c>
      <c r="GW216" s="2" t="n">
        <v>101471377245.401</v>
      </c>
      <c r="GX216" s="2" t="n">
        <v>107391230466.918</v>
      </c>
      <c r="GY216" s="2" t="n">
        <v>114268064775.409</v>
      </c>
      <c r="GZ216" s="2" t="n">
        <v>123422982854.291</v>
      </c>
      <c r="HA216" s="2" t="n">
        <v>132155662439.497</v>
      </c>
      <c r="HB216" s="2" t="n">
        <v>140309782900.644</v>
      </c>
      <c r="HC216" s="2" t="n">
        <v>145519213647.5</v>
      </c>
      <c r="HD216" s="2" t="n">
        <v>157399676093.908</v>
      </c>
      <c r="HE216" s="2" t="n">
        <v>170729011057.279</v>
      </c>
      <c r="HF216" s="2" t="n">
        <v>182042954430.189</v>
      </c>
      <c r="HG216" s="2" t="n">
        <v>195348497080.115</v>
      </c>
    </row>
    <row r="217" customFormat="false" ht="12.75" hidden="false" customHeight="false" outlineLevel="0" collapsed="false">
      <c r="A217" s="1" t="s">
        <v>216</v>
      </c>
      <c r="B217" s="2" t="n">
        <v>2071392068.61945</v>
      </c>
      <c r="C217" s="2" t="n">
        <v>2074130826.69297</v>
      </c>
      <c r="D217" s="2" t="n">
        <v>2076872696.40225</v>
      </c>
      <c r="E217" s="2" t="n">
        <v>2079618714.9592</v>
      </c>
      <c r="F217" s="2" t="n">
        <v>2082368882.36384</v>
      </c>
      <c r="G217" s="2" t="n">
        <v>2085121642.79827</v>
      </c>
      <c r="H217" s="2" t="n">
        <v>2087879070.68634</v>
      </c>
      <c r="I217" s="2" t="n">
        <v>2090639091.60421</v>
      </c>
      <c r="J217" s="2" t="n">
        <v>2093403261.36976</v>
      </c>
      <c r="K217" s="2" t="n">
        <v>2096171579.98298</v>
      </c>
      <c r="L217" s="2" t="n">
        <v>2098943010.23197</v>
      </c>
      <c r="M217" s="2" t="n">
        <v>2101718070.72267</v>
      </c>
      <c r="N217" s="2" t="n">
        <v>2104496761.45509</v>
      </c>
      <c r="O217" s="2" t="n">
        <v>2107279082.42923</v>
      </c>
      <c r="P217" s="2" t="n">
        <v>2110065552.25105</v>
      </c>
      <c r="Q217" s="2" t="n">
        <v>2112855652.31458</v>
      </c>
      <c r="R217" s="2" t="n">
        <v>2115648864.01388</v>
      </c>
      <c r="S217" s="2" t="n">
        <v>2118446743.16681</v>
      </c>
      <c r="T217" s="2" t="n">
        <v>2121247215.34954</v>
      </c>
      <c r="U217" s="2" t="n">
        <v>2124051836.37995</v>
      </c>
      <c r="V217" s="2" t="n">
        <v>2126860087.65208</v>
      </c>
      <c r="W217" s="2" t="n">
        <v>2146354578.74647</v>
      </c>
      <c r="X217" s="2" t="n">
        <v>2166027006.76785</v>
      </c>
      <c r="Y217" s="2" t="n">
        <v>2185880385.98398</v>
      </c>
      <c r="Z217" s="2" t="n">
        <v>2205915128.72757</v>
      </c>
      <c r="AA217" s="2" t="n">
        <v>2226134292.66593</v>
      </c>
      <c r="AB217" s="2" t="n">
        <v>2246538309.187</v>
      </c>
      <c r="AC217" s="2" t="n">
        <v>2267129208.25534</v>
      </c>
      <c r="AD217" s="2" t="n">
        <v>2287909040.79559</v>
      </c>
      <c r="AE217" s="2" t="n">
        <v>2308879337.97715</v>
      </c>
      <c r="AF217" s="2" t="n">
        <v>2330041642.16916</v>
      </c>
      <c r="AG217" s="2" t="n">
        <v>2351398053.00832</v>
      </c>
      <c r="AH217" s="2" t="n">
        <v>2372950143.17252</v>
      </c>
      <c r="AI217" s="2" t="n">
        <v>2394700047.96517</v>
      </c>
      <c r="AJ217" s="2" t="n">
        <v>2416648817.18934</v>
      </c>
      <c r="AK217" s="2" t="n">
        <v>2438799170.9077</v>
      </c>
      <c r="AL217" s="2" t="n">
        <v>2461152743.96196</v>
      </c>
      <c r="AM217" s="2" t="n">
        <v>2483710621.62332</v>
      </c>
      <c r="AN217" s="2" t="n">
        <v>2506475583.17733</v>
      </c>
      <c r="AO217" s="2" t="n">
        <v>2529449307.50022</v>
      </c>
      <c r="AP217" s="2" t="n">
        <v>2552633485.75132</v>
      </c>
      <c r="AQ217" s="2" t="n">
        <v>2576029821.45656</v>
      </c>
      <c r="AR217" s="2" t="n">
        <v>2599641180.23964</v>
      </c>
      <c r="AS217" s="2" t="n">
        <v>2623468729.26526</v>
      </c>
      <c r="AT217" s="2" t="n">
        <v>2647514217.86469</v>
      </c>
      <c r="AU217" s="2" t="n">
        <v>2671780574.04711</v>
      </c>
      <c r="AV217" s="2" t="n">
        <v>2696269589.19587</v>
      </c>
      <c r="AW217" s="2" t="n">
        <v>2720982479.37667</v>
      </c>
      <c r="AX217" s="2" t="n">
        <v>2745922236.378</v>
      </c>
      <c r="AY217" s="2" t="n">
        <v>2771090699.45842</v>
      </c>
      <c r="AZ217" s="2" t="n">
        <v>2796489721.33303</v>
      </c>
      <c r="BA217" s="2" t="n">
        <v>2822121168.26483</v>
      </c>
      <c r="BB217" s="2" t="n">
        <v>2847988124.86394</v>
      </c>
      <c r="BC217" s="2" t="n">
        <v>2874091291.35637</v>
      </c>
      <c r="BD217" s="2" t="n">
        <v>2900434399.32992</v>
      </c>
      <c r="BE217" s="2" t="n">
        <v>2927019395.90404</v>
      </c>
      <c r="BF217" s="2" t="n">
        <v>2953847014.99032</v>
      </c>
      <c r="BG217" s="2" t="n">
        <v>2980921064.87492</v>
      </c>
      <c r="BH217" s="2" t="n">
        <v>3008243544.32566</v>
      </c>
      <c r="BI217" s="2" t="n">
        <v>3035815844.33298</v>
      </c>
      <c r="BJ217" s="2" t="n">
        <v>3063641234.91218</v>
      </c>
      <c r="BK217" s="2" t="n">
        <v>3091721767.76915</v>
      </c>
      <c r="BL217" s="2" t="n">
        <v>3120059509.61989</v>
      </c>
      <c r="BM217" s="2" t="n">
        <v>3148657176.45425</v>
      </c>
      <c r="BN217" s="2" t="n">
        <v>3177516237.10032</v>
      </c>
      <c r="BO217" s="2" t="n">
        <v>3206640724.32952</v>
      </c>
      <c r="BP217" s="2" t="n">
        <v>3236031506.73117</v>
      </c>
      <c r="BQ217" s="2" t="n">
        <v>3265692029.11034</v>
      </c>
      <c r="BR217" s="2" t="n">
        <v>3295624477.88774</v>
      </c>
      <c r="BS217" s="2" t="n">
        <v>3325831055.4785</v>
      </c>
      <c r="BT217" s="2" t="n">
        <v>3356314635.67323</v>
      </c>
      <c r="BU217" s="2" t="n">
        <v>3387077462.42029</v>
      </c>
      <c r="BV217" s="2" t="n">
        <v>3418122457.50892</v>
      </c>
      <c r="BW217" s="2" t="n">
        <v>3449451907.12091</v>
      </c>
      <c r="BX217" s="2" t="n">
        <v>3481068114.15747</v>
      </c>
      <c r="BY217" s="2" t="n">
        <v>3512974739.91352</v>
      </c>
      <c r="BZ217" s="2" t="n">
        <v>3545173466.01679</v>
      </c>
      <c r="CA217" s="2" t="n">
        <v>3577667332.86532</v>
      </c>
      <c r="CB217" s="2" t="n">
        <v>3610459410.82412</v>
      </c>
      <c r="CC217" s="2" t="n">
        <v>3643552117.04055</v>
      </c>
      <c r="CD217" s="2" t="n">
        <v>3676947199.6887</v>
      </c>
      <c r="CE217" s="2" t="n">
        <v>3710649171.36601</v>
      </c>
      <c r="CF217" s="2" t="n">
        <v>3744659828.88089</v>
      </c>
      <c r="CG217" s="2" t="n">
        <v>3778982366.98784</v>
      </c>
      <c r="CH217" s="2" t="n">
        <v>3813618612.51046</v>
      </c>
      <c r="CI217" s="2" t="n">
        <v>3848573209.24803</v>
      </c>
      <c r="CJ217" s="2" t="n">
        <v>3883848034.25135</v>
      </c>
      <c r="CK217" s="2" t="n">
        <v>3919446389.26329</v>
      </c>
      <c r="CL217" s="2" t="n">
        <v>3955370895.44061</v>
      </c>
      <c r="CM217" s="2" t="n">
        <v>3991624193.10856</v>
      </c>
      <c r="CN217" s="2" t="n">
        <v>4028210380.97342</v>
      </c>
      <c r="CO217" s="2" t="n">
        <v>4065131435.4174</v>
      </c>
      <c r="CP217" s="2" t="n">
        <v>4102391517.92968</v>
      </c>
      <c r="CQ217" s="2" t="n">
        <v>4139992647.90288</v>
      </c>
      <c r="CR217" s="2" t="n">
        <v>4177939050.55593</v>
      </c>
      <c r="CS217" s="2" t="n">
        <v>4216232052.48515</v>
      </c>
      <c r="CT217" s="2" t="n">
        <v>4254876673.26229</v>
      </c>
      <c r="CU217" s="2" t="n">
        <v>4293875764.04856</v>
      </c>
      <c r="CV217" s="2" t="n">
        <v>4333231449.88723</v>
      </c>
      <c r="CW217" s="2" t="n">
        <v>4372948864.74701</v>
      </c>
      <c r="CX217" s="2" t="n">
        <v>4413030189.86537</v>
      </c>
      <c r="CY217" s="2" t="n">
        <v>4453478371.36292</v>
      </c>
      <c r="CZ217" s="2" t="n">
        <v>4494297899.07429</v>
      </c>
      <c r="DA217" s="2" t="n">
        <v>4535491019.08909</v>
      </c>
      <c r="DB217" s="2" t="n">
        <v>4577061521.67145</v>
      </c>
      <c r="DC217" s="2" t="n">
        <v>4619014005.41856</v>
      </c>
      <c r="DD217" s="2" t="n">
        <v>4661350018.34635</v>
      </c>
      <c r="DE217" s="2" t="n">
        <v>4704074218.47246</v>
      </c>
      <c r="DF217" s="2" t="n">
        <v>4747190532.91809</v>
      </c>
      <c r="DG217" s="2" t="n">
        <v>4790702140.052</v>
      </c>
      <c r="DH217" s="2" t="n">
        <v>4834612241.49396</v>
      </c>
      <c r="DI217" s="2" t="n">
        <v>4878924856.09088</v>
      </c>
      <c r="DJ217" s="2" t="n">
        <v>4923643243.60599</v>
      </c>
      <c r="DK217" s="2" t="n">
        <v>4968771488.91514</v>
      </c>
      <c r="DL217" s="2" t="n">
        <v>5090153803.80489</v>
      </c>
      <c r="DM217" s="2" t="n">
        <v>5214502112.91763</v>
      </c>
      <c r="DN217" s="2" t="n">
        <v>5341886732.38159</v>
      </c>
      <c r="DO217" s="2" t="n">
        <v>5472383909.94988</v>
      </c>
      <c r="DP217" s="2" t="n">
        <v>5606068332.8673</v>
      </c>
      <c r="DQ217" s="2" t="n">
        <v>5743020042.66302</v>
      </c>
      <c r="DR217" s="2" t="n">
        <v>5883316556.31174</v>
      </c>
      <c r="DS217" s="2" t="n">
        <v>6027039967.77249</v>
      </c>
      <c r="DT217" s="2" t="n">
        <v>6174275352.68279</v>
      </c>
      <c r="DU217" s="2" t="n">
        <v>6325106035.29659</v>
      </c>
      <c r="DV217" s="2" t="n">
        <v>6479622211.06789</v>
      </c>
      <c r="DW217" s="2" t="n">
        <v>6637913363.6917</v>
      </c>
      <c r="DX217" s="2" t="n">
        <v>6800071129.08286</v>
      </c>
      <c r="DY217" s="2" t="n">
        <v>6966190402.19684</v>
      </c>
      <c r="DZ217" s="2" t="n">
        <v>7136367341.22469</v>
      </c>
      <c r="EA217" s="2" t="n">
        <v>7310701514.38637</v>
      </c>
      <c r="EB217" s="2" t="n">
        <v>7489294944.27131</v>
      </c>
      <c r="EC217" s="2" t="n">
        <v>7672252168.48074</v>
      </c>
      <c r="ED217" s="2" t="n">
        <v>7859676807.33649</v>
      </c>
      <c r="EE217" s="2" t="n">
        <v>8051681971.87719</v>
      </c>
      <c r="EF217" s="2" t="n">
        <v>8248376484.82544</v>
      </c>
      <c r="EG217" s="2" t="n">
        <v>8449876595.3662</v>
      </c>
      <c r="EH217" s="2" t="n">
        <v>8656298963.15648</v>
      </c>
      <c r="EI217" s="2" t="n">
        <v>8867763053.15993</v>
      </c>
      <c r="EJ217" s="2" t="n">
        <v>9084393824.14959</v>
      </c>
      <c r="EK217" s="2" t="n">
        <v>9306318046.86439</v>
      </c>
      <c r="EL217" s="2" t="n">
        <v>9533661524.32566</v>
      </c>
      <c r="EM217" s="2" t="n">
        <v>9766559887.33206</v>
      </c>
      <c r="EN217" s="2" t="n">
        <v>10005146583.9235</v>
      </c>
      <c r="EO217" s="2" t="n">
        <v>10249562532.3951</v>
      </c>
      <c r="EP217" s="2" t="n">
        <v>10499950723.2893</v>
      </c>
      <c r="EQ217" s="2" t="n">
        <v>10756454658.4589</v>
      </c>
      <c r="ER217" s="2" t="n">
        <v>11019224276.7458</v>
      </c>
      <c r="ES217" s="2" t="n">
        <v>11288413206.114</v>
      </c>
      <c r="ET217" s="2" t="n">
        <v>11564178854.5544</v>
      </c>
      <c r="EU217" s="2" t="n">
        <v>11846679247.4565</v>
      </c>
      <c r="EV217" s="2" t="n">
        <v>12136082760.8748</v>
      </c>
      <c r="EW217" s="2" t="n">
        <v>12633900613.3608</v>
      </c>
      <c r="EX217" s="2" t="n">
        <v>13186975466.7924</v>
      </c>
      <c r="EY217" s="2" t="n">
        <v>13744057431.0162</v>
      </c>
      <c r="EZ217" s="2" t="n">
        <v>14350183921.5345</v>
      </c>
      <c r="FA217" s="2" t="n">
        <v>14990797706.7674</v>
      </c>
      <c r="FB217" s="2" t="n">
        <v>16512405093.8419</v>
      </c>
      <c r="FC217" s="2" t="n">
        <v>16226703560.4515</v>
      </c>
      <c r="FD217" s="2" t="n">
        <v>16832094009.903</v>
      </c>
      <c r="FE217" s="2" t="n">
        <v>18761095386.1428</v>
      </c>
      <c r="FF217" s="2" t="n">
        <v>19038619271.3389</v>
      </c>
      <c r="FG217" s="2" t="n">
        <v>18969256529.3141</v>
      </c>
      <c r="FH217" s="2" t="n">
        <v>20214833633.9216</v>
      </c>
      <c r="FI217" s="2" t="n">
        <v>19568973024.0308</v>
      </c>
      <c r="FJ217" s="2" t="n">
        <v>19311584639.0987</v>
      </c>
      <c r="FK217" s="2" t="n">
        <v>20618749732.5513</v>
      </c>
      <c r="FL217" s="2" t="n">
        <v>20314716770.5863</v>
      </c>
      <c r="FM217" s="2" t="n">
        <v>19629608990.7748</v>
      </c>
      <c r="FN217" s="2" t="n">
        <v>20791886595.2208</v>
      </c>
      <c r="FO217" s="2" t="n">
        <v>22051879779.8487</v>
      </c>
      <c r="FP217" s="2" t="n">
        <v>21098786831.6455</v>
      </c>
      <c r="FQ217" s="2" t="n">
        <v>22553090801.5055</v>
      </c>
      <c r="FR217" s="2" t="n">
        <v>22081982350.3047</v>
      </c>
      <c r="FS217" s="2" t="n">
        <v>20208384000.1051</v>
      </c>
      <c r="FT217" s="2" t="n">
        <v>22252767497.9087</v>
      </c>
      <c r="FU217" s="2" t="n">
        <v>25083359800.5058</v>
      </c>
      <c r="FV217" s="2" t="n">
        <v>29687493374.0058</v>
      </c>
      <c r="FW217" s="2" t="n">
        <v>34180454909.7119</v>
      </c>
      <c r="FX217" s="2" t="n">
        <v>33532606558.5532</v>
      </c>
      <c r="FY217" s="2" t="n">
        <v>29893801455.7464</v>
      </c>
      <c r="FZ217" s="2" t="n">
        <v>30077472350.287</v>
      </c>
      <c r="GA217" s="2" t="n">
        <v>30716758868.2754</v>
      </c>
      <c r="GB217" s="2" t="n">
        <v>34617146167.5534</v>
      </c>
      <c r="GC217" s="2" t="n">
        <v>34195089408.999</v>
      </c>
      <c r="GD217" s="2" t="n">
        <v>32330824511.2207</v>
      </c>
      <c r="GE217" s="2" t="n">
        <v>29967868465.1076</v>
      </c>
      <c r="GF217" s="2" t="n">
        <v>31018738332.6509</v>
      </c>
      <c r="GG217" s="2" t="n">
        <v>31738776262.56</v>
      </c>
      <c r="GH217" s="2" t="n">
        <v>32170872318.452</v>
      </c>
      <c r="GI217" s="2" t="n">
        <v>34668870585.6159</v>
      </c>
      <c r="GJ217" s="2" t="n">
        <v>31684023267.1385</v>
      </c>
      <c r="GK217" s="2" t="n">
        <v>33717436864.4387</v>
      </c>
      <c r="GL217" s="2" t="n">
        <v>35384925011.3714</v>
      </c>
      <c r="GM217" s="2" t="n">
        <v>36392327501.7407</v>
      </c>
      <c r="GN217" s="2" t="n">
        <v>37075221213.306</v>
      </c>
      <c r="GO217" s="2" t="n">
        <v>38173259054.1471</v>
      </c>
      <c r="GP217" s="2" t="n">
        <v>40119140801.4107</v>
      </c>
      <c r="GQ217" s="2" t="n">
        <v>44077345500.3382</v>
      </c>
      <c r="GR217" s="2" t="n">
        <v>46551033105.3547</v>
      </c>
      <c r="GS217" s="2" t="n">
        <v>49925769855.2006</v>
      </c>
      <c r="GT217" s="2" t="n">
        <v>54520738369.81</v>
      </c>
      <c r="GU217" s="2" t="n">
        <v>57582045845.7072</v>
      </c>
      <c r="GV217" s="2" t="n">
        <v>60756156962.2268</v>
      </c>
      <c r="GW217" s="2" t="n">
        <v>64783522884.7158</v>
      </c>
      <c r="GX217" s="2" t="n">
        <v>67846683726.9307</v>
      </c>
      <c r="GY217" s="2" t="n">
        <v>73511482065.0491</v>
      </c>
      <c r="GZ217" s="2" t="n">
        <v>79981764627.8464</v>
      </c>
      <c r="HA217" s="2" t="n">
        <v>86735511489.8288</v>
      </c>
      <c r="HB217" s="2" t="n">
        <v>89356457062.7436</v>
      </c>
      <c r="HC217" s="2" t="n">
        <v>93250994250.6252</v>
      </c>
      <c r="HD217" s="2" t="n">
        <v>94850978521.4379</v>
      </c>
      <c r="HE217" s="2" t="n">
        <v>116365475497.307</v>
      </c>
      <c r="HF217" s="2" t="n">
        <v>111919057648.842</v>
      </c>
      <c r="HG217" s="2" t="n">
        <v>114669543311.196</v>
      </c>
    </row>
    <row r="218" customFormat="false" ht="12.75" hidden="false" customHeight="false" outlineLevel="0" collapsed="false">
      <c r="A218" s="1" t="s">
        <v>217</v>
      </c>
      <c r="B218" s="2" t="n">
        <v>137151199.424297</v>
      </c>
      <c r="C218" s="2" t="n">
        <v>137151199.424297</v>
      </c>
      <c r="D218" s="2" t="n">
        <v>137151199.424297</v>
      </c>
      <c r="E218" s="2" t="n">
        <v>137151199.424297</v>
      </c>
      <c r="F218" s="2" t="n">
        <v>137151199.424297</v>
      </c>
      <c r="G218" s="2" t="n">
        <v>137151199.424297</v>
      </c>
      <c r="H218" s="2" t="n">
        <v>137151199.424297</v>
      </c>
      <c r="I218" s="2" t="n">
        <v>137151199.424297</v>
      </c>
      <c r="J218" s="2" t="n">
        <v>137151199.424297</v>
      </c>
      <c r="K218" s="2" t="n">
        <v>137151199.424297</v>
      </c>
      <c r="L218" s="2" t="n">
        <v>137151199.424297</v>
      </c>
      <c r="M218" s="2" t="n">
        <v>137151199.424297</v>
      </c>
      <c r="N218" s="2" t="n">
        <v>137151199.424297</v>
      </c>
      <c r="O218" s="2" t="n">
        <v>137151199.424297</v>
      </c>
      <c r="P218" s="2" t="n">
        <v>137151199.424297</v>
      </c>
      <c r="Q218" s="2" t="n">
        <v>137151199.424297</v>
      </c>
      <c r="R218" s="2" t="n">
        <v>137151199.424297</v>
      </c>
      <c r="S218" s="2" t="n">
        <v>137151199.424297</v>
      </c>
      <c r="T218" s="2" t="n">
        <v>137151199.424297</v>
      </c>
      <c r="U218" s="2" t="n">
        <v>137151199.424297</v>
      </c>
      <c r="V218" s="2" t="n">
        <v>137151199.424297</v>
      </c>
      <c r="W218" s="2" t="n">
        <v>139102466.577004</v>
      </c>
      <c r="X218" s="2" t="n">
        <v>141080418.936956</v>
      </c>
      <c r="Y218" s="2" t="n">
        <v>143087102.453686</v>
      </c>
      <c r="Z218" s="2" t="n">
        <v>145121123.287341</v>
      </c>
      <c r="AA218" s="2" t="n">
        <v>147184557.167349</v>
      </c>
      <c r="AB218" s="2" t="n">
        <v>149277762.009484</v>
      </c>
      <c r="AC218" s="2" t="n">
        <v>151401099.558694</v>
      </c>
      <c r="AD218" s="2" t="n">
        <v>153554935.426609</v>
      </c>
      <c r="AE218" s="2" t="n">
        <v>155737836.295155</v>
      </c>
      <c r="AF218" s="2" t="n">
        <v>157953769.378921</v>
      </c>
      <c r="AG218" s="2" t="n">
        <v>160199494.379378</v>
      </c>
      <c r="AH218" s="2" t="n">
        <v>162479034.162841</v>
      </c>
      <c r="AI218" s="2" t="n">
        <v>164789108.541203</v>
      </c>
      <c r="AJ218" s="2" t="n">
        <v>167131933.630663</v>
      </c>
      <c r="AK218" s="2" t="n">
        <v>169509778.448155</v>
      </c>
      <c r="AL218" s="2" t="n">
        <v>171921189.969195</v>
      </c>
      <c r="AM218" s="2" t="n">
        <v>174364669.979133</v>
      </c>
      <c r="AN218" s="2" t="n">
        <v>176844413.077975</v>
      </c>
      <c r="AO218" s="2" t="n">
        <v>179360867.657275</v>
      </c>
      <c r="AP218" s="2" t="n">
        <v>181910610.368838</v>
      </c>
      <c r="AQ218" s="2" t="n">
        <v>184497924.690837</v>
      </c>
      <c r="AR218" s="2" t="n">
        <v>187121309.18933</v>
      </c>
      <c r="AS218" s="2" t="n">
        <v>189783169.442748</v>
      </c>
      <c r="AT218" s="2" t="n">
        <v>192481987.735046</v>
      </c>
      <c r="AU218" s="2" t="n">
        <v>195220205.197054</v>
      </c>
      <c r="AV218" s="2" t="n">
        <v>197996287.675359</v>
      </c>
      <c r="AW218" s="2" t="n">
        <v>200812712.385698</v>
      </c>
      <c r="AX218" s="2" t="n">
        <v>203667928.580939</v>
      </c>
      <c r="AY218" s="2" t="n">
        <v>206564450.102274</v>
      </c>
      <c r="AZ218" s="2" t="n">
        <v>209502779.698351</v>
      </c>
      <c r="BA218" s="2" t="n">
        <v>212481341.570473</v>
      </c>
      <c r="BB218" s="2" t="n">
        <v>215504803.362161</v>
      </c>
      <c r="BC218" s="2" t="n">
        <v>218569502.313175</v>
      </c>
      <c r="BD218" s="2" t="n">
        <v>221678046.660012</v>
      </c>
      <c r="BE218" s="2" t="n">
        <v>224830966.303133</v>
      </c>
      <c r="BF218" s="2" t="n">
        <v>228026643.09454</v>
      </c>
      <c r="BG218" s="2" t="n">
        <v>231269911.437065</v>
      </c>
      <c r="BH218" s="2" t="n">
        <v>234559178.776631</v>
      </c>
      <c r="BI218" s="2" t="n">
        <v>237894997.927544</v>
      </c>
      <c r="BJ218" s="2" t="n">
        <v>241277927.573147</v>
      </c>
      <c r="BK218" s="2" t="n">
        <v>244710758.119647</v>
      </c>
      <c r="BL218" s="2" t="n">
        <v>248189623.275024</v>
      </c>
      <c r="BM218" s="2" t="n">
        <v>251719566.170347</v>
      </c>
      <c r="BN218" s="2" t="n">
        <v>255301214.251122</v>
      </c>
      <c r="BO218" s="2" t="n">
        <v>258930631.288016</v>
      </c>
      <c r="BP218" s="2" t="n">
        <v>262612968.320179</v>
      </c>
      <c r="BQ218" s="2" t="n">
        <v>266348872.647777</v>
      </c>
      <c r="BR218" s="2" t="n">
        <v>270136667.703992</v>
      </c>
      <c r="BS218" s="2" t="n">
        <v>273979314.761651</v>
      </c>
      <c r="BT218" s="2" t="n">
        <v>277875120.142636</v>
      </c>
      <c r="BU218" s="2" t="n">
        <v>281827089.545615</v>
      </c>
      <c r="BV218" s="2" t="n">
        <v>285835905.073416</v>
      </c>
      <c r="BW218" s="2" t="n">
        <v>289899847.271196</v>
      </c>
      <c r="BX218" s="2" t="n">
        <v>294021989.902532</v>
      </c>
      <c r="BY218" s="2" t="n">
        <v>298205477.621674</v>
      </c>
      <c r="BZ218" s="2" t="n">
        <v>302446156.354949</v>
      </c>
      <c r="CA218" s="2" t="n">
        <v>306747169.812124</v>
      </c>
      <c r="CB218" s="2" t="n">
        <v>311109244.588584</v>
      </c>
      <c r="CC218" s="2" t="n">
        <v>315533115.003625</v>
      </c>
      <c r="CD218" s="2" t="n">
        <v>320022045.67611</v>
      </c>
      <c r="CE218" s="2" t="n">
        <v>324571758.267542</v>
      </c>
      <c r="CF218" s="2" t="n">
        <v>329188072.612942</v>
      </c>
      <c r="CG218" s="2" t="n">
        <v>333871805.356165</v>
      </c>
      <c r="CH218" s="2" t="n">
        <v>338618602.244232</v>
      </c>
      <c r="CI218" s="2" t="n">
        <v>343434408.783002</v>
      </c>
      <c r="CJ218" s="2" t="n">
        <v>348320067.529058</v>
      </c>
      <c r="CK218" s="2" t="n">
        <v>353273788.55475</v>
      </c>
      <c r="CL218" s="2" t="n">
        <v>358296380.205945</v>
      </c>
      <c r="CM218" s="2" t="n">
        <v>363394012.429466</v>
      </c>
      <c r="CN218" s="2" t="n">
        <v>368559534.124954</v>
      </c>
      <c r="CO218" s="2" t="n">
        <v>373801862.825394</v>
      </c>
      <c r="CP218" s="2" t="n">
        <v>379119219.37596</v>
      </c>
      <c r="CQ218" s="2" t="n">
        <v>384509762.743151</v>
      </c>
      <c r="CR218" s="2" t="n">
        <v>389979887.369083</v>
      </c>
      <c r="CS218" s="2" t="n">
        <v>395525005.253668</v>
      </c>
      <c r="CT218" s="2" t="n">
        <v>401151603.081791</v>
      </c>
      <c r="CU218" s="2" t="n">
        <v>406855039.538511</v>
      </c>
      <c r="CV218" s="2" t="n">
        <v>412641894.899132</v>
      </c>
      <c r="CW218" s="2" t="n">
        <v>418510332.707762</v>
      </c>
      <c r="CX218" s="2" t="n">
        <v>424461329.577313</v>
      </c>
      <c r="CY218" s="2" t="n">
        <v>430498769.124074</v>
      </c>
      <c r="CZ218" s="2" t="n">
        <v>436620790.368467</v>
      </c>
      <c r="DA218" s="2" t="n">
        <v>442831336.702799</v>
      </c>
      <c r="DB218" s="2" t="n">
        <v>449128530.823034</v>
      </c>
      <c r="DC218" s="2" t="n">
        <v>455516376.828497</v>
      </c>
      <c r="DD218" s="2" t="n">
        <v>461995974.650447</v>
      </c>
      <c r="DE218" s="2" t="n">
        <v>468565422.548858</v>
      </c>
      <c r="DF218" s="2" t="n">
        <v>475228817.657413</v>
      </c>
      <c r="DG218" s="2" t="n">
        <v>481987295.099003</v>
      </c>
      <c r="DH218" s="2" t="n">
        <v>488842002.087864</v>
      </c>
      <c r="DI218" s="2" t="n">
        <v>495794098.047686</v>
      </c>
      <c r="DJ218" s="2" t="n">
        <v>502844754.73081</v>
      </c>
      <c r="DK218" s="2" t="n">
        <v>509998291.220592</v>
      </c>
      <c r="DL218" s="2" t="n">
        <v>521506975.116327</v>
      </c>
      <c r="DM218" s="2" t="n">
        <v>533277627.048172</v>
      </c>
      <c r="DN218" s="2" t="n">
        <v>545312701.178902</v>
      </c>
      <c r="DO218" s="2" t="n">
        <v>557621227.909802</v>
      </c>
      <c r="DP218" s="2" t="n">
        <v>570205802.822091</v>
      </c>
      <c r="DQ218" s="2" t="n">
        <v>583075796.287657</v>
      </c>
      <c r="DR218" s="2" t="n">
        <v>596237428.664923</v>
      </c>
      <c r="DS218" s="2" t="n">
        <v>609693521.441794</v>
      </c>
      <c r="DT218" s="2" t="n">
        <v>623453980.055579</v>
      </c>
      <c r="DU218" s="2" t="n">
        <v>637525419.058618</v>
      </c>
      <c r="DV218" s="2" t="n">
        <v>651914590.457686</v>
      </c>
      <c r="DW218" s="2" t="n">
        <v>666628386.45937</v>
      </c>
      <c r="DX218" s="2" t="n">
        <v>681673842.268508</v>
      </c>
      <c r="DY218" s="2" t="n">
        <v>697058138.94065</v>
      </c>
      <c r="DZ218" s="2" t="n">
        <v>712788606.289605</v>
      </c>
      <c r="EA218" s="2" t="n">
        <v>728876697.260234</v>
      </c>
      <c r="EB218" s="2" t="n">
        <v>745326195.013313</v>
      </c>
      <c r="EC218" s="2" t="n">
        <v>762148986.873034</v>
      </c>
      <c r="ED218" s="2" t="n">
        <v>779353213.356281</v>
      </c>
      <c r="EE218" s="2" t="n">
        <v>796942971.305666</v>
      </c>
      <c r="EF218" s="2" t="n">
        <v>814926555.700128</v>
      </c>
      <c r="EG218" s="2" t="n">
        <v>833321111.950138</v>
      </c>
      <c r="EH218" s="2" t="n">
        <v>852126859.241828</v>
      </c>
      <c r="EI218" s="2" t="n">
        <v>871361561.262501</v>
      </c>
      <c r="EJ218" s="2" t="n">
        <v>891025549.420821</v>
      </c>
      <c r="EK218" s="2" t="n">
        <v>911137227.988383</v>
      </c>
      <c r="EL218" s="2" t="n">
        <v>931701720.473965</v>
      </c>
      <c r="EM218" s="2" t="n">
        <v>952728819.051654</v>
      </c>
      <c r="EN218" s="2" t="n">
        <v>974233331.436623</v>
      </c>
      <c r="EO218" s="2" t="n">
        <v>996220789.555632</v>
      </c>
      <c r="EP218" s="2" t="n">
        <v>1018706566.19772</v>
      </c>
      <c r="EQ218" s="2" t="n">
        <v>1041696482.18306</v>
      </c>
      <c r="ER218" s="2" t="n">
        <v>1065206496.6961</v>
      </c>
      <c r="ES218" s="2" t="n">
        <v>1089247914.69262</v>
      </c>
      <c r="ET218" s="2" t="n">
        <v>1113832276.08878</v>
      </c>
      <c r="EU218" s="2" t="n">
        <v>1138971360.45456</v>
      </c>
      <c r="EV218" s="2" t="n">
        <v>1164677191.79791</v>
      </c>
      <c r="EW218" s="2" t="n">
        <v>1232796808.02505</v>
      </c>
      <c r="EX218" s="2" t="n">
        <v>1299392855.76091</v>
      </c>
      <c r="EY218" s="2" t="n">
        <v>1366746880.26557</v>
      </c>
      <c r="EZ218" s="2" t="n">
        <v>1436758178.78684</v>
      </c>
      <c r="FA218" s="2" t="n">
        <v>1510859905.31041</v>
      </c>
      <c r="FB218" s="2" t="n">
        <v>1589958232.7836</v>
      </c>
      <c r="FC218" s="2" t="n">
        <v>1674392527.14637</v>
      </c>
      <c r="FD218" s="2" t="n">
        <v>1763913765.88073</v>
      </c>
      <c r="FE218" s="2" t="n">
        <v>1857802952.64443</v>
      </c>
      <c r="FF218" s="2" t="n">
        <v>1955164688.12098</v>
      </c>
      <c r="FG218" s="2" t="n">
        <v>2055414684.55837</v>
      </c>
      <c r="FH218" s="2" t="n">
        <v>2158649973.61401</v>
      </c>
      <c r="FI218" s="2" t="n">
        <v>2265957767.22607</v>
      </c>
      <c r="FJ218" s="2" t="n">
        <v>2379002243.04973</v>
      </c>
      <c r="FK218" s="2" t="n">
        <v>2498556423.32892</v>
      </c>
      <c r="FL218" s="2" t="n">
        <v>2626440723.51236</v>
      </c>
      <c r="FM218" s="2" t="n">
        <v>2761038744.59091</v>
      </c>
      <c r="FN218" s="2" t="n">
        <v>2895254351.31501</v>
      </c>
      <c r="FO218" s="2" t="n">
        <v>3018787524.02704</v>
      </c>
      <c r="FP218" s="2" t="n">
        <v>3123856675.67649</v>
      </c>
      <c r="FQ218" s="2" t="n">
        <v>3321213548.05954</v>
      </c>
      <c r="FR218" s="2" t="n">
        <v>3470844230.36229</v>
      </c>
      <c r="FS218" s="2" t="n">
        <v>3603538834.8735</v>
      </c>
      <c r="FT218" s="2" t="n">
        <v>3698819459.4054</v>
      </c>
      <c r="FU218" s="2" t="n">
        <v>3339021670.42505</v>
      </c>
      <c r="FV218" s="2" t="n">
        <v>3660712145.21419</v>
      </c>
      <c r="FW218" s="2" t="n">
        <v>4070405928.61267</v>
      </c>
      <c r="FX218" s="2" t="n">
        <v>4326919840.79674</v>
      </c>
      <c r="FY218" s="2" t="n">
        <v>4092767835.53692</v>
      </c>
      <c r="FZ218" s="2" t="n">
        <v>3741714468.30115</v>
      </c>
      <c r="GA218" s="2" t="n">
        <v>3982831043.24595</v>
      </c>
      <c r="GB218" s="2" t="n">
        <v>3774550911.50596</v>
      </c>
      <c r="GC218" s="2" t="n">
        <v>3580787551.88913</v>
      </c>
      <c r="GD218" s="2" t="n">
        <v>3477251744.44307</v>
      </c>
      <c r="GE218" s="2" t="n">
        <v>3941235164.22725</v>
      </c>
      <c r="GF218" s="2" t="n">
        <v>3874126848.86946</v>
      </c>
      <c r="GG218" s="2" t="n">
        <v>3606722905.98286</v>
      </c>
      <c r="GH218" s="2" t="n">
        <v>3950115197.15774</v>
      </c>
      <c r="GI218" s="2" t="n">
        <v>4165752147.59363</v>
      </c>
      <c r="GJ218" s="2" t="n">
        <v>4036912438.86656</v>
      </c>
      <c r="GK218" s="2" t="n">
        <v>4166674198.6173</v>
      </c>
      <c r="GL218" s="2" t="n">
        <v>4233928040.46964</v>
      </c>
      <c r="GM218" s="2" t="n">
        <v>4039508725.50324</v>
      </c>
      <c r="GN218" s="2" t="n">
        <v>3930533515.68978</v>
      </c>
      <c r="GO218" s="2" t="n">
        <v>4063649804.67177</v>
      </c>
      <c r="GP218" s="2" t="n">
        <v>4128159211.80339</v>
      </c>
      <c r="GQ218" s="2" t="n">
        <v>4236628173.0177</v>
      </c>
      <c r="GR218" s="2" t="n">
        <v>4382304114.10389</v>
      </c>
      <c r="GS218" s="2" t="n">
        <v>4292859570.09568</v>
      </c>
      <c r="GT218" s="2" t="n">
        <v>4484750069.16201</v>
      </c>
      <c r="GU218" s="2" t="n">
        <v>4776175908.48814</v>
      </c>
      <c r="GV218" s="2" t="n">
        <v>4931981828.61539</v>
      </c>
      <c r="GW218" s="2" t="n">
        <v>5309660166.78103</v>
      </c>
      <c r="GX218" s="2" t="n">
        <v>5742121309.2728</v>
      </c>
      <c r="GY218" s="2" t="n">
        <v>6111646584.77759</v>
      </c>
      <c r="GZ218" s="2" t="n">
        <v>6462779379.10856</v>
      </c>
      <c r="HA218" s="2" t="n">
        <v>6785694593.91936</v>
      </c>
      <c r="HB218" s="2" t="n">
        <v>7037821713.39964</v>
      </c>
      <c r="HC218" s="2" t="n">
        <v>7218470581.5271</v>
      </c>
      <c r="HD218" s="2" t="n">
        <v>7484583147.51702</v>
      </c>
      <c r="HE218" s="2" t="n">
        <v>7803530980.74519</v>
      </c>
      <c r="HF218" s="2" t="n">
        <v>8224838481.62514</v>
      </c>
      <c r="HG218" s="2" t="n">
        <v>8595958804.76623</v>
      </c>
    </row>
    <row r="219" customFormat="false" ht="12.75" hidden="false" customHeight="false" outlineLevel="0" collapsed="false">
      <c r="A219" s="1" t="s">
        <v>218</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c r="FO219" s="2"/>
      <c r="FP219" s="2"/>
      <c r="FQ219" s="2"/>
      <c r="FR219" s="2"/>
      <c r="FS219" s="2"/>
      <c r="FT219" s="2"/>
      <c r="FU219" s="2"/>
      <c r="FV219" s="2"/>
      <c r="FW219" s="2"/>
      <c r="FX219" s="2"/>
      <c r="FY219" s="2"/>
      <c r="FZ219" s="2"/>
      <c r="GA219" s="2"/>
      <c r="GB219" s="2"/>
      <c r="GC219" s="2"/>
      <c r="GD219" s="2"/>
      <c r="GE219" s="2"/>
      <c r="GF219" s="2"/>
      <c r="GG219" s="2"/>
      <c r="GH219" s="2"/>
      <c r="GI219" s="2"/>
      <c r="GJ219" s="2"/>
      <c r="GK219" s="2"/>
      <c r="GL219" s="2"/>
      <c r="GM219" s="2"/>
      <c r="GN219" s="2"/>
      <c r="GO219" s="2"/>
      <c r="GP219" s="2"/>
      <c r="GQ219" s="2"/>
      <c r="GR219" s="2"/>
      <c r="GS219" s="2"/>
      <c r="GT219" s="2"/>
      <c r="GU219" s="2"/>
      <c r="GV219" s="2"/>
      <c r="GW219" s="2"/>
      <c r="GX219" s="2"/>
      <c r="GY219" s="2"/>
      <c r="GZ219" s="2"/>
      <c r="HA219" s="2"/>
      <c r="HB219" s="2"/>
      <c r="HC219" s="2"/>
      <c r="HD219" s="2"/>
      <c r="HE219" s="2"/>
      <c r="HF219" s="2"/>
      <c r="HG219" s="2"/>
    </row>
    <row r="220" customFormat="false" ht="12.75" hidden="false" customHeight="false" outlineLevel="0" collapsed="false">
      <c r="A220" s="1" t="s">
        <v>219</v>
      </c>
      <c r="B220" s="2" t="n">
        <v>42426278.6273474</v>
      </c>
      <c r="C220" s="2" t="n">
        <v>42426278.6273474</v>
      </c>
      <c r="D220" s="2" t="n">
        <v>42426278.6273474</v>
      </c>
      <c r="E220" s="2" t="n">
        <v>42426278.6273474</v>
      </c>
      <c r="F220" s="2" t="n">
        <v>42426278.6273474</v>
      </c>
      <c r="G220" s="2" t="n">
        <v>42426278.6273474</v>
      </c>
      <c r="H220" s="2" t="n">
        <v>42426278.6273474</v>
      </c>
      <c r="I220" s="2" t="n">
        <v>42426278.6273474</v>
      </c>
      <c r="J220" s="2" t="n">
        <v>42426278.6273474</v>
      </c>
      <c r="K220" s="2" t="n">
        <v>42426278.6273474</v>
      </c>
      <c r="L220" s="2" t="n">
        <v>42426278.6273474</v>
      </c>
      <c r="M220" s="2" t="n">
        <v>42426278.6273474</v>
      </c>
      <c r="N220" s="2" t="n">
        <v>42426278.6273474</v>
      </c>
      <c r="O220" s="2" t="n">
        <v>42426278.6273474</v>
      </c>
      <c r="P220" s="2" t="n">
        <v>42426278.6273474</v>
      </c>
      <c r="Q220" s="2" t="n">
        <v>42426278.6273474</v>
      </c>
      <c r="R220" s="2" t="n">
        <v>42426278.6273474</v>
      </c>
      <c r="S220" s="2" t="n">
        <v>42426278.6273474</v>
      </c>
      <c r="T220" s="2" t="n">
        <v>42426278.6273474</v>
      </c>
      <c r="U220" s="2" t="n">
        <v>42426278.6273474</v>
      </c>
      <c r="V220" s="2" t="n">
        <v>42426278.6273474</v>
      </c>
      <c r="W220" s="2" t="n">
        <v>42625219.4426746</v>
      </c>
      <c r="X220" s="2" t="n">
        <v>42825093.110217</v>
      </c>
      <c r="Y220" s="2" t="n">
        <v>43025904.0042067</v>
      </c>
      <c r="Z220" s="2" t="n">
        <v>43227656.5193865</v>
      </c>
      <c r="AA220" s="2" t="n">
        <v>43430355.0711069</v>
      </c>
      <c r="AB220" s="2" t="n">
        <v>43634004.0954224</v>
      </c>
      <c r="AC220" s="2" t="n">
        <v>43838608.0491884</v>
      </c>
      <c r="AD220" s="2" t="n">
        <v>44044171.410159</v>
      </c>
      <c r="AE220" s="2" t="n">
        <v>44250698.6770851</v>
      </c>
      <c r="AF220" s="2" t="n">
        <v>44458194.3698122</v>
      </c>
      <c r="AG220" s="2" t="n">
        <v>44666663.0293803</v>
      </c>
      <c r="AH220" s="2" t="n">
        <v>44876109.2181225</v>
      </c>
      <c r="AI220" s="2" t="n">
        <v>45086537.519765</v>
      </c>
      <c r="AJ220" s="2" t="n">
        <v>45297952.5395278</v>
      </c>
      <c r="AK220" s="2" t="n">
        <v>45510358.9042251</v>
      </c>
      <c r="AL220" s="2" t="n">
        <v>45723761.2623664</v>
      </c>
      <c r="AM220" s="2" t="n">
        <v>45938164.284259</v>
      </c>
      <c r="AN220" s="2" t="n">
        <v>46153572.6621094</v>
      </c>
      <c r="AO220" s="2" t="n">
        <v>46369991.1101263</v>
      </c>
      <c r="AP220" s="2" t="n">
        <v>46587424.3646238</v>
      </c>
      <c r="AQ220" s="2" t="n">
        <v>46805877.1841252</v>
      </c>
      <c r="AR220" s="2" t="n">
        <v>47025354.3494666</v>
      </c>
      <c r="AS220" s="2" t="n">
        <v>47245860.6639022</v>
      </c>
      <c r="AT220" s="2" t="n">
        <v>47467400.9532089</v>
      </c>
      <c r="AU220" s="2" t="n">
        <v>47689980.0657924</v>
      </c>
      <c r="AV220" s="2" t="n">
        <v>47913602.8727928</v>
      </c>
      <c r="AW220" s="2" t="n">
        <v>48138274.2681914</v>
      </c>
      <c r="AX220" s="2" t="n">
        <v>48363999.168918</v>
      </c>
      <c r="AY220" s="2" t="n">
        <v>48590782.5149583</v>
      </c>
      <c r="AZ220" s="2" t="n">
        <v>48818629.2694621</v>
      </c>
      <c r="BA220" s="2" t="n">
        <v>49047544.4188516</v>
      </c>
      <c r="BB220" s="2" t="n">
        <v>49277532.9729312</v>
      </c>
      <c r="BC220" s="2" t="n">
        <v>49508599.9649966</v>
      </c>
      <c r="BD220" s="2" t="n">
        <v>49740750.451945</v>
      </c>
      <c r="BE220" s="2" t="n">
        <v>49973989.5143858</v>
      </c>
      <c r="BF220" s="2" t="n">
        <v>50208322.2567521</v>
      </c>
      <c r="BG220" s="2" t="n">
        <v>50443753.8074121</v>
      </c>
      <c r="BH220" s="2" t="n">
        <v>50680289.3187813</v>
      </c>
      <c r="BI220" s="2" t="n">
        <v>50917933.9674354</v>
      </c>
      <c r="BJ220" s="2" t="n">
        <v>51156692.9542236</v>
      </c>
      <c r="BK220" s="2" t="n">
        <v>51396571.5043822</v>
      </c>
      <c r="BL220" s="2" t="n">
        <v>51637574.8676495</v>
      </c>
      <c r="BM220" s="2" t="n">
        <v>51879708.3183799</v>
      </c>
      <c r="BN220" s="2" t="n">
        <v>52122977.15566</v>
      </c>
      <c r="BO220" s="2" t="n">
        <v>52367386.7034242</v>
      </c>
      <c r="BP220" s="2" t="n">
        <v>52612942.3105714</v>
      </c>
      <c r="BQ220" s="2" t="n">
        <v>52859649.3510819</v>
      </c>
      <c r="BR220" s="2" t="n">
        <v>53107513.2241353</v>
      </c>
      <c r="BS220" s="2" t="n">
        <v>53356539.3542281</v>
      </c>
      <c r="BT220" s="2" t="n">
        <v>53606733.1912932</v>
      </c>
      <c r="BU220" s="2" t="n">
        <v>53858100.2108184</v>
      </c>
      <c r="BV220" s="2" t="n">
        <v>54110645.9139668</v>
      </c>
      <c r="BW220" s="2" t="n">
        <v>54364375.8276969</v>
      </c>
      <c r="BX220" s="2" t="n">
        <v>54619295.5048836</v>
      </c>
      <c r="BY220" s="2" t="n">
        <v>54875410.5244398</v>
      </c>
      <c r="BZ220" s="2" t="n">
        <v>55132726.4914384</v>
      </c>
      <c r="CA220" s="2" t="n">
        <v>55391249.037235</v>
      </c>
      <c r="CB220" s="2" t="n">
        <v>55650983.8195912</v>
      </c>
      <c r="CC220" s="2" t="n">
        <v>55911936.5227985</v>
      </c>
      <c r="CD220" s="2" t="n">
        <v>56174112.8578022</v>
      </c>
      <c r="CE220" s="2" t="n">
        <v>56437518.5623273</v>
      </c>
      <c r="CF220" s="2" t="n">
        <v>56702159.4010031</v>
      </c>
      <c r="CG220" s="2" t="n">
        <v>56968041.1654899</v>
      </c>
      <c r="CH220" s="2" t="n">
        <v>57235169.6746057</v>
      </c>
      <c r="CI220" s="2" t="n">
        <v>57503550.7744535</v>
      </c>
      <c r="CJ220" s="2" t="n">
        <v>57773190.3385492</v>
      </c>
      <c r="CK220" s="2" t="n">
        <v>58044094.26795</v>
      </c>
      <c r="CL220" s="2" t="n">
        <v>58316268.4913841</v>
      </c>
      <c r="CM220" s="2" t="n">
        <v>58589718.9653796</v>
      </c>
      <c r="CN220" s="2" t="n">
        <v>58864451.6743958</v>
      </c>
      <c r="CO220" s="2" t="n">
        <v>59140472.6309532</v>
      </c>
      <c r="CP220" s="2" t="n">
        <v>59417787.875766</v>
      </c>
      <c r="CQ220" s="2" t="n">
        <v>59696403.4778736</v>
      </c>
      <c r="CR220" s="2" t="n">
        <v>59976325.5347738</v>
      </c>
      <c r="CS220" s="2" t="n">
        <v>60257560.1725562</v>
      </c>
      <c r="CT220" s="2" t="n">
        <v>60540113.5460361</v>
      </c>
      <c r="CU220" s="2" t="n">
        <v>60823991.8388894</v>
      </c>
      <c r="CV220" s="2" t="n">
        <v>61109201.2637878</v>
      </c>
      <c r="CW220" s="2" t="n">
        <v>61395748.0625347</v>
      </c>
      <c r="CX220" s="2" t="n">
        <v>61683638.5062021</v>
      </c>
      <c r="CY220" s="2" t="n">
        <v>61972878.8952675</v>
      </c>
      <c r="CZ220" s="2" t="n">
        <v>62263475.559752</v>
      </c>
      <c r="DA220" s="2" t="n">
        <v>62555434.8593588</v>
      </c>
      <c r="DB220" s="2" t="n">
        <v>62848763.1836122</v>
      </c>
      <c r="DC220" s="2" t="n">
        <v>65318245.4300422</v>
      </c>
      <c r="DD220" s="2" t="n">
        <v>67884009.6431719</v>
      </c>
      <c r="DE220" s="2" t="n">
        <v>70550959.4755452</v>
      </c>
      <c r="DF220" s="2" t="n">
        <v>73322589.6335768</v>
      </c>
      <c r="DG220" s="2" t="n">
        <v>76203196.1442503</v>
      </c>
      <c r="DH220" s="2" t="n">
        <v>79197142.8694846</v>
      </c>
      <c r="DI220" s="2" t="n">
        <v>82308862.253596</v>
      </c>
      <c r="DJ220" s="2" t="n">
        <v>82993731.4662712</v>
      </c>
      <c r="DK220" s="2" t="n">
        <v>83683975.9622302</v>
      </c>
      <c r="DL220" s="2" t="n">
        <v>85230250.4750636</v>
      </c>
      <c r="DM220" s="2" t="n">
        <v>86805545.0886286</v>
      </c>
      <c r="DN220" s="2" t="n">
        <v>88409606.9626085</v>
      </c>
      <c r="DO220" s="2" t="n">
        <v>90043762.9615285</v>
      </c>
      <c r="DP220" s="2" t="n">
        <v>91707756.2984299</v>
      </c>
      <c r="DQ220" s="2" t="n">
        <v>93402124.5626635</v>
      </c>
      <c r="DR220" s="2" t="n">
        <v>95128259.7901532</v>
      </c>
      <c r="DS220" s="2" t="n">
        <v>96886756.4156677</v>
      </c>
      <c r="DT220" s="2" t="n">
        <v>100501968.87339</v>
      </c>
      <c r="DU220" s="2" t="n">
        <v>104251609.577682</v>
      </c>
      <c r="DV220" s="2" t="n">
        <v>108141380.277223</v>
      </c>
      <c r="DW220" s="2" t="n">
        <v>112176276.584202</v>
      </c>
      <c r="DX220" s="2" t="n">
        <v>116361449.549485</v>
      </c>
      <c r="DY220" s="2" t="n">
        <v>120703146.448183</v>
      </c>
      <c r="DZ220" s="2" t="n">
        <v>125206883.768671</v>
      </c>
      <c r="EA220" s="2" t="n">
        <v>129878347.818636</v>
      </c>
      <c r="EB220" s="2" t="n">
        <v>134724378.118387</v>
      </c>
      <c r="EC220" s="2" t="n">
        <v>139752051.398871</v>
      </c>
      <c r="ED220" s="2" t="n">
        <v>144965664.676686</v>
      </c>
      <c r="EE220" s="2" t="n">
        <v>150374701.745116</v>
      </c>
      <c r="EF220" s="2" t="n">
        <v>155985908.263993</v>
      </c>
      <c r="EG220" s="2" t="n">
        <v>161805179.921191</v>
      </c>
      <c r="EH220" s="2" t="n">
        <v>167842835.165493</v>
      </c>
      <c r="EI220" s="2" t="n">
        <v>173427191.615338</v>
      </c>
      <c r="EJ220" s="2" t="n">
        <v>179196337.111246</v>
      </c>
      <c r="EK220" s="2" t="n">
        <v>185158705.578546</v>
      </c>
      <c r="EL220" s="2" t="n">
        <v>191318516.577255</v>
      </c>
      <c r="EM220" s="2" t="n">
        <v>197683503.876696</v>
      </c>
      <c r="EN220" s="2" t="n">
        <v>204260500.777573</v>
      </c>
      <c r="EO220" s="2" t="n">
        <v>211056546.533119</v>
      </c>
      <c r="EP220" s="2" t="n">
        <v>218077689.370159</v>
      </c>
      <c r="EQ220" s="2" t="n">
        <v>225333784.614715</v>
      </c>
      <c r="ER220" s="2" t="n">
        <v>232830099.941716</v>
      </c>
      <c r="ES220" s="2" t="n">
        <v>259375097.944075</v>
      </c>
      <c r="ET220" s="2" t="n">
        <v>288946296.243338</v>
      </c>
      <c r="EU220" s="2" t="n">
        <v>321889289.691448</v>
      </c>
      <c r="EV220" s="2" t="n">
        <v>358587520.024318</v>
      </c>
      <c r="EW220" s="2" t="n">
        <v>378668374.339316</v>
      </c>
      <c r="EX220" s="2" t="n">
        <v>390418758.787703</v>
      </c>
      <c r="EY220" s="2" t="n">
        <v>405709207.881732</v>
      </c>
      <c r="EZ220" s="2" t="n">
        <v>429209700.944475</v>
      </c>
      <c r="FA220" s="2" t="n">
        <v>443657682.894941</v>
      </c>
      <c r="FB220" s="2" t="n">
        <v>461503788.429593</v>
      </c>
      <c r="FC220" s="2" t="n">
        <v>480084907.351646</v>
      </c>
      <c r="FD220" s="2" t="n">
        <v>494180078.880921</v>
      </c>
      <c r="FE220" s="2" t="n">
        <v>523089395.403662</v>
      </c>
      <c r="FF220" s="2" t="n">
        <v>594454565.843642</v>
      </c>
      <c r="FG220" s="2" t="n">
        <v>669288650.891578</v>
      </c>
      <c r="FH220" s="2" t="n">
        <v>808676000.607716</v>
      </c>
      <c r="FI220" s="2" t="n">
        <v>852503404.746533</v>
      </c>
      <c r="FJ220" s="2" t="n">
        <v>974966121.679077</v>
      </c>
      <c r="FK220" s="2" t="n">
        <v>1124555821.93981</v>
      </c>
      <c r="FL220" s="2" t="n">
        <v>1170596067.85191</v>
      </c>
      <c r="FM220" s="2" t="n">
        <v>1280790136.01594</v>
      </c>
      <c r="FN220" s="2" t="n">
        <v>1221435802.52883</v>
      </c>
      <c r="FO220" s="2" t="n">
        <v>1273382915.46373</v>
      </c>
      <c r="FP220" s="2" t="n">
        <v>1652758661.75131</v>
      </c>
      <c r="FQ220" s="2" t="n">
        <v>1683027751.48977</v>
      </c>
      <c r="FR220" s="2" t="n">
        <v>1893291144.65239</v>
      </c>
      <c r="FS220" s="2" t="n">
        <v>2000876618.49356</v>
      </c>
      <c r="FT220" s="2" t="n">
        <v>2232063656.44799</v>
      </c>
      <c r="FU220" s="2" t="n">
        <v>2318601265.6527</v>
      </c>
      <c r="FV220" s="2" t="n">
        <v>2400727777.91382</v>
      </c>
      <c r="FW220" s="2" t="n">
        <v>2478455521.01872</v>
      </c>
      <c r="FX220" s="2" t="n">
        <v>2545380669.61748</v>
      </c>
      <c r="FY220" s="2" t="n">
        <v>2581536376.02786</v>
      </c>
      <c r="FZ220" s="2" t="n">
        <v>2634723723.25283</v>
      </c>
      <c r="GA220" s="2" t="n">
        <v>2808192065.38008</v>
      </c>
      <c r="GB220" s="2" t="n">
        <v>2967602256.28363</v>
      </c>
      <c r="GC220" s="2" t="n">
        <v>2968058572.38943</v>
      </c>
      <c r="GD220" s="2" t="n">
        <v>3020283057.30582</v>
      </c>
      <c r="GE220" s="2" t="n">
        <v>3209754928.11459</v>
      </c>
      <c r="GF220" s="2" t="n">
        <v>3338940892.49398</v>
      </c>
      <c r="GG220" s="2" t="n">
        <v>3644418828.0667</v>
      </c>
      <c r="GH220" s="2" t="n">
        <v>3545907010.42757</v>
      </c>
      <c r="GI220" s="2" t="n">
        <v>3763751846.11171</v>
      </c>
      <c r="GJ220" s="2" t="n">
        <v>3827530325.45059</v>
      </c>
      <c r="GK220" s="2" t="n">
        <v>3855557162.27247</v>
      </c>
      <c r="GL220" s="2" t="n">
        <v>3844622365.1422</v>
      </c>
      <c r="GM220" s="2" t="n">
        <v>3930799781.89737</v>
      </c>
      <c r="GN220" s="2" t="n">
        <v>4119443003.0082</v>
      </c>
      <c r="GO220" s="2" t="n">
        <v>4330240976.21786</v>
      </c>
      <c r="GP220" s="2" t="n">
        <v>4482824986.25286</v>
      </c>
      <c r="GQ220" s="2" t="n">
        <v>4650693861.56438</v>
      </c>
      <c r="GR220" s="2" t="n">
        <v>4805244811.23656</v>
      </c>
      <c r="GS220" s="2" t="n">
        <v>4982503377.12257</v>
      </c>
      <c r="GT220" s="2" t="n">
        <v>5097128697.52838</v>
      </c>
      <c r="GU220" s="2" t="n">
        <v>5183456612.12432</v>
      </c>
      <c r="GV220" s="2" t="n">
        <v>5325806007.66039</v>
      </c>
      <c r="GW220" s="2" t="n">
        <v>5457129305.39225</v>
      </c>
      <c r="GX220" s="2" t="n">
        <v>5594613961.65893</v>
      </c>
      <c r="GY220" s="2" t="n">
        <v>5771535696.49468</v>
      </c>
      <c r="GZ220" s="2" t="n">
        <v>5939165761.92373</v>
      </c>
      <c r="HA220" s="2" t="n">
        <v>6781563867.09935</v>
      </c>
      <c r="HB220" s="2" t="n">
        <v>7019029012.22992</v>
      </c>
      <c r="HC220" s="2" t="n">
        <v>7134044350.27455</v>
      </c>
      <c r="HD220" s="2" t="n">
        <v>7296690242.52873</v>
      </c>
      <c r="HE220" s="2" t="n">
        <v>7335004354.15692</v>
      </c>
      <c r="HF220" s="2" t="n">
        <v>7487900485.49298</v>
      </c>
      <c r="HG220" s="2" t="n">
        <v>7709669125.06836</v>
      </c>
    </row>
    <row r="221" customFormat="false" ht="12.75" hidden="false" customHeight="false" outlineLevel="0" collapsed="false">
      <c r="A221" s="1" t="s">
        <v>220</v>
      </c>
      <c r="B221" s="2" t="n">
        <v>3505320776.00021</v>
      </c>
      <c r="C221" s="2" t="n">
        <v>3476162336.92935</v>
      </c>
      <c r="D221" s="2" t="n">
        <v>3646863769.34408</v>
      </c>
      <c r="E221" s="2" t="n">
        <v>3634855483.7966</v>
      </c>
      <c r="F221" s="2" t="n">
        <v>3422866098.20134</v>
      </c>
      <c r="G221" s="2" t="n">
        <v>3667883235.04951</v>
      </c>
      <c r="H221" s="2" t="n">
        <v>3729881708.26432</v>
      </c>
      <c r="I221" s="2" t="n">
        <v>3585401911.52482</v>
      </c>
      <c r="J221" s="2" t="n">
        <v>3393104411.04629</v>
      </c>
      <c r="K221" s="2" t="n">
        <v>3217005724.12135</v>
      </c>
      <c r="L221" s="2" t="n">
        <v>3442024562.67124</v>
      </c>
      <c r="M221" s="2" t="n">
        <v>3687174810.75308</v>
      </c>
      <c r="N221" s="2" t="n">
        <v>3467969696.22475</v>
      </c>
      <c r="O221" s="2" t="n">
        <v>3552106129.0316</v>
      </c>
      <c r="P221" s="2" t="n">
        <v>3596906567.65499</v>
      </c>
      <c r="Q221" s="2" t="n">
        <v>3751339942.55147</v>
      </c>
      <c r="R221" s="2" t="n">
        <v>3868289323.56322</v>
      </c>
      <c r="S221" s="2" t="n">
        <v>3801709577.5014</v>
      </c>
      <c r="T221" s="2" t="n">
        <v>3873111237.71903</v>
      </c>
      <c r="U221" s="2" t="n">
        <v>3873328304.07708</v>
      </c>
      <c r="V221" s="2" t="n">
        <v>3957174220.67336</v>
      </c>
      <c r="W221" s="2" t="n">
        <v>4110601571.96142</v>
      </c>
      <c r="X221" s="2" t="n">
        <v>4173962750.22959</v>
      </c>
      <c r="Y221" s="2" t="n">
        <v>4184098471.23934</v>
      </c>
      <c r="Z221" s="2" t="n">
        <v>4362108452.54143</v>
      </c>
      <c r="AA221" s="2" t="n">
        <v>4546222100.81414</v>
      </c>
      <c r="AB221" s="2" t="n">
        <v>4624410361.64214</v>
      </c>
      <c r="AC221" s="2" t="n">
        <v>4461221412.80725</v>
      </c>
      <c r="AD221" s="2" t="n">
        <v>4579997335.67066</v>
      </c>
      <c r="AE221" s="2" t="n">
        <v>4676660807.0496</v>
      </c>
      <c r="AF221" s="2" t="n">
        <v>4590481013.73565</v>
      </c>
      <c r="AG221" s="2" t="n">
        <v>4712297193.84249</v>
      </c>
      <c r="AH221" s="2" t="n">
        <v>4615130511.38675</v>
      </c>
      <c r="AI221" s="2" t="n">
        <v>4799008035.93644</v>
      </c>
      <c r="AJ221" s="2" t="n">
        <v>4910866161.26998</v>
      </c>
      <c r="AK221" s="2" t="n">
        <v>4944092652.74427</v>
      </c>
      <c r="AL221" s="2" t="n">
        <v>5164675280.33021</v>
      </c>
      <c r="AM221" s="2" t="n">
        <v>5177981979.25831</v>
      </c>
      <c r="AN221" s="2" t="n">
        <v>5129847876.00459</v>
      </c>
      <c r="AO221" s="2" t="n">
        <v>5212157958.1763</v>
      </c>
      <c r="AP221" s="2" t="n">
        <v>5320585667.25698</v>
      </c>
      <c r="AQ221" s="2" t="n">
        <v>5302737482.67937</v>
      </c>
      <c r="AR221" s="2" t="n">
        <v>5107358674.7516</v>
      </c>
      <c r="AS221" s="2" t="n">
        <v>5272403117.26698</v>
      </c>
      <c r="AT221" s="2" t="n">
        <v>5556523591.63452</v>
      </c>
      <c r="AU221" s="2" t="n">
        <v>5750201966.80965</v>
      </c>
      <c r="AV221" s="2" t="n">
        <v>5615336797.85951</v>
      </c>
      <c r="AW221" s="2" t="n">
        <v>5811446292.29225</v>
      </c>
      <c r="AX221" s="2" t="n">
        <v>5916805036.50662</v>
      </c>
      <c r="AY221" s="2" t="n">
        <v>6196306139.92664</v>
      </c>
      <c r="AZ221" s="2" t="n">
        <v>6436081412.2232</v>
      </c>
      <c r="BA221" s="2" t="n">
        <v>6381019983.29921</v>
      </c>
      <c r="BB221" s="2" t="n">
        <v>6305859721.70392</v>
      </c>
      <c r="BC221" s="2" t="n">
        <v>6436666385.75055</v>
      </c>
      <c r="BD221" s="2" t="n">
        <v>6553376159.47979</v>
      </c>
      <c r="BE221" s="2" t="n">
        <v>7031091976.96424</v>
      </c>
      <c r="BF221" s="2" t="n">
        <v>7028033145.11278</v>
      </c>
      <c r="BG221" s="2" t="n">
        <v>7276002316.99586</v>
      </c>
      <c r="BH221" s="2" t="n">
        <v>7416385784.05438</v>
      </c>
      <c r="BI221" s="2" t="n">
        <v>7768153264.45261</v>
      </c>
      <c r="BJ221" s="2" t="n">
        <v>8030860075.08083</v>
      </c>
      <c r="BK221" s="2" t="n">
        <v>7853703200.82352</v>
      </c>
      <c r="BL221" s="2" t="n">
        <v>7695454872.02979</v>
      </c>
      <c r="BM221" s="2" t="n">
        <v>8098252037.10421</v>
      </c>
      <c r="BN221" s="2" t="n">
        <v>8334609923.72909</v>
      </c>
      <c r="BO221" s="2" t="n">
        <v>8565530151.40097</v>
      </c>
      <c r="BP221" s="2" t="n">
        <v>8510880795.37779</v>
      </c>
      <c r="BQ221" s="2" t="n">
        <v>8722531150.18446</v>
      </c>
      <c r="BR221" s="2" t="n">
        <v>8000541592.29884</v>
      </c>
      <c r="BS221" s="2" t="n">
        <v>8594051961.78639</v>
      </c>
      <c r="BT221" s="2" t="n">
        <v>9707740418.22231</v>
      </c>
      <c r="BU221" s="2" t="n">
        <v>10085584822.2238</v>
      </c>
      <c r="BV221" s="2" t="n">
        <v>10371124101.9152</v>
      </c>
      <c r="BW221" s="2" t="n">
        <v>10605801860.1907</v>
      </c>
      <c r="BX221" s="2" t="n">
        <v>11125009813.3223</v>
      </c>
      <c r="BY221" s="2" t="n">
        <v>10810318929.2136</v>
      </c>
      <c r="BZ221" s="2" t="n">
        <v>11586026225.0924</v>
      </c>
      <c r="CA221" s="2" t="n">
        <v>11418156257.9405</v>
      </c>
      <c r="CB221" s="2" t="n">
        <v>11113198437.4845</v>
      </c>
      <c r="CC221" s="2" t="n">
        <v>11825881532.5474</v>
      </c>
      <c r="CD221" s="2" t="n">
        <v>11663851068.9857</v>
      </c>
      <c r="CE221" s="2" t="n">
        <v>12169995001.1385</v>
      </c>
      <c r="CF221" s="2" t="n">
        <v>11771294606.9391</v>
      </c>
      <c r="CG221" s="2" t="n">
        <v>12721671549.741</v>
      </c>
      <c r="CH221" s="2" t="n">
        <v>12501828096.8415</v>
      </c>
      <c r="CI221" s="2" t="n">
        <v>12792874373.1149</v>
      </c>
      <c r="CJ221" s="2" t="n">
        <v>12975334424.3192</v>
      </c>
      <c r="CK221" s="2" t="n">
        <v>12663398468.8574</v>
      </c>
      <c r="CL221" s="2" t="n">
        <v>12948233687.9543</v>
      </c>
      <c r="CM221" s="2" t="n">
        <v>13209511597.056</v>
      </c>
      <c r="CN221" s="2" t="n">
        <v>13566861737.2462</v>
      </c>
      <c r="CO221" s="2" t="n">
        <v>14342426263.46</v>
      </c>
      <c r="CP221" s="2" t="n">
        <v>14265052117.3363</v>
      </c>
      <c r="CQ221" s="2" t="n">
        <v>14693581335.5425</v>
      </c>
      <c r="CR221" s="2" t="n">
        <v>14859317696.6602</v>
      </c>
      <c r="CS221" s="2" t="n">
        <v>15690862646.3981</v>
      </c>
      <c r="CT221" s="2" t="n">
        <v>16240453145.702</v>
      </c>
      <c r="CU221" s="2" t="n">
        <v>17010459467.5489</v>
      </c>
      <c r="CV221" s="2" t="n">
        <v>17725022092.0836</v>
      </c>
      <c r="CW221" s="2" t="n">
        <v>18315112778.5603</v>
      </c>
      <c r="CX221" s="2" t="n">
        <v>18481790230.244</v>
      </c>
      <c r="CY221" s="2" t="n">
        <v>19079826170.2877</v>
      </c>
      <c r="CZ221" s="2" t="n">
        <v>18969456137.17</v>
      </c>
      <c r="DA221" s="2" t="n">
        <v>20117292276.1113</v>
      </c>
      <c r="DB221" s="2" t="n">
        <v>20607835697.857</v>
      </c>
      <c r="DC221" s="2" t="n">
        <v>20451883799.1978</v>
      </c>
      <c r="DD221" s="2" t="n">
        <v>22230650039.6031</v>
      </c>
      <c r="DE221" s="2" t="n">
        <v>23894073007.3124</v>
      </c>
      <c r="DF221" s="2" t="n">
        <v>23328495096.1909</v>
      </c>
      <c r="DG221" s="2" t="n">
        <v>23618779649.9326</v>
      </c>
      <c r="DH221" s="2" t="n">
        <v>24251728935.9936</v>
      </c>
      <c r="DI221" s="2" t="n">
        <v>25019695183.3815</v>
      </c>
      <c r="DJ221" s="2" t="n">
        <v>26205721896.7281</v>
      </c>
      <c r="DK221" s="2" t="n">
        <v>28077475330.5889</v>
      </c>
      <c r="DL221" s="2" t="n">
        <v>28914563843.9388</v>
      </c>
      <c r="DM221" s="2" t="n">
        <v>30155697035.8851</v>
      </c>
      <c r="DN221" s="2" t="n">
        <v>32013340397.4292</v>
      </c>
      <c r="DO221" s="2" t="n">
        <v>30263104282.3554</v>
      </c>
      <c r="DP221" s="2" t="n">
        <v>28147780649.3301</v>
      </c>
      <c r="DQ221" s="2" t="n">
        <v>28611107776.0787</v>
      </c>
      <c r="DR221" s="2" t="n">
        <v>30557246003.826</v>
      </c>
      <c r="DS221" s="2" t="n">
        <v>29245027845.0572</v>
      </c>
      <c r="DT221" s="2" t="n">
        <v>31580468470.5956</v>
      </c>
      <c r="DU221" s="2" t="n">
        <v>32764509349.3975</v>
      </c>
      <c r="DV221" s="2" t="n">
        <v>35212348260.7535</v>
      </c>
      <c r="DW221" s="2" t="n">
        <v>36179919678.6643</v>
      </c>
      <c r="DX221" s="2" t="n">
        <v>38107387130.1892</v>
      </c>
      <c r="DY221" s="2" t="n">
        <v>39487008845.4299</v>
      </c>
      <c r="DZ221" s="2" t="n">
        <v>40694336913.6086</v>
      </c>
      <c r="EA221" s="2" t="n">
        <v>43224058172.6457</v>
      </c>
      <c r="EB221" s="2" t="n">
        <v>45152235775.3396</v>
      </c>
      <c r="EC221" s="2" t="n">
        <v>44084380172.6666</v>
      </c>
      <c r="ED221" s="2" t="n">
        <v>42504172517.0859</v>
      </c>
      <c r="EE221" s="2" t="n">
        <v>43381840922.0182</v>
      </c>
      <c r="EF221" s="2" t="n">
        <v>46350114948.7676</v>
      </c>
      <c r="EG221" s="2" t="n">
        <v>48653118575.2116</v>
      </c>
      <c r="EH221" s="2" t="n">
        <v>50415544300.778</v>
      </c>
      <c r="EI221" s="2" t="n">
        <v>51814756586.9331</v>
      </c>
      <c r="EJ221" s="2" t="n">
        <v>53573654851.3398</v>
      </c>
      <c r="EK221" s="2" t="n">
        <v>57639690239.4295</v>
      </c>
      <c r="EL221" s="2" t="n">
        <v>53532861955.8993</v>
      </c>
      <c r="EM221" s="2" t="n">
        <v>52179640451.5246</v>
      </c>
      <c r="EN221" s="2" t="n">
        <v>52795798314.9572</v>
      </c>
      <c r="EO221" s="2" t="n">
        <v>54849042942.8142</v>
      </c>
      <c r="EP221" s="2" t="n">
        <v>56908652252.8259</v>
      </c>
      <c r="EQ221" s="2" t="n">
        <v>59063960375.8822</v>
      </c>
      <c r="ER221" s="2" t="n">
        <v>65489717547.8117</v>
      </c>
      <c r="ES221" s="2" t="n">
        <v>71517613905.972</v>
      </c>
      <c r="ET221" s="2" t="n">
        <v>73142472709.2118</v>
      </c>
      <c r="EU221" s="2" t="n">
        <v>76275796740.4016</v>
      </c>
      <c r="EV221" s="2" t="n">
        <v>82160610635.7252</v>
      </c>
      <c r="EW221" s="2" t="n">
        <v>82188434915.7856</v>
      </c>
      <c r="EX221" s="2" t="n">
        <v>84404795373.4898</v>
      </c>
      <c r="EY221" s="2" t="n">
        <v>85484443168.5764</v>
      </c>
      <c r="EZ221" s="2" t="n">
        <v>90662722681.5974</v>
      </c>
      <c r="FA221" s="2" t="n">
        <v>93084607286.3712</v>
      </c>
      <c r="FB221" s="2" t="n">
        <v>96828002821.678</v>
      </c>
      <c r="FC221" s="2" t="n">
        <v>99542129209.7378</v>
      </c>
      <c r="FD221" s="2" t="n">
        <v>100573586003.353</v>
      </c>
      <c r="FE221" s="2" t="n">
        <v>105171309062.161</v>
      </c>
      <c r="FF221" s="2" t="n">
        <v>109332963958.874</v>
      </c>
      <c r="FG221" s="2" t="n">
        <v>116476898309.86</v>
      </c>
      <c r="FH221" s="2" t="n">
        <v>121571310961.392</v>
      </c>
      <c r="FI221" s="2" t="n">
        <v>126841992853.335</v>
      </c>
      <c r="FJ221" s="2" t="n">
        <v>136566095720.742</v>
      </c>
      <c r="FK221" s="2" t="n">
        <v>142763661617.951</v>
      </c>
      <c r="FL221" s="2" t="n">
        <v>144412716910.832</v>
      </c>
      <c r="FM221" s="2" t="n">
        <v>149226135187.188</v>
      </c>
      <c r="FN221" s="2" t="n">
        <v>155665842575.036</v>
      </c>
      <c r="FO221" s="2" t="n">
        <v>162665639663.513</v>
      </c>
      <c r="FP221" s="2" t="n">
        <v>170478632294.734</v>
      </c>
      <c r="FQ221" s="2" t="n">
        <v>173043251655.47</v>
      </c>
      <c r="FR221" s="2" t="n">
        <v>173928421042.54</v>
      </c>
      <c r="FS221" s="2" t="n">
        <v>181652052924.064</v>
      </c>
      <c r="FT221" s="2" t="n">
        <v>196359489139.071</v>
      </c>
      <c r="FU221" s="2" t="n">
        <v>199276529947.165</v>
      </c>
      <c r="FV221" s="2" t="n">
        <v>200049243190.873</v>
      </c>
      <c r="FW221" s="2" t="n">
        <v>194230461931.909</v>
      </c>
      <c r="FX221" s="2" t="n">
        <v>196505615842.699</v>
      </c>
      <c r="FY221" s="2" t="n">
        <v>205254586241.606</v>
      </c>
      <c r="FZ221" s="2" t="n">
        <v>207034546375.502</v>
      </c>
      <c r="GA221" s="2" t="n">
        <v>206065990620.926</v>
      </c>
      <c r="GB221" s="2" t="n">
        <v>210564835591.168</v>
      </c>
      <c r="GC221" s="2" t="n">
        <v>213572677579.856</v>
      </c>
      <c r="GD221" s="2" t="n">
        <v>222329632484.555</v>
      </c>
      <c r="GE221" s="2" t="n">
        <v>225206917662.023</v>
      </c>
      <c r="GF221" s="2" t="n">
        <v>233357873195.766</v>
      </c>
      <c r="GG221" s="2" t="n">
        <v>240322330387.48</v>
      </c>
      <c r="GH221" s="2" t="n">
        <v>247210642552.521</v>
      </c>
      <c r="GI221" s="2" t="n">
        <v>253160279705.675</v>
      </c>
      <c r="GJ221" s="2" t="n">
        <v>252546631449.972</v>
      </c>
      <c r="GK221" s="2" t="n">
        <v>243825547769.12</v>
      </c>
      <c r="GL221" s="2" t="n">
        <v>245443341632.555</v>
      </c>
      <c r="GM221" s="2" t="n">
        <v>241337156421.219</v>
      </c>
      <c r="GN221" s="2" t="n">
        <v>251267695521.571</v>
      </c>
      <c r="GO221" s="2" t="n">
        <v>263816419173.45</v>
      </c>
      <c r="GP221" s="2" t="n">
        <v>268009600028.197</v>
      </c>
      <c r="GQ221" s="2" t="n">
        <v>274941883162.406</v>
      </c>
      <c r="GR221" s="2" t="n">
        <v>283416610913.224</v>
      </c>
      <c r="GS221" s="2" t="n">
        <v>294022640401.278</v>
      </c>
      <c r="GT221" s="2" t="n">
        <v>308725485278.178</v>
      </c>
      <c r="GU221" s="2" t="n">
        <v>312193426976.545</v>
      </c>
      <c r="GV221" s="2" t="n">
        <v>318943348019.723</v>
      </c>
      <c r="GW221" s="2" t="n">
        <v>325801508628.858</v>
      </c>
      <c r="GX221" s="2" t="n">
        <v>340148725130.254</v>
      </c>
      <c r="GY221" s="2" t="n">
        <v>351475669969.404</v>
      </c>
      <c r="GZ221" s="2" t="n">
        <v>367318217680.616</v>
      </c>
      <c r="HA221" s="2" t="n">
        <v>379987362360.068</v>
      </c>
      <c r="HB221" s="2" t="n">
        <v>377178546628.293</v>
      </c>
      <c r="HC221" s="2" t="n">
        <v>358023878870.305</v>
      </c>
      <c r="HD221" s="2" t="n">
        <v>380196548974.895</v>
      </c>
      <c r="HE221" s="2" t="n">
        <v>394271163688.1</v>
      </c>
      <c r="HF221" s="2" t="n">
        <v>397174852157.003</v>
      </c>
      <c r="HG221" s="2" t="n">
        <v>402072407452.356</v>
      </c>
    </row>
    <row r="222" customFormat="false" ht="12.75" hidden="false" customHeight="false" outlineLevel="0" collapsed="false">
      <c r="A222" s="1" t="s">
        <v>221</v>
      </c>
      <c r="B222" s="2" t="n">
        <v>4024245002.41305</v>
      </c>
      <c r="C222" s="2" t="n">
        <v>4048013201.14671</v>
      </c>
      <c r="D222" s="2" t="n">
        <v>4071918849.21193</v>
      </c>
      <c r="E222" s="2" t="n">
        <v>4095969104.59621</v>
      </c>
      <c r="F222" s="2" t="n">
        <v>4120160078.05532</v>
      </c>
      <c r="G222" s="2" t="n">
        <v>4144492296.97515</v>
      </c>
      <c r="H222" s="2" t="n">
        <v>4168970742.84705</v>
      </c>
      <c r="I222" s="2" t="n">
        <v>4193591508.77478</v>
      </c>
      <c r="J222" s="2" t="n">
        <v>4218359594.54751</v>
      </c>
      <c r="K222" s="2" t="n">
        <v>4243273319.04952</v>
      </c>
      <c r="L222" s="2" t="n">
        <v>4268333229.06559</v>
      </c>
      <c r="M222" s="2" t="n">
        <v>4293542118.17983</v>
      </c>
      <c r="N222" s="2" t="n">
        <v>4318898298.91175</v>
      </c>
      <c r="O222" s="2" t="n">
        <v>4344406828.52702</v>
      </c>
      <c r="P222" s="2" t="n">
        <v>4370063770.1628</v>
      </c>
      <c r="Q222" s="2" t="n">
        <v>4395874199.69992</v>
      </c>
      <c r="R222" s="2" t="n">
        <v>4421836432.64743</v>
      </c>
      <c r="S222" s="2" t="n">
        <v>4447951038.98167</v>
      </c>
      <c r="T222" s="2" t="n">
        <v>4474220862.27026</v>
      </c>
      <c r="U222" s="2" t="n">
        <v>4500646487.45271</v>
      </c>
      <c r="V222" s="2" t="n">
        <v>4527226221.66084</v>
      </c>
      <c r="W222" s="2" t="n">
        <v>4602108608.68876</v>
      </c>
      <c r="X222" s="2" t="n">
        <v>4673406044.05952</v>
      </c>
      <c r="Y222" s="2" t="n">
        <v>4750393702.00027</v>
      </c>
      <c r="Z222" s="2" t="n">
        <v>4826102994.81602</v>
      </c>
      <c r="AA222" s="2" t="n">
        <v>4902875079.53613</v>
      </c>
      <c r="AB222" s="2" t="n">
        <v>4983149963.82364</v>
      </c>
      <c r="AC222" s="2" t="n">
        <v>5062114933.59661</v>
      </c>
      <c r="AD222" s="2" t="n">
        <v>5144662264.65124</v>
      </c>
      <c r="AE222" s="2" t="n">
        <v>5225878339.86333</v>
      </c>
      <c r="AF222" s="2" t="n">
        <v>5310758134.67636</v>
      </c>
      <c r="AG222" s="2" t="n">
        <v>5396840335.52681</v>
      </c>
      <c r="AH222" s="2" t="n">
        <v>5481558807.01082</v>
      </c>
      <c r="AI222" s="2" t="n">
        <v>5570066631.88124</v>
      </c>
      <c r="AJ222" s="2" t="n">
        <v>5659824739.13603</v>
      </c>
      <c r="AK222" s="2" t="n">
        <v>5750849584.69074</v>
      </c>
      <c r="AL222" s="2" t="n">
        <v>5843157831.75433</v>
      </c>
      <c r="AM222" s="2" t="n">
        <v>5936766353.36352</v>
      </c>
      <c r="AN222" s="2" t="n">
        <v>6031692234.94746</v>
      </c>
      <c r="AO222" s="2" t="n">
        <v>6130729375.37211</v>
      </c>
      <c r="AP222" s="2" t="n">
        <v>6228371069.87558</v>
      </c>
      <c r="AQ222" s="2" t="n">
        <v>6335887530.47358</v>
      </c>
      <c r="AR222" s="2" t="n">
        <v>6447834097.26301</v>
      </c>
      <c r="AS222" s="2" t="n">
        <v>6558532767.31896</v>
      </c>
      <c r="AT222" s="2" t="n">
        <v>6673764152.51735</v>
      </c>
      <c r="AU222" s="2" t="n">
        <v>6790686273.29266</v>
      </c>
      <c r="AV222" s="2" t="n">
        <v>6909321867.9457</v>
      </c>
      <c r="AW222" s="2" t="n">
        <v>7029693965.22392</v>
      </c>
      <c r="AX222" s="2" t="n">
        <v>7151825887.9069</v>
      </c>
      <c r="AY222" s="2" t="n">
        <v>7278821587.19594</v>
      </c>
      <c r="AZ222" s="2" t="n">
        <v>7404576466.9289</v>
      </c>
      <c r="BA222" s="2" t="n">
        <v>7596957442.62994</v>
      </c>
      <c r="BB222" s="2" t="n">
        <v>8077909881.88259</v>
      </c>
      <c r="BC222" s="2" t="n">
        <v>7797702808.57887</v>
      </c>
      <c r="BD222" s="2" t="n">
        <v>6929897320.36212</v>
      </c>
      <c r="BE222" s="2" t="n">
        <v>8098820857.50226</v>
      </c>
      <c r="BF222" s="2" t="n">
        <v>8090456467.2544</v>
      </c>
      <c r="BG222" s="2" t="n">
        <v>8782609760.26582</v>
      </c>
      <c r="BH222" s="2" t="n">
        <v>11078634883.3068</v>
      </c>
      <c r="BI222" s="2" t="n">
        <v>10528676224.5091</v>
      </c>
      <c r="BJ222" s="2" t="n">
        <v>9156916223.85811</v>
      </c>
      <c r="BK222" s="2" t="n">
        <v>9809338663.19213</v>
      </c>
      <c r="BL222" s="2" t="n">
        <v>10557951590.3767</v>
      </c>
      <c r="BM222" s="2" t="n">
        <v>10553769395.2528</v>
      </c>
      <c r="BN222" s="2" t="n">
        <v>9991264151.08336</v>
      </c>
      <c r="BO222" s="2" t="n">
        <v>10838158663.6804</v>
      </c>
      <c r="BP222" s="2" t="n">
        <v>10737785980.7059</v>
      </c>
      <c r="BQ222" s="2" t="n">
        <v>9439214394.72379</v>
      </c>
      <c r="BR222" s="2" t="n">
        <v>11151823297.9756</v>
      </c>
      <c r="BS222" s="2" t="n">
        <v>12203645371.6456</v>
      </c>
      <c r="BT222" s="2" t="n">
        <v>11670415493.3437</v>
      </c>
      <c r="BU222" s="2" t="n">
        <v>12471305859.5775</v>
      </c>
      <c r="BV222" s="2" t="n">
        <v>11885798542.2264</v>
      </c>
      <c r="BW222" s="2" t="n">
        <v>12220374152.1413</v>
      </c>
      <c r="BX222" s="2" t="n">
        <v>13696689030.8908</v>
      </c>
      <c r="BY222" s="2" t="n">
        <v>15212734763.3176</v>
      </c>
      <c r="BZ222" s="2" t="n">
        <v>14865612568.0309</v>
      </c>
      <c r="CA222" s="2" t="n">
        <v>13416481957.587</v>
      </c>
      <c r="CB222" s="2" t="n">
        <v>13665322567.4612</v>
      </c>
      <c r="CC222" s="2" t="n">
        <v>13627682811.3458</v>
      </c>
      <c r="CD222" s="2" t="n">
        <v>14543583543.4878</v>
      </c>
      <c r="CE222" s="2" t="n">
        <v>14800788543.6099</v>
      </c>
      <c r="CF222" s="2" t="n">
        <v>14365840250.7205</v>
      </c>
      <c r="CG222" s="2" t="n">
        <v>14401388909.274</v>
      </c>
      <c r="CH222" s="2" t="n">
        <v>16030353910.0471</v>
      </c>
      <c r="CI222" s="2" t="n">
        <v>17289194642.3519</v>
      </c>
      <c r="CJ222" s="2" t="n">
        <v>17968801349.9915</v>
      </c>
      <c r="CK222" s="2" t="n">
        <v>17887248545.0747</v>
      </c>
      <c r="CL222" s="2" t="n">
        <v>18311741350.1542</v>
      </c>
      <c r="CM222" s="2" t="n">
        <v>18330561228.2119</v>
      </c>
      <c r="CN222" s="2" t="n">
        <v>19633315009.318</v>
      </c>
      <c r="CO222" s="2" t="n">
        <v>18518760008.7891</v>
      </c>
      <c r="CP222" s="2" t="n">
        <v>20130996229.0664</v>
      </c>
      <c r="CQ222" s="2" t="n">
        <v>20940250985.5481</v>
      </c>
      <c r="CR222" s="2" t="n">
        <v>20457207448.7335</v>
      </c>
      <c r="CS222" s="2" t="n">
        <v>22711410620.535</v>
      </c>
      <c r="CT222" s="2" t="n">
        <v>23299009035.4481</v>
      </c>
      <c r="CU222" s="2" t="n">
        <v>24499299036.0177</v>
      </c>
      <c r="CV222" s="2" t="n">
        <v>24940520621.593</v>
      </c>
      <c r="CW222" s="2" t="n">
        <v>26165903792.9062</v>
      </c>
      <c r="CX222" s="2" t="n">
        <v>26450293061.3339</v>
      </c>
      <c r="CY222" s="2" t="n">
        <v>26161721597.7823</v>
      </c>
      <c r="CZ222" s="2" t="n">
        <v>26768139890.753</v>
      </c>
      <c r="DA222" s="2" t="n">
        <v>26251638792.947</v>
      </c>
      <c r="DB222" s="2" t="n">
        <v>27650583061.9035</v>
      </c>
      <c r="DC222" s="2" t="n">
        <v>28319734281.7333</v>
      </c>
      <c r="DD222" s="2" t="n">
        <v>31307912697.7857</v>
      </c>
      <c r="DE222" s="2" t="n">
        <v>31596484161.3373</v>
      </c>
      <c r="DF222" s="2" t="n">
        <v>31100894039.1508</v>
      </c>
      <c r="DG222" s="2" t="n">
        <v>32721494649.6761</v>
      </c>
      <c r="DH222" s="2" t="n">
        <v>33827685259.9572</v>
      </c>
      <c r="DI222" s="2" t="n">
        <v>34565842699.3319</v>
      </c>
      <c r="DJ222" s="2" t="n">
        <v>34923420382.4285</v>
      </c>
      <c r="DK222" s="2" t="n">
        <v>34467561113.9194</v>
      </c>
      <c r="DL222" s="2" t="n">
        <v>34495761845.7399</v>
      </c>
      <c r="DM222" s="2" t="n">
        <v>34834170627.5856</v>
      </c>
      <c r="DN222" s="2" t="n">
        <v>34724501114.9504</v>
      </c>
      <c r="DO222" s="2" t="n">
        <v>30926802563.1259</v>
      </c>
      <c r="DP222" s="2" t="n">
        <v>30817133050.4907</v>
      </c>
      <c r="DQ222" s="2" t="n">
        <v>32844452326.9185</v>
      </c>
      <c r="DR222" s="2" t="n">
        <v>34975174286.688</v>
      </c>
      <c r="DS222" s="2" t="n">
        <v>34107218429.5467</v>
      </c>
      <c r="DT222" s="2" t="n">
        <v>37409837467.1894</v>
      </c>
      <c r="DU222" s="2" t="n">
        <v>39575026988.0729</v>
      </c>
      <c r="DV222" s="2" t="n">
        <v>41050865286.678</v>
      </c>
      <c r="DW222" s="2" t="n">
        <v>44049543103.589</v>
      </c>
      <c r="DX222" s="2" t="n">
        <v>46255467014.8799</v>
      </c>
      <c r="DY222" s="2" t="n">
        <v>48737131415.082</v>
      </c>
      <c r="DZ222" s="2" t="n">
        <v>51460068743.0817</v>
      </c>
      <c r="EA222" s="2" t="n">
        <v>53252381921.0055</v>
      </c>
      <c r="EB222" s="2" t="n">
        <v>52907706309.8663</v>
      </c>
      <c r="EC222" s="2" t="n">
        <v>50701782398.5755</v>
      </c>
      <c r="ED222" s="2" t="n">
        <v>48978404342.8794</v>
      </c>
      <c r="EE222" s="2" t="n">
        <v>51425601181.9677</v>
      </c>
      <c r="EF222" s="2" t="n">
        <v>51529003865.3095</v>
      </c>
      <c r="EG222" s="2" t="n">
        <v>51322198498.626</v>
      </c>
      <c r="EH222" s="2" t="n">
        <v>51494536304.1956</v>
      </c>
      <c r="EI222" s="2" t="n">
        <v>53941733143.2839</v>
      </c>
      <c r="EJ222" s="2" t="n">
        <v>56009786810.1191</v>
      </c>
      <c r="EK222" s="2" t="n">
        <v>55940851687.8912</v>
      </c>
      <c r="EL222" s="2" t="n">
        <v>56526800226.8278</v>
      </c>
      <c r="EM222" s="2" t="n">
        <v>56147657054.5747</v>
      </c>
      <c r="EN222" s="2" t="n">
        <v>54734487048.9041</v>
      </c>
      <c r="EO222" s="2" t="n">
        <v>54251941193.3092</v>
      </c>
      <c r="EP222" s="2" t="n">
        <v>55561708515.6381</v>
      </c>
      <c r="EQ222" s="2" t="n">
        <v>71520189311.3828</v>
      </c>
      <c r="ER222" s="2" t="n">
        <v>76414582989.5593</v>
      </c>
      <c r="ES222" s="2" t="n">
        <v>85617421806.9758</v>
      </c>
      <c r="ET222" s="2" t="n">
        <v>87340799862.6718</v>
      </c>
      <c r="EU222" s="2" t="n">
        <v>84962538145.8114</v>
      </c>
      <c r="EV222" s="2" t="n">
        <v>88474633629.8118</v>
      </c>
      <c r="EW222" s="2" t="n">
        <v>95709505993.247</v>
      </c>
      <c r="EX222" s="2" t="n">
        <v>96437621445.1331</v>
      </c>
      <c r="EY222" s="2" t="n">
        <v>99839421366.6099</v>
      </c>
      <c r="EZ222" s="2" t="n">
        <v>105682318525.684</v>
      </c>
      <c r="FA222" s="2" t="n">
        <v>112954823456.998</v>
      </c>
      <c r="FB222" s="2" t="n">
        <v>120238161723.779</v>
      </c>
      <c r="FC222" s="2" t="n">
        <v>124416562468.871</v>
      </c>
      <c r="FD222" s="2" t="n">
        <v>121506330289.675</v>
      </c>
      <c r="FE222" s="2" t="n">
        <v>129403411302.459</v>
      </c>
      <c r="FF222" s="2" t="n">
        <v>137952849921.135</v>
      </c>
      <c r="FG222" s="2" t="n">
        <v>147726905506.49</v>
      </c>
      <c r="FH222" s="2" t="n">
        <v>153660629167.136</v>
      </c>
      <c r="FI222" s="2" t="n">
        <v>161069799446.202</v>
      </c>
      <c r="FJ222" s="2" t="n">
        <v>170014590083.627</v>
      </c>
      <c r="FK222" s="2" t="n">
        <v>176810153272.087</v>
      </c>
      <c r="FL222" s="2" t="n">
        <v>182214382592.56</v>
      </c>
      <c r="FM222" s="2" t="n">
        <v>188062822028.339</v>
      </c>
      <c r="FN222" s="2" t="n">
        <v>194694000669.769</v>
      </c>
      <c r="FO222" s="2" t="n">
        <v>204971512889.785</v>
      </c>
      <c r="FP222" s="2" t="n">
        <v>218060785210.308</v>
      </c>
      <c r="FQ222" s="2" t="n">
        <v>226119270279.766</v>
      </c>
      <c r="FR222" s="2" t="n">
        <v>233038503131.051</v>
      </c>
      <c r="FS222" s="2" t="n">
        <v>240239760121.99</v>
      </c>
      <c r="FT222" s="2" t="n">
        <v>244161434930.601</v>
      </c>
      <c r="FU222" s="2" t="n">
        <v>228922793234.614</v>
      </c>
      <c r="FV222" s="2" t="n">
        <v>228175502863.621</v>
      </c>
      <c r="FW222" s="2" t="n">
        <v>233837057358.008</v>
      </c>
      <c r="FX222" s="2" t="n">
        <v>233468264357.72</v>
      </c>
      <c r="FY222" s="2" t="n">
        <v>238030708048.256</v>
      </c>
      <c r="FZ222" s="2" t="n">
        <v>247525955826.913</v>
      </c>
      <c r="GA222" s="2" t="n">
        <v>250342721511.656</v>
      </c>
      <c r="GB222" s="2" t="n">
        <v>246108115189.209</v>
      </c>
      <c r="GC222" s="2" t="n">
        <v>247475468969.287</v>
      </c>
      <c r="GD222" s="2" t="n">
        <v>255420156523.045</v>
      </c>
      <c r="GE222" s="2" t="n">
        <v>264394038746.006</v>
      </c>
      <c r="GF222" s="2" t="n">
        <v>268653177661.614</v>
      </c>
      <c r="GG222" s="2" t="n">
        <v>270285894220.644</v>
      </c>
      <c r="GH222" s="2" t="n">
        <v>278148795583.849</v>
      </c>
      <c r="GI222" s="2" t="n">
        <v>289717683742.183</v>
      </c>
      <c r="GJ222" s="2" t="n">
        <v>299863373196.499</v>
      </c>
      <c r="GK222" s="2" t="n">
        <v>296691506188.263</v>
      </c>
      <c r="GL222" s="2" t="n">
        <v>296843764242.933</v>
      </c>
      <c r="GM222" s="2" t="n">
        <v>296827100305.035</v>
      </c>
      <c r="GN222" s="2" t="n">
        <v>300639414276.369</v>
      </c>
      <c r="GO222" s="2" t="n">
        <v>302461136154.368</v>
      </c>
      <c r="GP222" s="2" t="n">
        <v>304851244851.674</v>
      </c>
      <c r="GQ222" s="2" t="n">
        <v>311412970938.495</v>
      </c>
      <c r="GR222" s="2" t="n">
        <v>321189521149.621</v>
      </c>
      <c r="GS222" s="2" t="n">
        <v>325289027135.79</v>
      </c>
      <c r="GT222" s="2" t="n">
        <v>336871048052.008</v>
      </c>
      <c r="GU222" s="2" t="n">
        <v>340552294279.022</v>
      </c>
      <c r="GV222" s="2" t="n">
        <v>341895550032.469</v>
      </c>
      <c r="GW222" s="2" t="n">
        <v>341378151668.487</v>
      </c>
      <c r="GX222" s="2" t="n">
        <v>350757542053.836</v>
      </c>
      <c r="GY222" s="2" t="n">
        <v>359967034808.377</v>
      </c>
      <c r="GZ222" s="2" t="n">
        <v>373939237553.457</v>
      </c>
      <c r="HA222" s="2" t="n">
        <v>388485198343.065</v>
      </c>
      <c r="HB222" s="2" t="n">
        <v>395194304840.178</v>
      </c>
      <c r="HC222" s="2" t="n">
        <v>380378455173.791</v>
      </c>
      <c r="HD222" s="2" t="n">
        <v>389877828147.244</v>
      </c>
      <c r="HE222" s="2" t="n">
        <v>395111518596.249</v>
      </c>
      <c r="HF222" s="2" t="n">
        <v>396632543864.698</v>
      </c>
      <c r="HG222" s="2" t="n">
        <v>403469266304.448</v>
      </c>
    </row>
    <row r="223" customFormat="false" ht="12.75" hidden="false" customHeight="false" outlineLevel="0" collapsed="false">
      <c r="A223" s="1" t="s">
        <v>222</v>
      </c>
      <c r="B223" s="2" t="n">
        <v>1136450000</v>
      </c>
      <c r="C223" s="2" t="n">
        <v>1136450000</v>
      </c>
      <c r="D223" s="2" t="n">
        <v>1136450000</v>
      </c>
      <c r="E223" s="2" t="n">
        <v>1136450000</v>
      </c>
      <c r="F223" s="2" t="n">
        <v>1136450000</v>
      </c>
      <c r="G223" s="2" t="n">
        <v>1136450000</v>
      </c>
      <c r="H223" s="2" t="n">
        <v>1136450000</v>
      </c>
      <c r="I223" s="2" t="n">
        <v>1136450000</v>
      </c>
      <c r="J223" s="2" t="n">
        <v>1136450000</v>
      </c>
      <c r="K223" s="2" t="n">
        <v>1136450000</v>
      </c>
      <c r="L223" s="2" t="n">
        <v>1136450000</v>
      </c>
      <c r="M223" s="2" t="n">
        <v>1136450000</v>
      </c>
      <c r="N223" s="2" t="n">
        <v>1136450000</v>
      </c>
      <c r="O223" s="2" t="n">
        <v>1136450000</v>
      </c>
      <c r="P223" s="2" t="n">
        <v>1136450000</v>
      </c>
      <c r="Q223" s="2" t="n">
        <v>1136450000</v>
      </c>
      <c r="R223" s="2" t="n">
        <v>1136450000</v>
      </c>
      <c r="S223" s="2" t="n">
        <v>1136450000</v>
      </c>
      <c r="T223" s="2" t="n">
        <v>1136450000</v>
      </c>
      <c r="U223" s="2" t="n">
        <v>1136450000</v>
      </c>
      <c r="V223" s="2" t="n">
        <v>1136450000</v>
      </c>
      <c r="W223" s="2" t="n">
        <v>1145755539.04695</v>
      </c>
      <c r="X223" s="2" t="n">
        <v>1155137108.55895</v>
      </c>
      <c r="Y223" s="2" t="n">
        <v>1164595285.90017</v>
      </c>
      <c r="Z223" s="2" t="n">
        <v>1174131518.9645</v>
      </c>
      <c r="AA223" s="2" t="n">
        <v>1183745535.19782</v>
      </c>
      <c r="AB223" s="2" t="n">
        <v>1193437924.37091</v>
      </c>
      <c r="AC223" s="2" t="n">
        <v>1203210159.40691</v>
      </c>
      <c r="AD223" s="2" t="n">
        <v>1213061967.9057</v>
      </c>
      <c r="AE223" s="2" t="n">
        <v>1222994839.73784</v>
      </c>
      <c r="AF223" s="2" t="n">
        <v>1233009394.37009</v>
      </c>
      <c r="AG223" s="2" t="n">
        <v>1243105359.69274</v>
      </c>
      <c r="AH223" s="2" t="n">
        <v>1253284251.3962</v>
      </c>
      <c r="AI223" s="2" t="n">
        <v>1263545797.58773</v>
      </c>
      <c r="AJ223" s="2" t="n">
        <v>1273892440.34995</v>
      </c>
      <c r="AK223" s="2" t="n">
        <v>1284323007.81998</v>
      </c>
      <c r="AL223" s="2" t="n">
        <v>1294839050.8359</v>
      </c>
      <c r="AM223" s="2" t="n">
        <v>1305442142.32039</v>
      </c>
      <c r="AN223" s="2" t="n">
        <v>1316131097.92452</v>
      </c>
      <c r="AO223" s="2" t="n">
        <v>1326907495.431</v>
      </c>
      <c r="AP223" s="2" t="n">
        <v>1337772935.05331</v>
      </c>
      <c r="AQ223" s="2" t="n">
        <v>1348726219.85525</v>
      </c>
      <c r="AR223" s="2" t="n">
        <v>1359769899.48865</v>
      </c>
      <c r="AS223" s="2" t="n">
        <v>1370903717.5585</v>
      </c>
      <c r="AT223" s="2" t="n">
        <v>1382129311.47217</v>
      </c>
      <c r="AU223" s="2" t="n">
        <v>1393446425.54172</v>
      </c>
      <c r="AV223" s="2" t="n">
        <v>1404855753.40539</v>
      </c>
      <c r="AW223" s="2" t="n">
        <v>1416358960.95093</v>
      </c>
      <c r="AX223" s="2" t="n">
        <v>1427956765.59075</v>
      </c>
      <c r="AY223" s="2" t="n">
        <v>1439648913.18479</v>
      </c>
      <c r="AZ223" s="2" t="n">
        <v>1451437098.66559</v>
      </c>
      <c r="BA223" s="2" t="n">
        <v>1463322054.79253</v>
      </c>
      <c r="BB223" s="2" t="n">
        <v>1475303528.741</v>
      </c>
      <c r="BC223" s="2" t="n">
        <v>1487384240.54412</v>
      </c>
      <c r="BD223" s="2" t="n">
        <v>1499562952.30273</v>
      </c>
      <c r="BE223" s="2" t="n">
        <v>1511841408.53658</v>
      </c>
      <c r="BF223" s="2" t="n">
        <v>1524220368.32213</v>
      </c>
      <c r="BG223" s="2" t="n">
        <v>1536701610.92412</v>
      </c>
      <c r="BH223" s="2" t="n">
        <v>1549283881.48474</v>
      </c>
      <c r="BI223" s="2" t="n">
        <v>1561969989.86792</v>
      </c>
      <c r="BJ223" s="2" t="n">
        <v>1574759702.16734</v>
      </c>
      <c r="BK223" s="2" t="n">
        <v>1587653804.81111</v>
      </c>
      <c r="BL223" s="2" t="n">
        <v>1600654129.19471</v>
      </c>
      <c r="BM223" s="2" t="n">
        <v>1613760443.49684</v>
      </c>
      <c r="BN223" s="2" t="n">
        <v>1626974600.43478</v>
      </c>
      <c r="BO223" s="2" t="n">
        <v>1640296369.67186</v>
      </c>
      <c r="BP223" s="2" t="n">
        <v>1653726565.99017</v>
      </c>
      <c r="BQ223" s="2" t="n">
        <v>1667268139.11347</v>
      </c>
      <c r="BR223" s="2" t="n">
        <v>1680919806.63457</v>
      </c>
      <c r="BS223" s="2" t="n">
        <v>1694683475.70716</v>
      </c>
      <c r="BT223" s="2" t="n">
        <v>1708560000</v>
      </c>
      <c r="BU223" s="2" t="n">
        <v>1730569333.72333</v>
      </c>
      <c r="BV223" s="2" t="n">
        <v>1752863196.57521</v>
      </c>
      <c r="BW223" s="2" t="n">
        <v>1775442780.11507</v>
      </c>
      <c r="BX223" s="2" t="n">
        <v>1798314810.45438</v>
      </c>
      <c r="BY223" s="2" t="n">
        <v>1821480546.44362</v>
      </c>
      <c r="BZ223" s="2" t="n">
        <v>1844944606.49662</v>
      </c>
      <c r="CA223" s="2" t="n">
        <v>1868710543.62961</v>
      </c>
      <c r="CB223" s="2" t="n">
        <v>1892783096.19111</v>
      </c>
      <c r="CC223" s="2" t="n">
        <v>1917165921.82142</v>
      </c>
      <c r="CD223" s="2" t="n">
        <v>1941863881.82589</v>
      </c>
      <c r="CE223" s="2" t="n">
        <v>1966878397.6572</v>
      </c>
      <c r="CF223" s="2" t="n">
        <v>1992215584.86283</v>
      </c>
      <c r="CG223" s="2" t="n">
        <v>2017879292.06583</v>
      </c>
      <c r="CH223" s="2" t="n">
        <v>2043873410.51525</v>
      </c>
      <c r="CI223" s="2" t="n">
        <v>2070203081.6271</v>
      </c>
      <c r="CJ223" s="2" t="n">
        <v>2096871094.11958</v>
      </c>
      <c r="CK223" s="2" t="n">
        <v>2123882695.14511</v>
      </c>
      <c r="CL223" s="2" t="n">
        <v>2151243212.77475</v>
      </c>
      <c r="CM223" s="2" t="n">
        <v>2178954326.80588</v>
      </c>
      <c r="CN223" s="2" t="n">
        <v>2207023952.67897</v>
      </c>
      <c r="CO223" s="2" t="n">
        <v>2235455115.48013</v>
      </c>
      <c r="CP223" s="2" t="n">
        <v>2264252121.70986</v>
      </c>
      <c r="CQ223" s="2" t="n">
        <v>2293420606.4078</v>
      </c>
      <c r="CR223" s="2" t="n">
        <v>2322963710.05613</v>
      </c>
      <c r="CS223" s="2" t="n">
        <v>2352888483.87935</v>
      </c>
      <c r="CT223" s="2" t="n">
        <v>2383198176.56001</v>
      </c>
      <c r="CU223" s="2" t="n">
        <v>2413898687.23545</v>
      </c>
      <c r="CV223" s="2" t="n">
        <v>2444994675.68162</v>
      </c>
      <c r="CW223" s="2" t="n">
        <v>2476490853.2709</v>
      </c>
      <c r="CX223" s="2" t="n">
        <v>2508391983.51086</v>
      </c>
      <c r="CY223" s="2" t="n">
        <v>2540705600.97322</v>
      </c>
      <c r="CZ223" s="2" t="n">
        <v>2573435266.47535</v>
      </c>
      <c r="DA223" s="2" t="n">
        <v>2606585934.25174</v>
      </c>
      <c r="DB223" s="2" t="n">
        <v>2640164003.11657</v>
      </c>
      <c r="DC223" s="2" t="n">
        <v>2674174568.52482</v>
      </c>
      <c r="DD223" s="2" t="n">
        <v>2708622782.34791</v>
      </c>
      <c r="DE223" s="2" t="n">
        <v>2743515274.50866</v>
      </c>
      <c r="DF223" s="2" t="n">
        <v>2778857343.22223</v>
      </c>
      <c r="DG223" s="2" t="n">
        <v>2814654345.3778</v>
      </c>
      <c r="DH223" s="2" t="n">
        <v>2850913150.17183</v>
      </c>
      <c r="DI223" s="2" t="n">
        <v>2887637802.30032</v>
      </c>
      <c r="DJ223" s="2" t="n">
        <v>2924836788.08842</v>
      </c>
      <c r="DK223" s="2" t="n">
        <v>2962514285.71429</v>
      </c>
      <c r="DL223" s="2" t="n">
        <v>3011895457.061</v>
      </c>
      <c r="DM223" s="2" t="n">
        <v>3062099677.43662</v>
      </c>
      <c r="DN223" s="2" t="n">
        <v>3113140293.68681</v>
      </c>
      <c r="DO223" s="2" t="n">
        <v>3165032239.05354</v>
      </c>
      <c r="DP223" s="2" t="n">
        <v>3217787546.60048</v>
      </c>
      <c r="DQ223" s="2" t="n">
        <v>3271424341.66247</v>
      </c>
      <c r="DR223" s="2" t="n">
        <v>3325954848.96843</v>
      </c>
      <c r="DS223" s="2" t="n">
        <v>3381392881.38758</v>
      </c>
      <c r="DT223" s="2" t="n">
        <v>3437755368.16449</v>
      </c>
      <c r="DU223" s="2" t="n">
        <v>3495057838.3563</v>
      </c>
      <c r="DV223" s="2" t="n">
        <v>3553315924.99565</v>
      </c>
      <c r="DW223" s="2" t="n">
        <v>3612545365.57891</v>
      </c>
      <c r="DX223" s="2" t="n">
        <v>3672760477.64901</v>
      </c>
      <c r="DY223" s="2" t="n">
        <v>3733980255.85919</v>
      </c>
      <c r="DZ223" s="2" t="n">
        <v>3796220763.21726</v>
      </c>
      <c r="EA223" s="2" t="n">
        <v>3859498169.20344</v>
      </c>
      <c r="EB223" s="2" t="n">
        <v>3923830287.44162</v>
      </c>
      <c r="EC223" s="2" t="n">
        <v>3989235051.35347</v>
      </c>
      <c r="ED223" s="2" t="n">
        <v>4055730514.72196</v>
      </c>
      <c r="EE223" s="2" t="n">
        <v>4123333305.81936</v>
      </c>
      <c r="EF223" s="2" t="n">
        <v>4192063261.08728</v>
      </c>
      <c r="EG223" s="2" t="n">
        <v>4261938798.77702</v>
      </c>
      <c r="EH223" s="2" t="n">
        <v>4332980015.53498</v>
      </c>
      <c r="EI223" s="2" t="n">
        <v>4405204025.94214</v>
      </c>
      <c r="EJ223" s="2" t="n">
        <v>4478632741.9112</v>
      </c>
      <c r="EK223" s="2" t="n">
        <v>4553285094.50782</v>
      </c>
      <c r="EL223" s="2" t="n">
        <v>4629181708.09405</v>
      </c>
      <c r="EM223" s="2" t="n">
        <v>4706343345.21699</v>
      </c>
      <c r="EN223" s="2" t="n">
        <v>4784792481.82479</v>
      </c>
      <c r="EO223" s="2" t="n">
        <v>4864547012.80731</v>
      </c>
      <c r="EP223" s="2" t="n">
        <v>4945632852.36165</v>
      </c>
      <c r="EQ223" s="2" t="n">
        <v>5028069757.25152</v>
      </c>
      <c r="ER223" s="2" t="n">
        <v>5111880787.53381</v>
      </c>
      <c r="ES223" s="2" t="n">
        <v>5197087567.73524</v>
      </c>
      <c r="ET223" s="2" t="n">
        <v>5283716646.0512</v>
      </c>
      <c r="EU223" s="2" t="n">
        <v>5371788365.3489</v>
      </c>
      <c r="EV223" s="2" t="n">
        <v>5461328000</v>
      </c>
      <c r="EW223" s="2" t="n">
        <v>5236418343.26242</v>
      </c>
      <c r="EX223" s="2" t="n">
        <v>6582432916.15235</v>
      </c>
      <c r="EY223" s="2" t="n">
        <v>7452634847.23954</v>
      </c>
      <c r="EZ223" s="2" t="n">
        <v>8545350595.86774</v>
      </c>
      <c r="FA223" s="2" t="n">
        <v>7711515321.94926</v>
      </c>
      <c r="FB223" s="2" t="n">
        <v>9133994648.03094</v>
      </c>
      <c r="FC223" s="2" t="n">
        <v>9698353814.69177</v>
      </c>
      <c r="FD223" s="2" t="n">
        <v>8351809543.41182</v>
      </c>
      <c r="FE223" s="2" t="n">
        <v>8650329964.14239</v>
      </c>
      <c r="FF223" s="2" t="n">
        <v>8780949067.79163</v>
      </c>
      <c r="FG223" s="2" t="n">
        <v>9462994579.08957</v>
      </c>
      <c r="FH223" s="2" t="n">
        <v>11659300785.8936</v>
      </c>
      <c r="FI223" s="2" t="n">
        <v>11607685412.7806</v>
      </c>
      <c r="FJ223" s="2" t="n">
        <v>11824706488.93</v>
      </c>
      <c r="FK223" s="2" t="n">
        <v>11752698745.655</v>
      </c>
      <c r="FL223" s="2" t="n">
        <v>10814150259.1276</v>
      </c>
      <c r="FM223" s="2" t="n">
        <v>11675972223.4758</v>
      </c>
      <c r="FN223" s="2" t="n">
        <v>12078480887.8343</v>
      </c>
      <c r="FO223" s="2" t="n">
        <v>14304762991.1372</v>
      </c>
      <c r="FP223" s="2" t="n">
        <v>13725121389.3893</v>
      </c>
      <c r="FQ223" s="2" t="n">
        <v>15012304569.4263</v>
      </c>
      <c r="FR223" s="2" t="n">
        <v>18695025742.9864</v>
      </c>
      <c r="FS223" s="2" t="n">
        <v>17028966526.7493</v>
      </c>
      <c r="FT223" s="2" t="n">
        <v>21046711978.1246</v>
      </c>
      <c r="FU223" s="2" t="n">
        <v>25037299391.8975</v>
      </c>
      <c r="FV223" s="2" t="n">
        <v>27643195912.5375</v>
      </c>
      <c r="FW223" s="2" t="n">
        <v>27150853018.3814</v>
      </c>
      <c r="FX223" s="2" t="n">
        <v>29367134561.352</v>
      </c>
      <c r="FY223" s="2" t="n">
        <v>30288525462.792</v>
      </c>
      <c r="FZ223" s="2" t="n">
        <v>33780685883.8621</v>
      </c>
      <c r="GA223" s="2" t="n">
        <v>36867330640.523</v>
      </c>
      <c r="GB223" s="2" t="n">
        <v>37430281725.4944</v>
      </c>
      <c r="GC223" s="2" t="n">
        <v>37748177320.4415</v>
      </c>
      <c r="GD223" s="2" t="n">
        <v>35994743847.1727</v>
      </c>
      <c r="GE223" s="2" t="n">
        <v>37937565764.5912</v>
      </c>
      <c r="GF223" s="2" t="n">
        <v>35792569809.0747</v>
      </c>
      <c r="GG223" s="2" t="n">
        <v>36179295400.0876</v>
      </c>
      <c r="GH223" s="2" t="n">
        <v>40652722474.0918</v>
      </c>
      <c r="GI223" s="2" t="n">
        <v>36744977757.4431</v>
      </c>
      <c r="GJ223" s="2" t="n">
        <v>39196942878.1465</v>
      </c>
      <c r="GK223" s="2" t="n">
        <v>41655937446.9157</v>
      </c>
      <c r="GL223" s="2" t="n">
        <v>44445095857.772</v>
      </c>
      <c r="GM223" s="2" t="n">
        <v>49013959399.3548</v>
      </c>
      <c r="GN223" s="2" t="n">
        <v>52589775891.3765</v>
      </c>
      <c r="GO223" s="2" t="n">
        <v>55517646075.4385</v>
      </c>
      <c r="GP223" s="2" t="n">
        <v>59034733795.2238</v>
      </c>
      <c r="GQ223" s="2" t="n">
        <v>60045589477.5081</v>
      </c>
      <c r="GR223" s="2" t="n">
        <v>64117894310.3756</v>
      </c>
      <c r="GS223" s="2" t="n">
        <v>61747246801.5072</v>
      </c>
      <c r="GT223" s="2" t="n">
        <v>62920814081.9926</v>
      </c>
      <c r="GU223" s="2" t="n">
        <v>65168447242.1032</v>
      </c>
      <c r="GV223" s="2" t="n">
        <v>69071225886.53</v>
      </c>
      <c r="GW223" s="2" t="n">
        <v>69936322295.2742</v>
      </c>
      <c r="GX223" s="2" t="n">
        <v>71923846533.7143</v>
      </c>
      <c r="GY223" s="2" t="n">
        <v>75027051198</v>
      </c>
      <c r="GZ223" s="2" t="n">
        <v>78720148787.9326</v>
      </c>
      <c r="HA223" s="2" t="n">
        <v>82890573527.6102</v>
      </c>
      <c r="HB223" s="2" t="n">
        <v>86134449242.4187</v>
      </c>
      <c r="HC223" s="2" t="n">
        <v>90641962987.8269</v>
      </c>
      <c r="HD223" s="2" t="n">
        <v>94087405866.5381</v>
      </c>
      <c r="HE223" s="2" t="n">
        <v>93862487240</v>
      </c>
      <c r="HF223" s="2" t="n">
        <v>93593930227.2694</v>
      </c>
      <c r="HG223" s="2"/>
    </row>
    <row r="224" customFormat="false" ht="12.75" hidden="false" customHeight="false" outlineLevel="0" collapsed="false">
      <c r="A224" s="1" t="s">
        <v>223</v>
      </c>
      <c r="B224" s="2" t="n">
        <v>1951661054.13377</v>
      </c>
      <c r="C224" s="2" t="n">
        <v>1951661054.13377</v>
      </c>
      <c r="D224" s="2" t="n">
        <v>1951661054.13377</v>
      </c>
      <c r="E224" s="2" t="n">
        <v>1951661054.13377</v>
      </c>
      <c r="F224" s="2" t="n">
        <v>1951661054.13377</v>
      </c>
      <c r="G224" s="2" t="n">
        <v>1951661054.13377</v>
      </c>
      <c r="H224" s="2" t="n">
        <v>1951661054.13377</v>
      </c>
      <c r="I224" s="2" t="n">
        <v>1951661054.13377</v>
      </c>
      <c r="J224" s="2" t="n">
        <v>1951661054.13377</v>
      </c>
      <c r="K224" s="2" t="n">
        <v>1951661054.13377</v>
      </c>
      <c r="L224" s="2" t="n">
        <v>1951661054.13377</v>
      </c>
      <c r="M224" s="2" t="n">
        <v>1951661054.13377</v>
      </c>
      <c r="N224" s="2" t="n">
        <v>1951661054.13377</v>
      </c>
      <c r="O224" s="2" t="n">
        <v>1951661054.13377</v>
      </c>
      <c r="P224" s="2" t="n">
        <v>1951661054.13377</v>
      </c>
      <c r="Q224" s="2" t="n">
        <v>1951661054.13377</v>
      </c>
      <c r="R224" s="2" t="n">
        <v>1951661054.13377</v>
      </c>
      <c r="S224" s="2" t="n">
        <v>1951661054.13377</v>
      </c>
      <c r="T224" s="2" t="n">
        <v>1951661054.13377</v>
      </c>
      <c r="U224" s="2" t="n">
        <v>1951661054.13377</v>
      </c>
      <c r="V224" s="2" t="n">
        <v>1951661054.13377</v>
      </c>
      <c r="W224" s="2" t="n">
        <v>1957878829.00637</v>
      </c>
      <c r="X224" s="2" t="n">
        <v>1964116168.81607</v>
      </c>
      <c r="Y224" s="2" t="n">
        <v>1970374049.63198</v>
      </c>
      <c r="Z224" s="2" t="n">
        <v>1976651495.84704</v>
      </c>
      <c r="AA224" s="2" t="n">
        <v>1982949483.53792</v>
      </c>
      <c r="AB224" s="2" t="n">
        <v>1989267037.08999</v>
      </c>
      <c r="AC224" s="2" t="n">
        <v>1995604156.73052</v>
      </c>
      <c r="AD224" s="2" t="n">
        <v>2001962794.40833</v>
      </c>
      <c r="AE224" s="2" t="n">
        <v>2008340998.64422</v>
      </c>
      <c r="AF224" s="2" t="n">
        <v>2014738769.66544</v>
      </c>
      <c r="AG224" s="2" t="n">
        <v>2021158059.44353</v>
      </c>
      <c r="AH224" s="2" t="n">
        <v>2027596916.4766</v>
      </c>
      <c r="AI224" s="2" t="n">
        <v>2034057292.75132</v>
      </c>
      <c r="AJ224" s="2" t="n">
        <v>2040537236.75067</v>
      </c>
      <c r="AK224" s="2" t="n">
        <v>2047038700.47646</v>
      </c>
      <c r="AL224" s="2" t="n">
        <v>2053559732.39654</v>
      </c>
      <c r="AM224" s="2" t="n">
        <v>2060102284.52784</v>
      </c>
      <c r="AN224" s="2" t="n">
        <v>2066666357.12034</v>
      </c>
      <c r="AO224" s="2" t="n">
        <v>2073249998.61921</v>
      </c>
      <c r="AP224" s="2" t="n">
        <v>2079855161.06407</v>
      </c>
      <c r="AQ224" s="2" t="n">
        <v>2086481844.7049</v>
      </c>
      <c r="AR224" s="2" t="n">
        <v>2093129073.87793</v>
      </c>
      <c r="AS224" s="2" t="n">
        <v>2099797824.73932</v>
      </c>
      <c r="AT224" s="2" t="n">
        <v>2106488097.53903</v>
      </c>
      <c r="AU224" s="2" t="n">
        <v>2113198916.60196</v>
      </c>
      <c r="AV224" s="2" t="n">
        <v>2119931258.09562</v>
      </c>
      <c r="AW224" s="2" t="n">
        <v>2126685122.26999</v>
      </c>
      <c r="AX224" s="2" t="n">
        <v>2133460509.37505</v>
      </c>
      <c r="AY224" s="2" t="n">
        <v>2140258395.60102</v>
      </c>
      <c r="AZ224" s="2" t="n">
        <v>2147076829.32122</v>
      </c>
      <c r="BA224" s="2" t="n">
        <v>2153948017.05157</v>
      </c>
      <c r="BB224" s="2" t="n">
        <v>2160841704.90626</v>
      </c>
      <c r="BC224" s="2" t="n">
        <v>2167756917.1913</v>
      </c>
      <c r="BD224" s="2" t="n">
        <v>2174694630.11582</v>
      </c>
      <c r="BE224" s="2" t="n">
        <v>2181654843.94116</v>
      </c>
      <c r="BF224" s="2" t="n">
        <v>2188636582.96198</v>
      </c>
      <c r="BG224" s="2" t="n">
        <v>2195641799.36926</v>
      </c>
      <c r="BH224" s="2" t="n">
        <v>2202668541.48716</v>
      </c>
      <c r="BI224" s="2" t="n">
        <v>2209717785.54373</v>
      </c>
      <c r="BJ224" s="2" t="n">
        <v>2216789531.80035</v>
      </c>
      <c r="BK224" s="2" t="n">
        <v>2223884756.504</v>
      </c>
      <c r="BL224" s="2" t="n">
        <v>2231001507.94858</v>
      </c>
      <c r="BM224" s="2" t="n">
        <v>2238141738.37048</v>
      </c>
      <c r="BN224" s="2" t="n">
        <v>2245304472.04545</v>
      </c>
      <c r="BO224" s="2" t="n">
        <v>2252490685.23562</v>
      </c>
      <c r="BP224" s="2" t="n">
        <v>2259699402.20916</v>
      </c>
      <c r="BQ224" s="2" t="n">
        <v>2266931599.23579</v>
      </c>
      <c r="BR224" s="2" t="n">
        <v>2274186300.5761</v>
      </c>
      <c r="BS224" s="2" t="n">
        <v>2281464482.50739</v>
      </c>
      <c r="BT224" s="2" t="n">
        <v>2288766145.30233</v>
      </c>
      <c r="BU224" s="2" t="n">
        <v>2304235994.01608</v>
      </c>
      <c r="BV224" s="2" t="n">
        <v>2319809326.58678</v>
      </c>
      <c r="BW224" s="2" t="n">
        <v>2335488734.96211</v>
      </c>
      <c r="BX224" s="2" t="n">
        <v>2351273872.64702</v>
      </c>
      <c r="BY224" s="2" t="n">
        <v>2367166369.51452</v>
      </c>
      <c r="BZ224" s="2" t="n">
        <v>2383165879.09851</v>
      </c>
      <c r="CA224" s="2" t="n">
        <v>2399273044.85912</v>
      </c>
      <c r="CB224" s="2" t="n">
        <v>2415489517.79502</v>
      </c>
      <c r="CC224" s="2" t="n">
        <v>2431815959.08539</v>
      </c>
      <c r="CD224" s="2" t="n">
        <v>2448252022.3889</v>
      </c>
      <c r="CE224" s="2" t="n">
        <v>2464799380.14283</v>
      </c>
      <c r="CF224" s="2" t="n">
        <v>2481458704.42628</v>
      </c>
      <c r="CG224" s="2" t="n">
        <v>2498230671.00146</v>
      </c>
      <c r="CH224" s="2" t="n">
        <v>2515115959.33248</v>
      </c>
      <c r="CI224" s="2" t="n">
        <v>2532115252.60417</v>
      </c>
      <c r="CJ224" s="2" t="n">
        <v>2549229237.74114</v>
      </c>
      <c r="CK224" s="2" t="n">
        <v>2566459641.91405</v>
      </c>
      <c r="CL224" s="2" t="n">
        <v>2583806130.43971</v>
      </c>
      <c r="CM224" s="2" t="n">
        <v>2601269401.61566</v>
      </c>
      <c r="CN224" s="2" t="n">
        <v>2618851205.09662</v>
      </c>
      <c r="CO224" s="2" t="n">
        <v>2664095034.5036</v>
      </c>
      <c r="CP224" s="2" t="n">
        <v>2710121308.6236</v>
      </c>
      <c r="CQ224" s="2" t="n">
        <v>2756942048.99276</v>
      </c>
      <c r="CR224" s="2" t="n">
        <v>2804571521.12616</v>
      </c>
      <c r="CS224" s="2" t="n">
        <v>2853024140.61537</v>
      </c>
      <c r="CT224" s="2" t="n">
        <v>2902313404.31322</v>
      </c>
      <c r="CU224" s="2" t="n">
        <v>2952454020.16132</v>
      </c>
      <c r="CV224" s="2" t="n">
        <v>3003461927.27572</v>
      </c>
      <c r="CW224" s="2" t="n">
        <v>3055349990.59241</v>
      </c>
      <c r="CX224" s="2" t="n">
        <v>3108135541.46276</v>
      </c>
      <c r="CY224" s="2" t="n">
        <v>3161619370.84257</v>
      </c>
      <c r="CZ224" s="2" t="n">
        <v>3203746769.77816</v>
      </c>
      <c r="DA224" s="2" t="n">
        <v>3849777606.54637</v>
      </c>
      <c r="DB224" s="2" t="n">
        <v>3714023956.78891</v>
      </c>
      <c r="DC224" s="2" t="n">
        <v>3067714116.78949</v>
      </c>
      <c r="DD224" s="2" t="n">
        <v>3291128170.18501</v>
      </c>
      <c r="DE224" s="2" t="n">
        <v>3680178680.33006</v>
      </c>
      <c r="DF224" s="2" t="n">
        <v>3830706817.05934</v>
      </c>
      <c r="DG224" s="2" t="n">
        <v>4318076885.51528</v>
      </c>
      <c r="DH224" s="2" t="n">
        <v>4450202600.2583</v>
      </c>
      <c r="DI224" s="2" t="n">
        <v>4235324609.58944</v>
      </c>
      <c r="DJ224" s="2" t="n">
        <v>4064670033.16984</v>
      </c>
      <c r="DK224" s="2" t="n">
        <v>4505044720.06448</v>
      </c>
      <c r="DL224" s="2" t="n">
        <v>4418372795.7106</v>
      </c>
      <c r="DM224" s="2" t="n">
        <v>4644052426.70028</v>
      </c>
      <c r="DN224" s="2" t="n">
        <v>5035444102.37896</v>
      </c>
      <c r="DO224" s="2" t="n">
        <v>5706730325.46837</v>
      </c>
      <c r="DP224" s="2" t="n">
        <v>5507180951.54626</v>
      </c>
      <c r="DQ224" s="2" t="n">
        <v>5712321178.55241</v>
      </c>
      <c r="DR224" s="2" t="n">
        <v>5704009441.68881</v>
      </c>
      <c r="DS224" s="2" t="n">
        <v>5980537399.21645</v>
      </c>
      <c r="DT224" s="2" t="n">
        <v>6750192973.28108</v>
      </c>
      <c r="DU224" s="2" t="n">
        <v>6997657440.91043</v>
      </c>
      <c r="DV224" s="2" t="n">
        <v>7642927688.86972</v>
      </c>
      <c r="DW224" s="2" t="n">
        <v>8100101228.72503</v>
      </c>
      <c r="DX224" s="2" t="n">
        <v>8277108527.47204</v>
      </c>
      <c r="DY224" s="2" t="n">
        <v>8307379937.84377</v>
      </c>
      <c r="DZ224" s="2" t="n">
        <v>8562090702.45151</v>
      </c>
      <c r="EA224" s="2" t="n">
        <v>9033456747.67334</v>
      </c>
      <c r="EB224" s="2" t="n">
        <v>9413473323.471</v>
      </c>
      <c r="EC224" s="2" t="n">
        <v>9557617211.43836</v>
      </c>
      <c r="ED224" s="2" t="n">
        <v>10149879004.6154</v>
      </c>
      <c r="EE224" s="2" t="n">
        <v>9872173749.88894</v>
      </c>
      <c r="EF224" s="2" t="n">
        <v>10413704262.1227</v>
      </c>
      <c r="EG224" s="2" t="n">
        <v>11512749860.1747</v>
      </c>
      <c r="EH224" s="2" t="n">
        <v>12207066289.413</v>
      </c>
      <c r="EI224" s="2" t="n">
        <v>12378904578.5073</v>
      </c>
      <c r="EJ224" s="2" t="n">
        <v>13225874785.9896</v>
      </c>
      <c r="EK224" s="2" t="n">
        <v>13021618644.3365</v>
      </c>
      <c r="EL224" s="2" t="n">
        <v>12167105430.0175</v>
      </c>
      <c r="EM224" s="2" t="n">
        <v>11728309319.775</v>
      </c>
      <c r="EN224" s="2" t="n">
        <v>12332672465.4762</v>
      </c>
      <c r="EO224" s="2" t="n">
        <v>11478645544.1849</v>
      </c>
      <c r="EP224" s="2" t="n">
        <v>9812069094.56355</v>
      </c>
      <c r="EQ224" s="2" t="n">
        <v>5374563360.06496</v>
      </c>
      <c r="ER224" s="2" t="n">
        <v>5825464610.51312</v>
      </c>
      <c r="ES224" s="2" t="n">
        <v>6503092977.43904</v>
      </c>
      <c r="ET224" s="2" t="n">
        <v>8507867471.30066</v>
      </c>
      <c r="EU224" s="2" t="n">
        <v>10294817987.9281</v>
      </c>
      <c r="EV224" s="2" t="n">
        <v>13444996833.0304</v>
      </c>
      <c r="EW224" s="2" t="n">
        <v>14442794586.9664</v>
      </c>
      <c r="EX224" s="2" t="n">
        <v>16258394999.1817</v>
      </c>
      <c r="EY224" s="2" t="n">
        <v>17795189944.0535</v>
      </c>
      <c r="EZ224" s="2" t="n">
        <v>19504660439.9305</v>
      </c>
      <c r="FA224" s="2" t="n">
        <v>21025710052.2594</v>
      </c>
      <c r="FB224" s="2" t="n">
        <v>21777504321.3096</v>
      </c>
      <c r="FC224" s="2" t="n">
        <v>23477147502.5938</v>
      </c>
      <c r="FD224" s="2" t="n">
        <v>25005638422.5459</v>
      </c>
      <c r="FE224" s="2" t="n">
        <v>26743788726.0174</v>
      </c>
      <c r="FF224" s="2" t="n">
        <v>28990784997.1354</v>
      </c>
      <c r="FG224" s="2" t="n">
        <v>30894013896.6606</v>
      </c>
      <c r="FH224" s="2" t="n">
        <v>33701123318.8125</v>
      </c>
      <c r="FI224" s="2" t="n">
        <v>38271967719.9059</v>
      </c>
      <c r="FJ224" s="2" t="n">
        <v>43343028763.8522</v>
      </c>
      <c r="FK224" s="2" t="n">
        <v>46684065755.1257</v>
      </c>
      <c r="FL224" s="2" t="n">
        <v>51483465945.031</v>
      </c>
      <c r="FM224" s="2" t="n">
        <v>57016748002.5974</v>
      </c>
      <c r="FN224" s="2" t="n">
        <v>62756580950.8702</v>
      </c>
      <c r="FO224" s="2" t="n">
        <v>68660639931.36</v>
      </c>
      <c r="FP224" s="2" t="n">
        <v>75656410556.8423</v>
      </c>
      <c r="FQ224" s="2" t="n">
        <v>86506669780.2525</v>
      </c>
      <c r="FR224" s="2" t="n">
        <v>100111997503.683</v>
      </c>
      <c r="FS224" s="2" t="n">
        <v>111605503257.789</v>
      </c>
      <c r="FT224" s="2" t="n">
        <v>107566216740.639</v>
      </c>
      <c r="FU224" s="2" t="n">
        <v>114644528004.618</v>
      </c>
      <c r="FV224" s="2" t="n">
        <v>135287718859.312</v>
      </c>
      <c r="FW224" s="2" t="n">
        <v>150866057488.375</v>
      </c>
      <c r="FX224" s="2" t="n">
        <v>170532899726.898</v>
      </c>
      <c r="FY224" s="2" t="n">
        <v>182174584651.728</v>
      </c>
      <c r="FZ224" s="2" t="n">
        <v>190934507385.493</v>
      </c>
      <c r="GA224" s="2" t="n">
        <v>204066362516.926</v>
      </c>
      <c r="GB224" s="2" t="n">
        <v>213990051274.758</v>
      </c>
      <c r="GC224" s="2" t="n">
        <v>236275543773.553</v>
      </c>
      <c r="GD224" s="2" t="n">
        <v>260877075593.289</v>
      </c>
      <c r="GE224" s="2" t="n">
        <v>271443901328.164</v>
      </c>
      <c r="GF224" s="2" t="n">
        <v>315352357294.854</v>
      </c>
      <c r="GG224" s="2" t="n">
        <v>347648604379.667</v>
      </c>
      <c r="GH224" s="2" t="n">
        <v>358221018461.655</v>
      </c>
      <c r="GI224" s="2" t="n">
        <v>392823675883.893</v>
      </c>
      <c r="GJ224" s="2" t="n">
        <v>414329547924.266</v>
      </c>
      <c r="GK224" s="2" t="n">
        <v>450733045160.446</v>
      </c>
      <c r="GL224" s="2" t="n">
        <v>480092833616.318</v>
      </c>
      <c r="GM224" s="2" t="n">
        <v>513695575701.457</v>
      </c>
      <c r="GN224" s="2" t="n">
        <v>550328628001.06</v>
      </c>
      <c r="GO224" s="2" t="n">
        <v>581366581311.114</v>
      </c>
      <c r="GP224" s="2" t="n">
        <v>619416111441.627</v>
      </c>
      <c r="GQ224" s="2" t="n">
        <v>662424253406.207</v>
      </c>
      <c r="GR224" s="2" t="n">
        <v>696039531066.016</v>
      </c>
      <c r="GS224" s="2" t="n">
        <v>723013884184.233</v>
      </c>
      <c r="GT224" s="2" t="n">
        <v>758761810667.635</v>
      </c>
      <c r="GU224" s="2" t="n">
        <v>735115344371.493</v>
      </c>
      <c r="GV224" s="2" t="n">
        <v>769151050786.101</v>
      </c>
      <c r="GW224" s="2" t="n">
        <v>785395714693.003</v>
      </c>
      <c r="GX224" s="2" t="n">
        <v>815121240511.158</v>
      </c>
      <c r="GY224" s="2" t="n">
        <v>835955136802.182</v>
      </c>
      <c r="GZ224" s="2" t="n">
        <v>857993936767.814</v>
      </c>
      <c r="HA224" s="2" t="n">
        <v>886034399074.116</v>
      </c>
      <c r="HB224" s="2" t="n">
        <v>837219095543.322</v>
      </c>
      <c r="HC224" s="2" t="n">
        <v>838344773726.013</v>
      </c>
      <c r="HD224" s="2" t="n">
        <v>899930699240.204</v>
      </c>
      <c r="HE224" s="2" t="n">
        <v>901171475696.333</v>
      </c>
      <c r="HF224" s="2" t="n">
        <v>912596372947.474</v>
      </c>
      <c r="HG224" s="2" t="n">
        <v>931002355764.929</v>
      </c>
    </row>
    <row r="225" customFormat="false" ht="12.75" hidden="false" customHeight="false" outlineLevel="0" collapsed="false">
      <c r="A225" s="1" t="s">
        <v>224</v>
      </c>
      <c r="B225" s="2" t="n">
        <v>273254811.48789</v>
      </c>
      <c r="C225" s="2" t="n">
        <v>273316700.604136</v>
      </c>
      <c r="D225" s="2" t="n">
        <v>273378603.737566</v>
      </c>
      <c r="E225" s="2" t="n">
        <v>273440520.891352</v>
      </c>
      <c r="F225" s="2" t="n">
        <v>273502452.068673</v>
      </c>
      <c r="G225" s="2" t="n">
        <v>273564397.272702</v>
      </c>
      <c r="H225" s="2" t="n">
        <v>273626356.506618</v>
      </c>
      <c r="I225" s="2" t="n">
        <v>273688329.773598</v>
      </c>
      <c r="J225" s="2" t="n">
        <v>273750317.07682</v>
      </c>
      <c r="K225" s="2" t="n">
        <v>273812318.419463</v>
      </c>
      <c r="L225" s="2" t="n">
        <v>273874333.804708</v>
      </c>
      <c r="M225" s="2" t="n">
        <v>273936363.235734</v>
      </c>
      <c r="N225" s="2" t="n">
        <v>273998406.715722</v>
      </c>
      <c r="O225" s="2" t="n">
        <v>274060464.247856</v>
      </c>
      <c r="P225" s="2" t="n">
        <v>274122535.835316</v>
      </c>
      <c r="Q225" s="2" t="n">
        <v>274184621.481288</v>
      </c>
      <c r="R225" s="2" t="n">
        <v>274246721.188954</v>
      </c>
      <c r="S225" s="2" t="n">
        <v>274308834.9615</v>
      </c>
      <c r="T225" s="2" t="n">
        <v>274370962.80211</v>
      </c>
      <c r="U225" s="2" t="n">
        <v>274433104.713973</v>
      </c>
      <c r="V225" s="2" t="n">
        <v>274495260.700273</v>
      </c>
      <c r="W225" s="2" t="n">
        <v>278543445.517618</v>
      </c>
      <c r="X225" s="2" t="n">
        <v>282650518.868467</v>
      </c>
      <c r="Y225" s="2" t="n">
        <v>286818925.628885</v>
      </c>
      <c r="Z225" s="2" t="n">
        <v>291048750.986721</v>
      </c>
      <c r="AA225" s="2" t="n">
        <v>295340677.96506</v>
      </c>
      <c r="AB225" s="2" t="n">
        <v>299696003.95811</v>
      </c>
      <c r="AC225" s="2" t="n">
        <v>304115434.885353</v>
      </c>
      <c r="AD225" s="2" t="n">
        <v>308600297.977096</v>
      </c>
      <c r="AE225" s="2" t="n">
        <v>313150704.513994</v>
      </c>
      <c r="AF225" s="2" t="n">
        <v>317768623.464233</v>
      </c>
      <c r="AG225" s="2" t="n">
        <v>322454808.146716</v>
      </c>
      <c r="AH225" s="2" t="n">
        <v>327210018.945788</v>
      </c>
      <c r="AI225" s="2" t="n">
        <v>332035023.370714</v>
      </c>
      <c r="AJ225" s="2" t="n">
        <v>336931866.734326</v>
      </c>
      <c r="AK225" s="2" t="n">
        <v>341900074.364849</v>
      </c>
      <c r="AL225" s="2" t="n">
        <v>346942362.620903</v>
      </c>
      <c r="AM225" s="2" t="n">
        <v>352058268.351568</v>
      </c>
      <c r="AN225" s="2" t="n">
        <v>357249905.439012</v>
      </c>
      <c r="AO225" s="2" t="n">
        <v>362518771.001997</v>
      </c>
      <c r="AP225" s="2" t="n">
        <v>367864414.632506</v>
      </c>
      <c r="AQ225" s="2" t="n">
        <v>373289005.992417</v>
      </c>
      <c r="AR225" s="2" t="n">
        <v>378794087.913474</v>
      </c>
      <c r="AS225" s="2" t="n">
        <v>384379891.038287</v>
      </c>
      <c r="AT225" s="2" t="n">
        <v>390047982.135073</v>
      </c>
      <c r="AU225" s="2" t="n">
        <v>395799951.144576</v>
      </c>
      <c r="AV225" s="2" t="n">
        <v>401636732.82478</v>
      </c>
      <c r="AW225" s="2" t="n">
        <v>407559953.065149</v>
      </c>
      <c r="AX225" s="2" t="n">
        <v>413569889.372214</v>
      </c>
      <c r="AY225" s="2" t="n">
        <v>419668882.898707</v>
      </c>
      <c r="AZ225" s="2" t="n">
        <v>425857233.055679</v>
      </c>
      <c r="BA225" s="2" t="n">
        <v>432137325.891162</v>
      </c>
      <c r="BB225" s="2" t="n">
        <v>438510184.705682</v>
      </c>
      <c r="BC225" s="2" t="n">
        <v>444976842.395434</v>
      </c>
      <c r="BD225" s="2" t="n">
        <v>451538341.533056</v>
      </c>
      <c r="BE225" s="2" t="n">
        <v>458197160.54392</v>
      </c>
      <c r="BF225" s="2" t="n">
        <v>464954385.180645</v>
      </c>
      <c r="BG225" s="2" t="n">
        <v>471810390.44851</v>
      </c>
      <c r="BH225" s="2" t="n">
        <v>478768445.340518</v>
      </c>
      <c r="BI225" s="2" t="n">
        <v>485828961.423934</v>
      </c>
      <c r="BJ225" s="2" t="n">
        <v>492993077.817693</v>
      </c>
      <c r="BK225" s="2" t="n">
        <v>500262681.260604</v>
      </c>
      <c r="BL225" s="2" t="n">
        <v>507640426.511858</v>
      </c>
      <c r="BM225" s="2" t="n">
        <v>515126031.569025</v>
      </c>
      <c r="BN225" s="2" t="n">
        <v>522722938.967133</v>
      </c>
      <c r="BO225" s="2" t="n">
        <v>530430885.25821</v>
      </c>
      <c r="BP225" s="2" t="n">
        <v>538253372.906815</v>
      </c>
      <c r="BQ225" s="2" t="n">
        <v>546190919.298635</v>
      </c>
      <c r="BR225" s="2" t="n">
        <v>554244802.89395</v>
      </c>
      <c r="BS225" s="2" t="n">
        <v>562418624.381581</v>
      </c>
      <c r="BT225" s="2" t="n">
        <v>570712175.786208</v>
      </c>
      <c r="BU225" s="2" t="n">
        <v>579128341.978893</v>
      </c>
      <c r="BV225" s="2" t="n">
        <v>587668488.788612</v>
      </c>
      <c r="BW225" s="2" t="n">
        <v>596334782.051163</v>
      </c>
      <c r="BX225" s="2" t="n">
        <v>605128626.31749</v>
      </c>
      <c r="BY225" s="2" t="n">
        <v>614052235.207304</v>
      </c>
      <c r="BZ225" s="2" t="n">
        <v>623107853.157625</v>
      </c>
      <c r="CA225" s="2" t="n">
        <v>632296146.357971</v>
      </c>
      <c r="CB225" s="2" t="n">
        <v>641621013.619333</v>
      </c>
      <c r="CC225" s="2" t="n">
        <v>651082353.004031</v>
      </c>
      <c r="CD225" s="2" t="n">
        <v>660684131.45683</v>
      </c>
      <c r="CE225" s="2" t="n">
        <v>670427093.776066</v>
      </c>
      <c r="CF225" s="2" t="n">
        <v>680313635.591757</v>
      </c>
      <c r="CG225" s="2" t="n">
        <v>690345353.754852</v>
      </c>
      <c r="CH225" s="2" t="n">
        <v>700526368.896714</v>
      </c>
      <c r="CI225" s="2" t="n">
        <v>710856667.609037</v>
      </c>
      <c r="CJ225" s="2" t="n">
        <v>689117162.248499</v>
      </c>
      <c r="CK225" s="2" t="n">
        <v>812519879.54601</v>
      </c>
      <c r="CL225" s="2" t="n">
        <v>788149438.614288</v>
      </c>
      <c r="CM225" s="2" t="n">
        <v>738986231.813837</v>
      </c>
      <c r="CN225" s="2" t="n">
        <v>742098591.905469</v>
      </c>
      <c r="CO225" s="2" t="n">
        <v>685428777.252009</v>
      </c>
      <c r="CP225" s="2" t="n">
        <v>756638498.409637</v>
      </c>
      <c r="CQ225" s="2" t="n">
        <v>864623853.458166</v>
      </c>
      <c r="CR225" s="2" t="n">
        <v>991270777.619705</v>
      </c>
      <c r="CS225" s="2" t="n">
        <v>924965479.955138</v>
      </c>
      <c r="CT225" s="2" t="n">
        <v>1027258703.94578</v>
      </c>
      <c r="CU225" s="2" t="n">
        <v>1018511342.7043</v>
      </c>
      <c r="CV225" s="2" t="n">
        <v>1054341934.77624</v>
      </c>
      <c r="CW225" s="2" t="n">
        <v>1128158231.63292</v>
      </c>
      <c r="CX225" s="2" t="n">
        <v>1113150773.75857</v>
      </c>
      <c r="CY225" s="2" t="n">
        <v>1150463667.04687</v>
      </c>
      <c r="CZ225" s="2" t="n">
        <v>1260616382.7547</v>
      </c>
      <c r="DA225" s="2" t="n">
        <v>1183451196.38338</v>
      </c>
      <c r="DB225" s="2" t="n">
        <v>1319687779.85733</v>
      </c>
      <c r="DC225" s="2" t="n">
        <v>1177844680.03887</v>
      </c>
      <c r="DD225" s="2" t="n">
        <v>1135140825.115</v>
      </c>
      <c r="DE225" s="2" t="n">
        <v>1099883029.87433</v>
      </c>
      <c r="DF225" s="2" t="n">
        <v>1211199770.66266</v>
      </c>
      <c r="DG225" s="2" t="n">
        <v>1268025215.23539</v>
      </c>
      <c r="DH225" s="2" t="n">
        <v>1364352831.68038</v>
      </c>
      <c r="DI225" s="2" t="n">
        <v>1271056189.39849</v>
      </c>
      <c r="DJ225" s="2" t="n">
        <v>1384807820.71372</v>
      </c>
      <c r="DK225" s="2" t="n">
        <v>1466949420.73265</v>
      </c>
      <c r="DL225" s="2" t="n">
        <v>1412528157.0992</v>
      </c>
      <c r="DM225" s="2" t="n">
        <v>1465907631.50652</v>
      </c>
      <c r="DN225" s="2" t="n">
        <v>1314198236.19877</v>
      </c>
      <c r="DO225" s="2" t="n">
        <v>1163578935.52131</v>
      </c>
      <c r="DP225" s="2" t="n">
        <v>718274907.378708</v>
      </c>
      <c r="DQ225" s="2" t="n">
        <v>624423544.131172</v>
      </c>
      <c r="DR225" s="2" t="n">
        <v>632193593.783237</v>
      </c>
      <c r="DS225" s="2" t="n">
        <v>583499182.318305</v>
      </c>
      <c r="DT225" s="2" t="n">
        <v>682985209.272699</v>
      </c>
      <c r="DU225" s="2" t="n">
        <v>793241858.704656</v>
      </c>
      <c r="DV225" s="2" t="n">
        <v>1013350109.59879</v>
      </c>
      <c r="DW225" s="2" t="n">
        <v>1276945857.70852</v>
      </c>
      <c r="DX225" s="2" t="n">
        <v>1445728921.6231</v>
      </c>
      <c r="DY225" s="2" t="n">
        <v>1518615356.38118</v>
      </c>
      <c r="DZ225" s="2" t="n">
        <v>1610330804.64731</v>
      </c>
      <c r="EA225" s="2" t="n">
        <v>1642686041.72231</v>
      </c>
      <c r="EB225" s="2" t="n">
        <v>1731196168.44596</v>
      </c>
      <c r="EC225" s="2" t="n">
        <v>1761484381.76121</v>
      </c>
      <c r="ED225" s="2" t="n">
        <v>1748805056.3092</v>
      </c>
      <c r="EE225" s="2" t="n">
        <v>1829751022.40188</v>
      </c>
      <c r="EF225" s="2" t="n">
        <v>2014371166.3441</v>
      </c>
      <c r="EG225" s="2" t="n">
        <v>2322451407.06262</v>
      </c>
      <c r="EH225" s="2" t="n">
        <v>2501158238.99131</v>
      </c>
      <c r="EI225" s="2" t="n">
        <v>2731319387.44116</v>
      </c>
      <c r="EJ225" s="2" t="n">
        <v>2746401054.79381</v>
      </c>
      <c r="EK225" s="2" t="n">
        <v>2881534641.80963</v>
      </c>
      <c r="EL225" s="2" t="n">
        <v>2784619002.46945</v>
      </c>
      <c r="EM225" s="2" t="n">
        <v>2755209087.61961</v>
      </c>
      <c r="EN225" s="2" t="n">
        <v>2726108064.06854</v>
      </c>
      <c r="EO225" s="2" t="n">
        <v>2697314474.47484</v>
      </c>
      <c r="EP225" s="2" t="n">
        <v>2668826739.10043</v>
      </c>
      <c r="EQ225" s="2" t="n">
        <v>2640637749.21756</v>
      </c>
      <c r="ER225" s="2" t="n">
        <v>2612747791.26856</v>
      </c>
      <c r="ES225" s="2" t="n">
        <v>2927276385.76182</v>
      </c>
      <c r="ET225" s="2" t="n">
        <v>3334863102.38781</v>
      </c>
      <c r="EU225" s="2" t="n">
        <v>3672833213.64985</v>
      </c>
      <c r="EV225" s="2" t="n">
        <v>4011575858.87552</v>
      </c>
      <c r="EW225" s="2" t="n">
        <v>4075761605.09389</v>
      </c>
      <c r="EX225" s="2" t="n">
        <v>4395680046.92065</v>
      </c>
      <c r="EY225" s="2" t="n">
        <v>4647925360.67423</v>
      </c>
      <c r="EZ225" s="2" t="n">
        <v>4937281997.38163</v>
      </c>
      <c r="FA225" s="2" t="n">
        <v>5421402544.05065</v>
      </c>
      <c r="FB225" s="2" t="n">
        <v>6005772631.26151</v>
      </c>
      <c r="FC225" s="2" t="n">
        <v>6196864857.64084</v>
      </c>
      <c r="FD225" s="2" t="n">
        <v>6741683572.18823</v>
      </c>
      <c r="FE225" s="2" t="n">
        <v>6756339603.58044</v>
      </c>
      <c r="FF225" s="2" t="n">
        <v>7512479762.93759</v>
      </c>
      <c r="FG225" s="2" t="n">
        <v>8094577274.66518</v>
      </c>
      <c r="FH225" s="2" t="n">
        <v>8499091552.44228</v>
      </c>
      <c r="FI225" s="2" t="n">
        <v>8505612662.25519</v>
      </c>
      <c r="FJ225" s="2" t="n">
        <v>9839103682.2778</v>
      </c>
      <c r="FK225" s="2" t="n">
        <v>10644925505.6952</v>
      </c>
      <c r="FL225" s="2" t="n">
        <v>11411491892.1282</v>
      </c>
      <c r="FM225" s="2" t="n">
        <v>12169663063.8705</v>
      </c>
      <c r="FN225" s="2" t="n">
        <v>13152892251.8438</v>
      </c>
      <c r="FO225" s="2" t="n">
        <v>13622785318.8997</v>
      </c>
      <c r="FP225" s="2" t="n">
        <v>14994397989.3196</v>
      </c>
      <c r="FQ225" s="2" t="n">
        <v>15735742117.405</v>
      </c>
      <c r="FR225" s="2" t="n">
        <v>16180828426.4349</v>
      </c>
      <c r="FS225" s="2" t="n">
        <v>17939990728.5493</v>
      </c>
      <c r="FT225" s="2" t="n">
        <v>18373789517.0947</v>
      </c>
      <c r="FU225" s="2" t="n">
        <v>18317330401.7934</v>
      </c>
      <c r="FV225" s="2" t="n">
        <v>19043421398.8336</v>
      </c>
      <c r="FW225" s="2" t="n">
        <v>19342763920.7296</v>
      </c>
      <c r="FX225" s="2" t="n">
        <v>19671210178.7877</v>
      </c>
      <c r="FY225" s="2" t="n">
        <v>19430424645.8708</v>
      </c>
      <c r="FZ225" s="2" t="n">
        <v>19321284409.858</v>
      </c>
      <c r="GA225" s="2" t="n">
        <v>19368903095.6579</v>
      </c>
      <c r="GB225" s="2" t="n">
        <v>19714345086.1581</v>
      </c>
      <c r="GC225" s="2" t="n">
        <v>20215493011.2699</v>
      </c>
      <c r="GD225" s="2" t="n">
        <v>20344785432.3806</v>
      </c>
      <c r="GE225" s="2" t="n">
        <v>20427333471.5173</v>
      </c>
      <c r="GF225" s="2" t="n">
        <v>21191198026.3108</v>
      </c>
      <c r="GG225" s="2" t="n">
        <v>21407250284.0884</v>
      </c>
      <c r="GH225" s="2" t="n">
        <v>21796736283.1364</v>
      </c>
      <c r="GI225" s="2" t="n">
        <v>22067800979.4053</v>
      </c>
      <c r="GJ225" s="2" t="n">
        <v>21372263289.1053</v>
      </c>
      <c r="GK225" s="2" t="n">
        <v>19440376454.616</v>
      </c>
      <c r="GL225" s="2" t="n">
        <v>13118222369.5216</v>
      </c>
      <c r="GM225" s="2" t="n">
        <v>10996292429.4231</v>
      </c>
      <c r="GN225" s="2" t="n">
        <v>8648877628.65066</v>
      </c>
      <c r="GO225" s="2" t="n">
        <v>7565061478.63606</v>
      </c>
      <c r="GP225" s="2" t="n">
        <v>6287724133.06516</v>
      </c>
      <c r="GQ225" s="2" t="n">
        <v>6373047078.56002</v>
      </c>
      <c r="GR225" s="2" t="n">
        <v>6677708310.92055</v>
      </c>
      <c r="GS225" s="2" t="n">
        <v>6875871328.61056</v>
      </c>
      <c r="GT225" s="2" t="n">
        <v>7375782338.55512</v>
      </c>
      <c r="GU225" s="2" t="n">
        <v>8034738340.86863</v>
      </c>
      <c r="GV225" s="2" t="n">
        <v>8687128139.74267</v>
      </c>
      <c r="GW225" s="2" t="n">
        <v>9448027280.38449</v>
      </c>
      <c r="GX225" s="2" t="n">
        <v>10317288411.9407</v>
      </c>
      <c r="GY225" s="2" t="n">
        <v>10879131255.5595</v>
      </c>
      <c r="GZ225" s="2" t="n">
        <v>11530270368.5549</v>
      </c>
      <c r="HA225" s="2" t="n">
        <v>12316267963.6202</v>
      </c>
      <c r="HB225" s="2" t="n">
        <v>13176167338.0239</v>
      </c>
      <c r="HC225" s="2" t="n">
        <v>13590767399.8947</v>
      </c>
      <c r="HD225" s="2" t="n">
        <v>14510495605.3247</v>
      </c>
      <c r="HE225" s="2" t="n">
        <v>15433483622.8827</v>
      </c>
      <c r="HF225" s="2" t="n">
        <v>16486682541.7192</v>
      </c>
      <c r="HG225" s="2" t="n">
        <v>17599729918.592</v>
      </c>
    </row>
    <row r="226" customFormat="false" ht="12.75" hidden="false" customHeight="false" outlineLevel="0" collapsed="false">
      <c r="A226" s="1" t="s">
        <v>225</v>
      </c>
      <c r="B226" s="2" t="n">
        <v>1786562855.07937</v>
      </c>
      <c r="C226" s="2" t="n">
        <v>1786562855.07937</v>
      </c>
      <c r="D226" s="2" t="n">
        <v>1786562855.07937</v>
      </c>
      <c r="E226" s="2" t="n">
        <v>1786562855.07937</v>
      </c>
      <c r="F226" s="2" t="n">
        <v>1786562855.07937</v>
      </c>
      <c r="G226" s="2" t="n">
        <v>1786562855.07937</v>
      </c>
      <c r="H226" s="2" t="n">
        <v>1786562855.07937</v>
      </c>
      <c r="I226" s="2" t="n">
        <v>1786562855.07937</v>
      </c>
      <c r="J226" s="2" t="n">
        <v>1786562855.07937</v>
      </c>
      <c r="K226" s="2" t="n">
        <v>1786562855.07937</v>
      </c>
      <c r="L226" s="2" t="n">
        <v>1786562855.07937</v>
      </c>
      <c r="M226" s="2" t="n">
        <v>1786562855.07937</v>
      </c>
      <c r="N226" s="2" t="n">
        <v>1786562855.07937</v>
      </c>
      <c r="O226" s="2" t="n">
        <v>1786562855.07937</v>
      </c>
      <c r="P226" s="2" t="n">
        <v>1786562855.07937</v>
      </c>
      <c r="Q226" s="2" t="n">
        <v>1786562855.07937</v>
      </c>
      <c r="R226" s="2" t="n">
        <v>1786562855.07937</v>
      </c>
      <c r="S226" s="2" t="n">
        <v>1786562855.07937</v>
      </c>
      <c r="T226" s="2" t="n">
        <v>1786562855.07937</v>
      </c>
      <c r="U226" s="2" t="n">
        <v>1786562855.07937</v>
      </c>
      <c r="V226" s="2" t="n">
        <v>1786562855.07937</v>
      </c>
      <c r="W226" s="2" t="n">
        <v>1797432646.24188</v>
      </c>
      <c r="X226" s="2" t="n">
        <v>1808368087.05783</v>
      </c>
      <c r="Y226" s="2" t="n">
        <v>1819370092.5789</v>
      </c>
      <c r="Z226" s="2" t="n">
        <v>1830439585.24225</v>
      </c>
      <c r="AA226" s="2" t="n">
        <v>1841575697.42185</v>
      </c>
      <c r="AB226" s="2" t="n">
        <v>1852779953.46212</v>
      </c>
      <c r="AC226" s="2" t="n">
        <v>1864052686.83421</v>
      </c>
      <c r="AD226" s="2" t="n">
        <v>1875393628.67821</v>
      </c>
      <c r="AE226" s="2" t="n">
        <v>1886803715.95088</v>
      </c>
      <c r="AF226" s="2" t="n">
        <v>1898283286.33983</v>
      </c>
      <c r="AG226" s="2" t="n">
        <v>1909832070.61187</v>
      </c>
      <c r="AH226" s="2" t="n">
        <v>1921451624.43895</v>
      </c>
      <c r="AI226" s="2" t="n">
        <v>1933142294.41449</v>
      </c>
      <c r="AJ226" s="2" t="n">
        <v>1944903202.6281</v>
      </c>
      <c r="AK226" s="2" t="n">
        <v>1956736532.87967</v>
      </c>
      <c r="AL226" s="2" t="n">
        <v>1968641408.62083</v>
      </c>
      <c r="AM226" s="2" t="n">
        <v>1980618795.27636</v>
      </c>
      <c r="AN226" s="2" t="n">
        <v>1992668427.54643</v>
      </c>
      <c r="AO226" s="2" t="n">
        <v>2004792518.51902</v>
      </c>
      <c r="AP226" s="2" t="n">
        <v>2016989567.42588</v>
      </c>
      <c r="AQ226" s="2" t="n">
        <v>2029261175.8469</v>
      </c>
      <c r="AR226" s="2" t="n">
        <v>2041607082.90934</v>
      </c>
      <c r="AS226" s="2" t="n">
        <v>2054028277.16526</v>
      </c>
      <c r="AT226" s="2" t="n">
        <v>2066525126.33699</v>
      </c>
      <c r="AU226" s="2" t="n">
        <v>2079097999.6934</v>
      </c>
      <c r="AV226" s="2" t="n">
        <v>2091747268.05576</v>
      </c>
      <c r="AW226" s="2" t="n">
        <v>2104473937.30908</v>
      </c>
      <c r="AX226" s="2" t="n">
        <v>2117277751.10565</v>
      </c>
      <c r="AY226" s="2" t="n">
        <v>2130159084.97179</v>
      </c>
      <c r="AZ226" s="2" t="n">
        <v>2143118954.3485</v>
      </c>
      <c r="BA226" s="2" t="n">
        <v>2156157742.77814</v>
      </c>
      <c r="BB226" s="2" t="n">
        <v>2169276476.99681</v>
      </c>
      <c r="BC226" s="2" t="n">
        <v>2182474262.24469</v>
      </c>
      <c r="BD226" s="2" t="n">
        <v>2195752126.87896</v>
      </c>
      <c r="BE226" s="2" t="n">
        <v>2209111753.88152</v>
      </c>
      <c r="BF226" s="2" t="n">
        <v>2222551600.41444</v>
      </c>
      <c r="BG226" s="2" t="n">
        <v>2236074004.16095</v>
      </c>
      <c r="BH226" s="2" t="n">
        <v>2249678718.578</v>
      </c>
      <c r="BI226" s="2" t="n">
        <v>2263365492.21996</v>
      </c>
      <c r="BJ226" s="2" t="n">
        <v>2277136032.85155</v>
      </c>
      <c r="BK226" s="2" t="n">
        <v>2290990094.06196</v>
      </c>
      <c r="BL226" s="2" t="n">
        <v>2304928740.59037</v>
      </c>
      <c r="BM226" s="2" t="n">
        <v>2318952385.84907</v>
      </c>
      <c r="BN226" s="2" t="n">
        <v>2333060783.60543</v>
      </c>
      <c r="BO226" s="2" t="n">
        <v>2347255008.78605</v>
      </c>
      <c r="BP226" s="2" t="n">
        <v>2361536144.77217</v>
      </c>
      <c r="BQ226" s="2" t="n">
        <v>2375903950.58906</v>
      </c>
      <c r="BR226" s="2" t="n">
        <v>2390358848.41226</v>
      </c>
      <c r="BS226" s="2" t="n">
        <v>2404901932.00511</v>
      </c>
      <c r="BT226" s="2" t="n">
        <v>2419533632.19246</v>
      </c>
      <c r="BU226" s="2" t="n">
        <v>2434254381.61128</v>
      </c>
      <c r="BV226" s="2" t="n">
        <v>2449063939.79262</v>
      </c>
      <c r="BW226" s="2" t="n">
        <v>2463964767.79354</v>
      </c>
      <c r="BX226" s="2" t="n">
        <v>2478955278.95402</v>
      </c>
      <c r="BY226" s="2" t="n">
        <v>2494037268.22798</v>
      </c>
      <c r="BZ226" s="2" t="n">
        <v>2509211182.59242</v>
      </c>
      <c r="CA226" s="2" t="n">
        <v>2524477470.9046</v>
      </c>
      <c r="CB226" s="2" t="n">
        <v>2539836583.9092</v>
      </c>
      <c r="CC226" s="2" t="n">
        <v>2555288974.24552</v>
      </c>
      <c r="CD226" s="2" t="n">
        <v>2570835785.19769</v>
      </c>
      <c r="CE226" s="2" t="n">
        <v>2586476787.96702</v>
      </c>
      <c r="CF226" s="2" t="n">
        <v>2602213133.17488</v>
      </c>
      <c r="CG226" s="2" t="n">
        <v>2618045286.39258</v>
      </c>
      <c r="CH226" s="2" t="n">
        <v>2633973715.14924</v>
      </c>
      <c r="CI226" s="2" t="n">
        <v>2649998888.93917</v>
      </c>
      <c r="CJ226" s="2" t="n">
        <v>2666121279.22945</v>
      </c>
      <c r="CK226" s="2" t="n">
        <v>2682342060.53298</v>
      </c>
      <c r="CL226" s="2" t="n">
        <v>2698661713.61972</v>
      </c>
      <c r="CM226" s="2" t="n">
        <v>2715080721.28205</v>
      </c>
      <c r="CN226" s="2" t="n">
        <v>2731599568.34255</v>
      </c>
      <c r="CO226" s="2" t="n">
        <v>2748218741.66167</v>
      </c>
      <c r="CP226" s="2" t="n">
        <v>2764938730.14554</v>
      </c>
      <c r="CQ226" s="2" t="n">
        <v>2781760736.55688</v>
      </c>
      <c r="CR226" s="2" t="n">
        <v>2798685259.33312</v>
      </c>
      <c r="CS226" s="2" t="n">
        <v>2815712799.00834</v>
      </c>
      <c r="CT226" s="2" t="n">
        <v>2832843858.22122</v>
      </c>
      <c r="CU226" s="2" t="n">
        <v>2850078941.72312</v>
      </c>
      <c r="CV226" s="2" t="n">
        <v>2867418556.3861</v>
      </c>
      <c r="CW226" s="2" t="n">
        <v>2884864656.62125</v>
      </c>
      <c r="CX226" s="2" t="n">
        <v>2902416315.48878</v>
      </c>
      <c r="CY226" s="2" t="n">
        <v>2920074772.6755</v>
      </c>
      <c r="CZ226" s="2" t="n">
        <v>2937840549.17289</v>
      </c>
      <c r="DA226" s="2" t="n">
        <v>2955714168.16196</v>
      </c>
      <c r="DB226" s="2" t="n">
        <v>2973696886.93923</v>
      </c>
      <c r="DC226" s="2" t="n">
        <v>2991789238.65951</v>
      </c>
      <c r="DD226" s="2" t="n">
        <v>3009991758.72057</v>
      </c>
      <c r="DE226" s="2" t="n">
        <v>3028304247.2704</v>
      </c>
      <c r="DF226" s="2" t="n">
        <v>3046728717.35026</v>
      </c>
      <c r="DG226" s="2" t="n">
        <v>3065264975.50291</v>
      </c>
      <c r="DH226" s="2" t="n">
        <v>3083914309.31141</v>
      </c>
      <c r="DI226" s="2" t="n">
        <v>3102677271.17214</v>
      </c>
      <c r="DJ226" s="2" t="n">
        <v>3121553668.90257</v>
      </c>
      <c r="DK226" s="2" t="n">
        <v>3140545551.46502</v>
      </c>
      <c r="DL226" s="2" t="n">
        <v>3159652733.24018</v>
      </c>
      <c r="DM226" s="2" t="n">
        <v>3178876528.57191</v>
      </c>
      <c r="DN226" s="2" t="n">
        <v>3198216752.78032</v>
      </c>
      <c r="DO226" s="2" t="n">
        <v>3217675485.19704</v>
      </c>
      <c r="DP226" s="2" t="n">
        <v>3237251789.51264</v>
      </c>
      <c r="DQ226" s="2" t="n">
        <v>3256946997.27029</v>
      </c>
      <c r="DR226" s="2" t="n">
        <v>3276762450.12233</v>
      </c>
      <c r="DS226" s="2" t="n">
        <v>3296698735.761</v>
      </c>
      <c r="DT226" s="2" t="n">
        <v>3373708052.18878</v>
      </c>
      <c r="DU226" s="2" t="n">
        <v>3452516095.16914</v>
      </c>
      <c r="DV226" s="2" t="n">
        <v>3533165917.92964</v>
      </c>
      <c r="DW226" s="2" t="n">
        <v>3615698630.24502</v>
      </c>
      <c r="DX226" s="2" t="n">
        <v>3700159562.23881</v>
      </c>
      <c r="DY226" s="2" t="n">
        <v>3786593660.56418</v>
      </c>
      <c r="DZ226" s="2" t="n">
        <v>3875047036.51214</v>
      </c>
      <c r="EA226" s="2" t="n">
        <v>3965566198.41683</v>
      </c>
      <c r="EB226" s="2" t="n">
        <v>4058200399.2775</v>
      </c>
      <c r="EC226" s="2" t="n">
        <v>4152997750.22606</v>
      </c>
      <c r="ED226" s="2" t="n">
        <v>4257392545.6302</v>
      </c>
      <c r="EE226" s="2" t="n">
        <v>4364412322.11042</v>
      </c>
      <c r="EF226" s="2" t="n">
        <v>4474121700.44343</v>
      </c>
      <c r="EG226" s="2" t="n">
        <v>4586589029.22323</v>
      </c>
      <c r="EH226" s="2" t="n">
        <v>4701884047.22117</v>
      </c>
      <c r="EI226" s="2" t="n">
        <v>4820076305.56466</v>
      </c>
      <c r="EJ226" s="2" t="n">
        <v>4941239947.8249</v>
      </c>
      <c r="EK226" s="2" t="n">
        <v>5065449765.33522</v>
      </c>
      <c r="EL226" s="2" t="n">
        <v>5192781201.08542</v>
      </c>
      <c r="EM226" s="2" t="n">
        <v>5323314372.83769</v>
      </c>
      <c r="EN226" s="2" t="n">
        <v>5457127680.99841</v>
      </c>
      <c r="EO226" s="2" t="n">
        <v>5594305053.47895</v>
      </c>
      <c r="EP226" s="2" t="n">
        <v>5734931151.41436</v>
      </c>
      <c r="EQ226" s="2" t="n">
        <v>5879092185.5989</v>
      </c>
      <c r="ER226" s="2" t="n">
        <v>6026876745.30179</v>
      </c>
      <c r="ES226" s="2" t="n">
        <v>6178375823.42078</v>
      </c>
      <c r="ET226" s="2" t="n">
        <v>6333683660.03749</v>
      </c>
      <c r="EU226" s="2" t="n">
        <v>6312306769.99062</v>
      </c>
      <c r="EV226" s="2" t="n">
        <v>6291002724.80172</v>
      </c>
      <c r="EW226" s="2" t="n">
        <v>7096706354.26634</v>
      </c>
      <c r="EX226" s="2" t="n">
        <v>7257293893.44072</v>
      </c>
      <c r="EY226" s="2" t="n">
        <v>7014448368.85144</v>
      </c>
      <c r="EZ226" s="2" t="n">
        <v>7601336359.94856</v>
      </c>
      <c r="FA226" s="2" t="n">
        <v>7801852832.93296</v>
      </c>
      <c r="FB226" s="2" t="n">
        <v>7912452112.61789</v>
      </c>
      <c r="FC226" s="2" t="n">
        <v>8117419917.62031</v>
      </c>
      <c r="FD226" s="2" t="n">
        <v>8199796110.20263</v>
      </c>
      <c r="FE226" s="2" t="n">
        <v>8614478845.1783</v>
      </c>
      <c r="FF226" s="2" t="n">
        <v>8977239497.57484</v>
      </c>
      <c r="FG226" s="2" t="n">
        <v>8881893160.7882</v>
      </c>
      <c r="FH226" s="2" t="n">
        <v>9696389322.17983</v>
      </c>
      <c r="FI226" s="2" t="n">
        <v>10311537828.132</v>
      </c>
      <c r="FJ226" s="2" t="n">
        <v>10878467148.3773</v>
      </c>
      <c r="FK226" s="2" t="n">
        <v>11271301452.8996</v>
      </c>
      <c r="FL226" s="2" t="n">
        <v>12716388883.9332</v>
      </c>
      <c r="FM226" s="2" t="n">
        <v>13227156291.1454</v>
      </c>
      <c r="FN226" s="2" t="n">
        <v>13915098778.0245</v>
      </c>
      <c r="FO226" s="2" t="n">
        <v>14176174559.4799</v>
      </c>
      <c r="FP226" s="2" t="n">
        <v>15007330978.1675</v>
      </c>
      <c r="FQ226" s="2" t="n">
        <v>15655585011.7353</v>
      </c>
      <c r="FR226" s="2" t="n">
        <v>16701390687.8558</v>
      </c>
      <c r="FS226" s="2" t="n">
        <v>17230626173.7926</v>
      </c>
      <c r="FT226" s="2" t="n">
        <v>17651058395.4602</v>
      </c>
      <c r="FU226" s="2" t="n">
        <v>18615136509.7111</v>
      </c>
      <c r="FV226" s="2" t="n">
        <v>19994515554.6797</v>
      </c>
      <c r="FW226" s="2" t="n">
        <v>20588317488.0068</v>
      </c>
      <c r="FX226" s="2" t="n">
        <v>21214260704.7447</v>
      </c>
      <c r="FY226" s="2" t="n">
        <v>21511194446.3242</v>
      </c>
      <c r="FZ226" s="2" t="n">
        <v>21734768610.4814</v>
      </c>
      <c r="GA226" s="2" t="n">
        <v>21535767012.5693</v>
      </c>
      <c r="GB226" s="2" t="n">
        <v>21866159456.5553</v>
      </c>
      <c r="GC226" s="2" t="n">
        <v>21810110348.7076</v>
      </c>
      <c r="GD226" s="2" t="n">
        <v>22391322218.2222</v>
      </c>
      <c r="GE226" s="2" t="n">
        <v>22375166520.5053</v>
      </c>
      <c r="GF226" s="2" t="n">
        <v>23125865020.0235</v>
      </c>
      <c r="GG226" s="2" t="n">
        <v>24274575675.6387</v>
      </c>
      <c r="GH226" s="2" t="n">
        <v>25288036107.3495</v>
      </c>
      <c r="GI226" s="2" t="n">
        <v>26198890700.4933</v>
      </c>
      <c r="GJ226" s="2" t="n">
        <v>27249901957.8169</v>
      </c>
      <c r="GK226" s="2" t="n">
        <v>27957328450.9185</v>
      </c>
      <c r="GL226" s="2" t="n">
        <v>28263119601.9335</v>
      </c>
      <c r="GM226" s="2" t="n">
        <v>28614903919.7107</v>
      </c>
      <c r="GN226" s="2" t="n">
        <v>28895599789.4886</v>
      </c>
      <c r="GO226" s="2" t="n">
        <v>29887501772.5392</v>
      </c>
      <c r="GP226" s="2" t="n">
        <v>31483084121.7979</v>
      </c>
      <c r="GQ226" s="2" t="n">
        <v>31341097083.8609</v>
      </c>
      <c r="GR226" s="2" t="n">
        <v>32494569360.7678</v>
      </c>
      <c r="GS226" s="2" t="n">
        <v>33639197760.9052</v>
      </c>
      <c r="GT226" s="2" t="n">
        <v>35352566365.7216</v>
      </c>
      <c r="GU226" s="2" t="n">
        <v>37641569656.9549</v>
      </c>
      <c r="GV226" s="2" t="n">
        <v>40497104266.9422</v>
      </c>
      <c r="GW226" s="2" t="n">
        <v>43000770977.9691</v>
      </c>
      <c r="GX226" s="2" t="n">
        <v>46192819287.7681</v>
      </c>
      <c r="GY226" s="2" t="n">
        <v>49691031737.102</v>
      </c>
      <c r="GZ226" s="2" t="n">
        <v>53038909459.5613</v>
      </c>
      <c r="HA226" s="2" t="n">
        <v>56830181310.6683</v>
      </c>
      <c r="HB226" s="2" t="n">
        <v>61056539438.4069</v>
      </c>
      <c r="HC226" s="2" t="n">
        <v>64733335044.376</v>
      </c>
      <c r="HD226" s="2" t="n">
        <v>69292550672.4056</v>
      </c>
      <c r="HE226" s="2" t="n">
        <v>73761086713.618</v>
      </c>
      <c r="HF226" s="2" t="n">
        <v>79430757632.9123</v>
      </c>
      <c r="HG226" s="2" t="n">
        <v>85078089376.1147</v>
      </c>
    </row>
    <row r="227" customFormat="false" ht="12.75" hidden="false" customHeight="false" outlineLevel="0" collapsed="false">
      <c r="A227" s="1" t="s">
        <v>226</v>
      </c>
      <c r="B227" s="2" t="n">
        <v>3719348045.92312</v>
      </c>
      <c r="C227" s="2" t="n">
        <v>3719348045.92312</v>
      </c>
      <c r="D227" s="2" t="n">
        <v>3719348045.92312</v>
      </c>
      <c r="E227" s="2" t="n">
        <v>3719348045.92312</v>
      </c>
      <c r="F227" s="2" t="n">
        <v>3719348045.92312</v>
      </c>
      <c r="G227" s="2" t="n">
        <v>3719348045.92312</v>
      </c>
      <c r="H227" s="2" t="n">
        <v>3719348045.92312</v>
      </c>
      <c r="I227" s="2" t="n">
        <v>3719348045.92312</v>
      </c>
      <c r="J227" s="2" t="n">
        <v>3719348045.92312</v>
      </c>
      <c r="K227" s="2" t="n">
        <v>3719348045.92312</v>
      </c>
      <c r="L227" s="2" t="n">
        <v>3719348045.92312</v>
      </c>
      <c r="M227" s="2" t="n">
        <v>3719348045.92312</v>
      </c>
      <c r="N227" s="2" t="n">
        <v>3719348045.92312</v>
      </c>
      <c r="O227" s="2" t="n">
        <v>3719348045.92312</v>
      </c>
      <c r="P227" s="2" t="n">
        <v>3719348045.92312</v>
      </c>
      <c r="Q227" s="2" t="n">
        <v>3719348045.92312</v>
      </c>
      <c r="R227" s="2" t="n">
        <v>3719348045.92312</v>
      </c>
      <c r="S227" s="2" t="n">
        <v>3719348045.92312</v>
      </c>
      <c r="T227" s="2" t="n">
        <v>3719348045.92312</v>
      </c>
      <c r="U227" s="2" t="n">
        <v>3719348045.92312</v>
      </c>
      <c r="V227" s="2" t="n">
        <v>3719348045.92312</v>
      </c>
      <c r="W227" s="2" t="n">
        <v>3738367953.26071</v>
      </c>
      <c r="X227" s="2" t="n">
        <v>3757485122.10779</v>
      </c>
      <c r="Y227" s="2" t="n">
        <v>3776700642.41393</v>
      </c>
      <c r="Z227" s="2" t="n">
        <v>3796014006.11235</v>
      </c>
      <c r="AA227" s="2" t="n">
        <v>3815426306.57785</v>
      </c>
      <c r="AB227" s="2" t="n">
        <v>3834937838.52451</v>
      </c>
      <c r="AC227" s="2" t="n">
        <v>3854548897.35469</v>
      </c>
      <c r="AD227" s="2" t="n">
        <v>3874259779.1604</v>
      </c>
      <c r="AE227" s="2" t="n">
        <v>3894072393.92155</v>
      </c>
      <c r="AF227" s="2" t="n">
        <v>3913986237.72126</v>
      </c>
      <c r="AG227" s="2" t="n">
        <v>3934001611.86467</v>
      </c>
      <c r="AH227" s="2" t="n">
        <v>3954118818.3603</v>
      </c>
      <c r="AI227" s="2" t="n">
        <v>3974339781.46401</v>
      </c>
      <c r="AJ227" s="2" t="n">
        <v>3994663999.05709</v>
      </c>
      <c r="AK227" s="2" t="n">
        <v>4015091778.41878</v>
      </c>
      <c r="AL227" s="2" t="n">
        <v>4035624241.46063</v>
      </c>
      <c r="AM227" s="2" t="n">
        <v>4056261700.04985</v>
      </c>
      <c r="AN227" s="2" t="n">
        <v>4077004466.78198</v>
      </c>
      <c r="AO227" s="2" t="n">
        <v>4097853672.0534</v>
      </c>
      <c r="AP227" s="2" t="n">
        <v>4118809633.08495</v>
      </c>
      <c r="AQ227" s="2" t="n">
        <v>4139872667.83849</v>
      </c>
      <c r="AR227" s="2" t="n">
        <v>4161043095.01835</v>
      </c>
      <c r="AS227" s="2" t="n">
        <v>4182322055.3709</v>
      </c>
      <c r="AT227" s="2" t="n">
        <v>4203709049.91239</v>
      </c>
      <c r="AU227" s="2" t="n">
        <v>4225206046.42728</v>
      </c>
      <c r="AV227" s="2" t="n">
        <v>4246813372.98665</v>
      </c>
      <c r="AW227" s="2" t="n">
        <v>4268530532.88132</v>
      </c>
      <c r="AX227" s="2" t="n">
        <v>4290359505.74518</v>
      </c>
      <c r="AY227" s="2" t="n">
        <v>4312299797.47119</v>
      </c>
      <c r="AZ227" s="2" t="n">
        <v>4334351739.20618</v>
      </c>
      <c r="BA227" s="2" t="n">
        <v>4361510335.74583</v>
      </c>
      <c r="BB227" s="2" t="n">
        <v>4388839009.55187</v>
      </c>
      <c r="BC227" s="2" t="n">
        <v>4416339124.77544</v>
      </c>
      <c r="BD227" s="2" t="n">
        <v>4444011218.09719</v>
      </c>
      <c r="BE227" s="2" t="n">
        <v>4471857495.69918</v>
      </c>
      <c r="BF227" s="2" t="n">
        <v>4499877668.09772</v>
      </c>
      <c r="BG227" s="2" t="n">
        <v>4528073115.32974</v>
      </c>
      <c r="BH227" s="2" t="n">
        <v>4556446060.39143</v>
      </c>
      <c r="BI227" s="2" t="n">
        <v>4584996220.95597</v>
      </c>
      <c r="BJ227" s="2" t="n">
        <v>4613724990.71052</v>
      </c>
      <c r="BK227" s="2" t="n">
        <v>4642634609.58992</v>
      </c>
      <c r="BL227" s="2" t="n">
        <v>4671724802.51138</v>
      </c>
      <c r="BM227" s="2" t="n">
        <v>4700996976.92479</v>
      </c>
      <c r="BN227" s="2" t="n">
        <v>4730453389.82898</v>
      </c>
      <c r="BO227" s="2" t="n">
        <v>4760093773.47309</v>
      </c>
      <c r="BP227" s="2" t="n">
        <v>4789920395.21417</v>
      </c>
      <c r="BQ227" s="2" t="n">
        <v>4819933838.27106</v>
      </c>
      <c r="BR227" s="2" t="n">
        <v>4850134687.25391</v>
      </c>
      <c r="BS227" s="2" t="n">
        <v>4880525226.79035</v>
      </c>
      <c r="BT227" s="2" t="n">
        <v>4911106050.85974</v>
      </c>
      <c r="BU227" s="2" t="n">
        <v>5009896102.6633</v>
      </c>
      <c r="BV227" s="2" t="n">
        <v>5110672606.19751</v>
      </c>
      <c r="BW227" s="2" t="n">
        <v>5213477111.6239</v>
      </c>
      <c r="BX227" s="2" t="n">
        <v>5318349356.18964</v>
      </c>
      <c r="BY227" s="2" t="n">
        <v>5425331641.3765</v>
      </c>
      <c r="BZ227" s="2" t="n">
        <v>5534465291.33946</v>
      </c>
      <c r="CA227" s="2" t="n">
        <v>5645794270.63197</v>
      </c>
      <c r="CB227" s="2" t="n">
        <v>5759362493.0657</v>
      </c>
      <c r="CC227" s="2" t="n">
        <v>5875215686.01914</v>
      </c>
      <c r="CD227" s="2" t="n">
        <v>5993399536.41529</v>
      </c>
      <c r="CE227" s="2" t="n">
        <v>6113960625.20247</v>
      </c>
      <c r="CF227" s="2" t="n">
        <v>6236946444.33486</v>
      </c>
      <c r="CG227" s="2" t="n">
        <v>6362406417.2859</v>
      </c>
      <c r="CH227" s="2" t="n">
        <v>6490389948.72084</v>
      </c>
      <c r="CI227" s="2" t="n">
        <v>6620948437.18757</v>
      </c>
      <c r="CJ227" s="2" t="n">
        <v>6754132232.57168</v>
      </c>
      <c r="CK227" s="2" t="n">
        <v>6889995800.82509</v>
      </c>
      <c r="CL227" s="2" t="n">
        <v>7028592598.52653</v>
      </c>
      <c r="CM227" s="2" t="n">
        <v>7169976041.61394</v>
      </c>
      <c r="CN227" s="2" t="n">
        <v>7314204938.74839</v>
      </c>
      <c r="CO227" s="2" t="n">
        <v>7404964242.84424</v>
      </c>
      <c r="CP227" s="2" t="n">
        <v>7496849565.02348</v>
      </c>
      <c r="CQ227" s="2" t="n">
        <v>7589875499.22884</v>
      </c>
      <c r="CR227" s="2" t="n">
        <v>7684055653.9769</v>
      </c>
      <c r="CS227" s="2" t="n">
        <v>7779403749.66249</v>
      </c>
      <c r="CT227" s="2" t="n">
        <v>7875935852.72922</v>
      </c>
      <c r="CU227" s="2" t="n">
        <v>7973664809.7505</v>
      </c>
      <c r="CV227" s="2" t="n">
        <v>8072606938.43314</v>
      </c>
      <c r="CW227" s="2" t="n">
        <v>8172776444.7967</v>
      </c>
      <c r="CX227" s="2" t="n">
        <v>8274189911.30464</v>
      </c>
      <c r="CY227" s="2" t="n">
        <v>8404767711.77171</v>
      </c>
      <c r="CZ227" s="2" t="n">
        <v>8537199732.00782</v>
      </c>
      <c r="DA227" s="2" t="n">
        <v>8671499487.29787</v>
      </c>
      <c r="DB227" s="2" t="n">
        <v>8808824720.22587</v>
      </c>
      <c r="DC227" s="2" t="n">
        <v>8948051897.10468</v>
      </c>
      <c r="DD227" s="2" t="n">
        <v>9089194792.487</v>
      </c>
      <c r="DE227" s="2" t="n">
        <v>9232267257.65384</v>
      </c>
      <c r="DF227" s="2" t="n">
        <v>9378441339.20487</v>
      </c>
      <c r="DG227" s="2" t="n">
        <v>9526579961.09745</v>
      </c>
      <c r="DH227" s="2" t="n">
        <v>9676697239.09404</v>
      </c>
      <c r="DI227" s="2" t="n">
        <v>9853350168.1083</v>
      </c>
      <c r="DJ227" s="2" t="n">
        <v>10033331588.8363</v>
      </c>
      <c r="DK227" s="2" t="n">
        <v>10216667216.0295</v>
      </c>
      <c r="DL227" s="2" t="n">
        <v>10335730724.8922</v>
      </c>
      <c r="DM227" s="2" t="n">
        <v>10456139999.067</v>
      </c>
      <c r="DN227" s="2" t="n">
        <v>10577875413.918</v>
      </c>
      <c r="DO227" s="2" t="n">
        <v>10699758512.8472</v>
      </c>
      <c r="DP227" s="2" t="n">
        <v>10876058848.4265</v>
      </c>
      <c r="DQ227" s="2" t="n">
        <v>11055554748.1372</v>
      </c>
      <c r="DR227" s="2" t="n">
        <v>11238204376.652</v>
      </c>
      <c r="DS227" s="2" t="n">
        <v>11423966217.8863</v>
      </c>
      <c r="DT227" s="2" t="n">
        <v>11612799073.0283</v>
      </c>
      <c r="DU227" s="2" t="n">
        <v>11835285221.107</v>
      </c>
      <c r="DV227" s="2" t="n">
        <v>12061670688.7222</v>
      </c>
      <c r="DW227" s="2" t="n">
        <v>12291904208.6357</v>
      </c>
      <c r="DX227" s="2" t="n">
        <v>12527056898.628</v>
      </c>
      <c r="DY227" s="2" t="n">
        <v>12765948205.3308</v>
      </c>
      <c r="DZ227" s="2" t="n">
        <v>13070908409.2411</v>
      </c>
      <c r="EA227" s="2" t="n">
        <v>13383498346.5184</v>
      </c>
      <c r="EB227" s="2" t="n">
        <v>13816508997.665</v>
      </c>
      <c r="EC227" s="2" t="n">
        <v>14263247493.8303</v>
      </c>
      <c r="ED227" s="2" t="n">
        <v>14723874957.9291</v>
      </c>
      <c r="EE227" s="2" t="n">
        <v>15143175466.4851</v>
      </c>
      <c r="EF227" s="2" t="n">
        <v>15573919135.5656</v>
      </c>
      <c r="EG227" s="2" t="n">
        <v>16017377445.9279</v>
      </c>
      <c r="EH227" s="2" t="n">
        <v>16472552458.6739</v>
      </c>
      <c r="EI227" s="2" t="n">
        <v>16940728317.4186</v>
      </c>
      <c r="EJ227" s="2" t="n">
        <v>17316859273.6097</v>
      </c>
      <c r="EK227" s="2" t="n">
        <v>17605277614.0955</v>
      </c>
      <c r="EL227" s="2" t="n">
        <v>17898900488.9343</v>
      </c>
      <c r="EM227" s="2" t="n">
        <v>18197712245.5471</v>
      </c>
      <c r="EN227" s="2" t="n">
        <v>18494787627.417</v>
      </c>
      <c r="EO227" s="2" t="n">
        <v>18939697075.1005</v>
      </c>
      <c r="EP227" s="2" t="n">
        <v>19388340887.0238</v>
      </c>
      <c r="EQ227" s="2" t="n">
        <v>19847597112.624</v>
      </c>
      <c r="ER227" s="2" t="n">
        <v>20317434227.9742</v>
      </c>
      <c r="ES227" s="2" t="n">
        <v>20800113045.9867</v>
      </c>
      <c r="ET227" s="2" t="n">
        <v>21262389240.7323</v>
      </c>
      <c r="EU227" s="2" t="n">
        <v>21735206588.6429</v>
      </c>
      <c r="EV227" s="2" t="n">
        <v>23551489181.2176</v>
      </c>
      <c r="EW227" s="2" t="n">
        <v>25113367569.231</v>
      </c>
      <c r="EX227" s="2" t="n">
        <v>26402855404.5688</v>
      </c>
      <c r="EY227" s="2" t="n">
        <v>29190004803.2913</v>
      </c>
      <c r="EZ227" s="2" t="n">
        <v>28823990402.5022</v>
      </c>
      <c r="FA227" s="2" t="n">
        <v>31181096731.8233</v>
      </c>
      <c r="FB227" s="2" t="n">
        <v>31563385473.6065</v>
      </c>
      <c r="FC227" s="2" t="n">
        <v>31808476969.0162</v>
      </c>
      <c r="FD227" s="2" t="n">
        <v>32885686732.6852</v>
      </c>
      <c r="FE227" s="2" t="n">
        <v>36783192573.8581</v>
      </c>
      <c r="FF227" s="2" t="n">
        <v>41192550430.8665</v>
      </c>
      <c r="FG227" s="2" t="n">
        <v>43307453980.9228</v>
      </c>
      <c r="FH227" s="2" t="n">
        <v>46653016451.8364</v>
      </c>
      <c r="FI227" s="2" t="n">
        <v>50421228526.0362</v>
      </c>
      <c r="FJ227" s="2" t="n">
        <v>53863070631.4103</v>
      </c>
      <c r="FK227" s="2" t="n">
        <v>58162371319.2119</v>
      </c>
      <c r="FL227" s="2" t="n">
        <v>64736743219.847</v>
      </c>
      <c r="FM227" s="2" t="n">
        <v>70190948425.3415</v>
      </c>
      <c r="FN227" s="2" t="n">
        <v>76005528762.5176</v>
      </c>
      <c r="FO227" s="2" t="n">
        <v>82035238269.5402</v>
      </c>
      <c r="FP227" s="2" t="n">
        <v>87486087102.6792</v>
      </c>
      <c r="FQ227" s="2" t="n">
        <v>91683511611.4212</v>
      </c>
      <c r="FR227" s="2" t="n">
        <v>95641051259.2832</v>
      </c>
      <c r="FS227" s="2" t="n">
        <v>105405924190.757</v>
      </c>
      <c r="FT227" s="2" t="n">
        <v>110391792096.824</v>
      </c>
      <c r="FU227" s="2" t="n">
        <v>116165131401.277</v>
      </c>
      <c r="FV227" s="2" t="n">
        <v>127116066783.549</v>
      </c>
      <c r="FW227" s="2" t="n">
        <v>139959561830.497</v>
      </c>
      <c r="FX227" s="2" t="n">
        <v>154105203422.693</v>
      </c>
      <c r="FY227" s="2" t="n">
        <v>162324344390.189</v>
      </c>
      <c r="FZ227" s="2" t="n">
        <v>169647853515.763</v>
      </c>
      <c r="GA227" s="2" t="n">
        <v>179884105742.815</v>
      </c>
      <c r="GB227" s="2" t="n">
        <v>189749879617.818</v>
      </c>
      <c r="GC227" s="2" t="n">
        <v>200663063539.239</v>
      </c>
      <c r="GD227" s="2" t="n">
        <v>212683777468.024</v>
      </c>
      <c r="GE227" s="2" t="n">
        <v>223256013693.22</v>
      </c>
      <c r="GF227" s="2" t="n">
        <v>236534479812.103</v>
      </c>
      <c r="GG227" s="2" t="n">
        <v>260150644127.109</v>
      </c>
      <c r="GH227" s="2" t="n">
        <v>295828709871.909</v>
      </c>
      <c r="GI227" s="2" t="n">
        <v>332649189462.605</v>
      </c>
      <c r="GJ227" s="2" t="n">
        <v>369865483982.078</v>
      </c>
      <c r="GK227" s="2" t="n">
        <v>400694433055.963</v>
      </c>
      <c r="GL227" s="2" t="n">
        <v>431261725253.583</v>
      </c>
      <c r="GM227" s="2" t="n">
        <v>464971966134.382</v>
      </c>
      <c r="GN227" s="2" t="n">
        <v>504356698846.335</v>
      </c>
      <c r="GO227" s="2" t="n">
        <v>548770335659.853</v>
      </c>
      <c r="GP227" s="2" t="n">
        <v>580136815107.93</v>
      </c>
      <c r="GQ227" s="2" t="n">
        <v>572114169083.994</v>
      </c>
      <c r="GR227" s="2" t="n">
        <v>512788304086.616</v>
      </c>
      <c r="GS227" s="2" t="n">
        <v>537251028068.892</v>
      </c>
      <c r="GT227" s="2" t="n">
        <v>565186610641.453</v>
      </c>
      <c r="GU227" s="2" t="n">
        <v>579818364907.651</v>
      </c>
      <c r="GV227" s="2" t="n">
        <v>613220606222.502</v>
      </c>
      <c r="GW227" s="2" t="n">
        <v>657854780820.935</v>
      </c>
      <c r="GX227" s="2" t="n">
        <v>701576973063.97</v>
      </c>
      <c r="GY227" s="2" t="n">
        <v>734993538045.354</v>
      </c>
      <c r="GZ227" s="2" t="n">
        <v>774026242410.482</v>
      </c>
      <c r="HA227" s="2" t="n">
        <v>816632296314.156</v>
      </c>
      <c r="HB227" s="2" t="n">
        <v>838067932638.157</v>
      </c>
      <c r="HC227" s="2" t="n">
        <v>822040593706.693</v>
      </c>
      <c r="HD227" s="2" t="n">
        <v>886683600642.114</v>
      </c>
      <c r="HE227" s="2" t="n">
        <v>889700440644.049</v>
      </c>
      <c r="HF227" s="2" t="n">
        <v>948209626488.506</v>
      </c>
      <c r="HG227" s="2" t="n">
        <v>975499524593.461</v>
      </c>
    </row>
    <row r="228" customFormat="false" ht="12.75" hidden="false" customHeight="false" outlineLevel="0" collapsed="false">
      <c r="A228" s="1" t="s">
        <v>227</v>
      </c>
      <c r="B228" s="2" t="n">
        <v>72062550</v>
      </c>
      <c r="C228" s="2" t="n">
        <v>72194237.6277146</v>
      </c>
      <c r="D228" s="2" t="n">
        <v>72326165.9023573</v>
      </c>
      <c r="E228" s="2" t="n">
        <v>72458335.2636881</v>
      </c>
      <c r="F228" s="2" t="n">
        <v>72590746.1522706</v>
      </c>
      <c r="G228" s="2" t="n">
        <v>72723399.0094735</v>
      </c>
      <c r="H228" s="2" t="n">
        <v>72856294.2774719</v>
      </c>
      <c r="I228" s="2" t="n">
        <v>72989432.3992491</v>
      </c>
      <c r="J228" s="2" t="n">
        <v>73122813.8185978</v>
      </c>
      <c r="K228" s="2" t="n">
        <v>73256438.9801219</v>
      </c>
      <c r="L228" s="2" t="n">
        <v>73390308.3292374</v>
      </c>
      <c r="M228" s="2" t="n">
        <v>73524422.3121748</v>
      </c>
      <c r="N228" s="2" t="n">
        <v>73658781.3759794</v>
      </c>
      <c r="O228" s="2" t="n">
        <v>73793385.9685139</v>
      </c>
      <c r="P228" s="2" t="n">
        <v>73928236.5384593</v>
      </c>
      <c r="Q228" s="2" t="n">
        <v>74063333.5353165</v>
      </c>
      <c r="R228" s="2" t="n">
        <v>74198677.4094078</v>
      </c>
      <c r="S228" s="2" t="n">
        <v>74334268.6118785</v>
      </c>
      <c r="T228" s="2" t="n">
        <v>74470107.5946982</v>
      </c>
      <c r="U228" s="2" t="n">
        <v>74606194.8106626</v>
      </c>
      <c r="V228" s="2" t="n">
        <v>74742530.7133947</v>
      </c>
      <c r="W228" s="2" t="n">
        <v>75709942.1572128</v>
      </c>
      <c r="X228" s="2" t="n">
        <v>76689383.9782384</v>
      </c>
      <c r="Y228" s="2" t="n">
        <v>77682007.9244649</v>
      </c>
      <c r="Z228" s="2" t="n">
        <v>78687328.3971891</v>
      </c>
      <c r="AA228" s="2" t="n">
        <v>79705405.5252239</v>
      </c>
      <c r="AB228" s="2" t="n">
        <v>80736850.1681974</v>
      </c>
      <c r="AC228" s="2" t="n">
        <v>81781725.8906256</v>
      </c>
      <c r="AD228" s="2" t="n">
        <v>82840096.4777933</v>
      </c>
      <c r="AE228" s="2" t="n">
        <v>83912025.9364086</v>
      </c>
      <c r="AF228" s="2" t="n">
        <v>84998133.0527334</v>
      </c>
      <c r="AG228" s="2" t="n">
        <v>86097929.7476263</v>
      </c>
      <c r="AH228" s="2" t="n">
        <v>87212037.2876999</v>
      </c>
      <c r="AI228" s="2" t="n">
        <v>88341081.2320799</v>
      </c>
      <c r="AJ228" s="2" t="n">
        <v>89484015.5850325</v>
      </c>
      <c r="AK228" s="2" t="n">
        <v>90642025.0040973</v>
      </c>
      <c r="AL228" s="2" t="n">
        <v>91815181.2230253</v>
      </c>
      <c r="AM228" s="2" t="n">
        <v>93003556.2247769</v>
      </c>
      <c r="AN228" s="2" t="n">
        <v>94206659.5255261</v>
      </c>
      <c r="AO228" s="2" t="n">
        <v>95426251.7590782</v>
      </c>
      <c r="AP228" s="2" t="n">
        <v>96660717.510261</v>
      </c>
      <c r="AQ228" s="2" t="n">
        <v>97911824.0976511</v>
      </c>
      <c r="AR228" s="2" t="n">
        <v>99179084.1238765</v>
      </c>
      <c r="AS228" s="2" t="n">
        <v>100462574.201641</v>
      </c>
      <c r="AT228" s="2" t="n">
        <v>101762371.20946</v>
      </c>
      <c r="AU228" s="2" t="n">
        <v>103079122.246959</v>
      </c>
      <c r="AV228" s="2" t="n">
        <v>104413478.847312</v>
      </c>
      <c r="AW228" s="2" t="n">
        <v>105764380.878602</v>
      </c>
      <c r="AX228" s="2" t="n">
        <v>107133052.477342</v>
      </c>
      <c r="AY228" s="2" t="n">
        <v>108519578.163746</v>
      </c>
      <c r="AZ228" s="2" t="n">
        <v>109924042.75161</v>
      </c>
      <c r="BA228" s="2" t="n">
        <v>111346531.349185</v>
      </c>
      <c r="BB228" s="2" t="n">
        <v>112787706.645419</v>
      </c>
      <c r="BC228" s="2" t="n">
        <v>114247079.164591</v>
      </c>
      <c r="BD228" s="2" t="n">
        <v>115725314.306515</v>
      </c>
      <c r="BE228" s="2" t="n">
        <v>117223082.004161</v>
      </c>
      <c r="BF228" s="2" t="n">
        <v>118739893.710496</v>
      </c>
      <c r="BG228" s="2" t="n">
        <v>120276422.109557</v>
      </c>
      <c r="BH228" s="2" t="n">
        <v>121833344.456149</v>
      </c>
      <c r="BI228" s="2" t="n">
        <v>123409588.464639</v>
      </c>
      <c r="BJ228" s="2" t="n">
        <v>125007002.534101</v>
      </c>
      <c r="BK228" s="2" t="n">
        <v>126624513.976805</v>
      </c>
      <c r="BL228" s="2" t="n">
        <v>128263393.564617</v>
      </c>
      <c r="BM228" s="2" t="n">
        <v>129923154.00439</v>
      </c>
      <c r="BN228" s="2" t="n">
        <v>131604484.196209</v>
      </c>
      <c r="BO228" s="2" t="n">
        <v>133307486.545066</v>
      </c>
      <c r="BP228" s="2" t="n">
        <v>135032856.042581</v>
      </c>
      <c r="BQ228" s="2" t="n">
        <v>136780105.738999</v>
      </c>
      <c r="BR228" s="2" t="n">
        <v>138549933.5124</v>
      </c>
      <c r="BS228" s="2" t="n">
        <v>140343041.944324</v>
      </c>
      <c r="BT228" s="2" t="n">
        <v>142159541.76862</v>
      </c>
      <c r="BU228" s="2" t="n">
        <v>143998946.441539</v>
      </c>
      <c r="BV228" s="2" t="n">
        <v>145862561.699646</v>
      </c>
      <c r="BW228" s="2" t="n">
        <v>147749902.862069</v>
      </c>
      <c r="BX228" s="2" t="n">
        <v>149662284.09755</v>
      </c>
      <c r="BY228" s="2" t="n">
        <v>151599222.620672</v>
      </c>
      <c r="BZ228" s="2" t="n">
        <v>153560834.802855</v>
      </c>
      <c r="CA228" s="2" t="n">
        <v>155547841.664425</v>
      </c>
      <c r="CB228" s="2" t="n">
        <v>157560969.047337</v>
      </c>
      <c r="CC228" s="2" t="n">
        <v>159599734.725144</v>
      </c>
      <c r="CD228" s="2" t="n">
        <v>161665475.161766</v>
      </c>
      <c r="CE228" s="2" t="n">
        <v>163757710.101245</v>
      </c>
      <c r="CF228" s="2" t="n">
        <v>165876565.071169</v>
      </c>
      <c r="CG228" s="2" t="n">
        <v>168023387.836144</v>
      </c>
      <c r="CH228" s="2" t="n">
        <v>170197699.476729</v>
      </c>
      <c r="CI228" s="2" t="n">
        <v>172400243.33349</v>
      </c>
      <c r="CJ228" s="2" t="n">
        <v>174631153.424255</v>
      </c>
      <c r="CK228" s="2" t="n">
        <v>176891179.610547</v>
      </c>
      <c r="CL228" s="2" t="n">
        <v>179180460.215511</v>
      </c>
      <c r="CM228" s="2" t="n">
        <v>181499134.042529</v>
      </c>
      <c r="CN228" s="2" t="n">
        <v>183847959.135008</v>
      </c>
      <c r="CO228" s="2" t="n">
        <v>186227078.653258</v>
      </c>
      <c r="CP228" s="2" t="n">
        <v>188637257.276389</v>
      </c>
      <c r="CQ228" s="2" t="n">
        <v>191078020.407876</v>
      </c>
      <c r="CR228" s="2" t="n">
        <v>193550759.296784</v>
      </c>
      <c r="CS228" s="2" t="n">
        <v>196055625.940281</v>
      </c>
      <c r="CT228" s="2" t="n">
        <v>198592772.863372</v>
      </c>
      <c r="CU228" s="2" t="n">
        <v>201162979.837412</v>
      </c>
      <c r="CV228" s="2" t="n">
        <v>203765776.021365</v>
      </c>
      <c r="CW228" s="2" t="n">
        <v>206403202.568164</v>
      </c>
      <c r="CX228" s="2" t="n">
        <v>209074164.163199</v>
      </c>
      <c r="CY228" s="2" t="n">
        <v>211779450.784702</v>
      </c>
      <c r="CZ228" s="2" t="n">
        <v>214520490.039794</v>
      </c>
      <c r="DA228" s="2" t="n">
        <v>217296184.865922</v>
      </c>
      <c r="DB228" s="2" t="n">
        <v>220108603.418285</v>
      </c>
      <c r="DC228" s="2" t="n">
        <v>222956648.650186</v>
      </c>
      <c r="DD228" s="2" t="n">
        <v>225842400.325571</v>
      </c>
      <c r="DE228" s="2" t="n">
        <v>228764761.441777</v>
      </c>
      <c r="DF228" s="2" t="n">
        <v>231725184.011538</v>
      </c>
      <c r="DG228" s="2" t="n">
        <v>234723848.797432</v>
      </c>
      <c r="DH228" s="2" t="n">
        <v>237761578.959307</v>
      </c>
      <c r="DI228" s="2" t="n">
        <v>240838560.034938</v>
      </c>
      <c r="DJ228" s="2" t="n">
        <v>243954978.20619</v>
      </c>
      <c r="DK228" s="2" t="n">
        <v>247112310.889976</v>
      </c>
      <c r="DL228" s="2" t="n">
        <v>250310106.163639</v>
      </c>
      <c r="DM228" s="2" t="n">
        <v>253549203.364957</v>
      </c>
      <c r="DN228" s="2" t="n">
        <v>256830447.230574</v>
      </c>
      <c r="DO228" s="2" t="n">
        <v>260154037.895271</v>
      </c>
      <c r="DP228" s="2" t="n">
        <v>263520827.400736</v>
      </c>
      <c r="DQ228" s="2" t="n">
        <v>266931020.843326</v>
      </c>
      <c r="DR228" s="2" t="n">
        <v>270385477.625717</v>
      </c>
      <c r="DS228" s="2" t="n">
        <v>273884407.853306</v>
      </c>
      <c r="DT228" s="2" t="n">
        <v>277428678.34608</v>
      </c>
      <c r="DU228" s="2" t="n">
        <v>281019161.450413</v>
      </c>
      <c r="DV228" s="2" t="n">
        <v>284655418.292999</v>
      </c>
      <c r="DW228" s="2" t="n">
        <v>288339644.302884</v>
      </c>
      <c r="DX228" s="2" t="n">
        <v>292070746.15657</v>
      </c>
      <c r="DY228" s="2" t="n">
        <v>293976144.603701</v>
      </c>
      <c r="DZ228" s="2" t="n">
        <v>295893500.480119</v>
      </c>
      <c r="EA228" s="2" t="n">
        <v>297824190.878263</v>
      </c>
      <c r="EB228" s="2" t="n">
        <v>299766940.212459</v>
      </c>
      <c r="EC228" s="2" t="n">
        <v>301722463.909351</v>
      </c>
      <c r="ED228" s="2" t="n">
        <v>303690814.355344</v>
      </c>
      <c r="EE228" s="2" t="n">
        <v>305671374.815114</v>
      </c>
      <c r="EF228" s="2" t="n">
        <v>307665535.380224</v>
      </c>
      <c r="EG228" s="2" t="n">
        <v>309672680.879807</v>
      </c>
      <c r="EH228" s="2" t="n">
        <v>308963976.2361</v>
      </c>
      <c r="EI228" s="2" t="n">
        <v>308257715.068596</v>
      </c>
      <c r="EJ228" s="2" t="n">
        <v>307551893.471099</v>
      </c>
      <c r="EK228" s="2" t="n">
        <v>306848552.808861</v>
      </c>
      <c r="EL228" s="2" t="n">
        <v>306146359.832413</v>
      </c>
      <c r="EM228" s="2" t="n">
        <v>305446008.896868</v>
      </c>
      <c r="EN228" s="2" t="n">
        <v>304747519.007983</v>
      </c>
      <c r="EO228" s="2" t="n">
        <v>304050227.628402</v>
      </c>
      <c r="EP228" s="2" t="n">
        <v>303354833.060418</v>
      </c>
      <c r="EQ228" s="2" t="n">
        <v>302660670.430071</v>
      </c>
      <c r="ER228" s="2" t="n">
        <v>301968440.681434</v>
      </c>
      <c r="ES228" s="2" t="n">
        <v>301277476.595837</v>
      </c>
      <c r="ET228" s="2" t="n">
        <v>300588481.76924</v>
      </c>
      <c r="EU228" s="2" t="n">
        <v>299900786.630134</v>
      </c>
      <c r="EV228" s="2" t="n">
        <v>299214407.044754</v>
      </c>
      <c r="EW228" s="2" t="n">
        <v>303206319.136517</v>
      </c>
      <c r="EX228" s="2" t="n">
        <v>307398909.40048</v>
      </c>
      <c r="EY228" s="2" t="n">
        <v>311834196.662861</v>
      </c>
      <c r="EZ228" s="2" t="n">
        <v>316544766.635511</v>
      </c>
      <c r="FA228" s="2" t="n">
        <v>321555774.503024</v>
      </c>
      <c r="FB228" s="2" t="n">
        <v>326881385.975214</v>
      </c>
      <c r="FC228" s="2" t="n">
        <v>332526773.86754</v>
      </c>
      <c r="FD228" s="2" t="n">
        <v>338489436.576852</v>
      </c>
      <c r="FE228" s="2" t="n">
        <v>344760531.465639</v>
      </c>
      <c r="FF228" s="2" t="n">
        <v>351328332.587946</v>
      </c>
      <c r="FG228" s="2" t="n">
        <v>358185248.630363</v>
      </c>
      <c r="FH228" s="2" t="n">
        <v>365331389.522267</v>
      </c>
      <c r="FI228" s="2" t="n">
        <v>372776051.021518</v>
      </c>
      <c r="FJ228" s="2" t="n">
        <v>380535673.861695</v>
      </c>
      <c r="FK228" s="2" t="n">
        <v>388612621.937826</v>
      </c>
      <c r="FL228" s="2" t="n">
        <v>396736301.271179</v>
      </c>
      <c r="FM228" s="2" t="n">
        <v>404817869.977236</v>
      </c>
      <c r="FN228" s="2" t="n">
        <v>413223021.74999</v>
      </c>
      <c r="FO228" s="2" t="n">
        <v>422472368.504365</v>
      </c>
      <c r="FP228" s="2" t="n">
        <v>432778116.052963</v>
      </c>
      <c r="FQ228" s="2" t="n">
        <v>444863341.407791</v>
      </c>
      <c r="FR228" s="2" t="n">
        <v>458227431.860038</v>
      </c>
      <c r="FS228" s="2" t="n">
        <v>470412720</v>
      </c>
      <c r="FT228" s="2" t="n">
        <v>488604178.427038</v>
      </c>
      <c r="FU228" s="2" t="n">
        <v>500409044.744083</v>
      </c>
      <c r="FV228" s="2" t="n">
        <v>503946085.42475</v>
      </c>
      <c r="FW228" s="2" t="n">
        <v>500206905.715704</v>
      </c>
      <c r="FX228" s="2" t="n">
        <v>493203923.370004</v>
      </c>
      <c r="FY228" s="2" t="n">
        <v>489224370.10929</v>
      </c>
      <c r="FZ228" s="2" t="n">
        <v>493234699.50787</v>
      </c>
      <c r="GA228" s="2" t="n">
        <v>507675118.801262</v>
      </c>
      <c r="GB228" s="2" t="n">
        <v>531647342.752152</v>
      </c>
      <c r="GC228" s="2" t="n">
        <v>562836081.088322</v>
      </c>
      <c r="GD228" s="2" t="n">
        <v>596972018.065624</v>
      </c>
      <c r="GE228" s="2" t="n">
        <v>630665676.057527</v>
      </c>
      <c r="GF228" s="2" t="n">
        <v>662588832.102151</v>
      </c>
      <c r="GG228" s="2" t="n">
        <v>693679277.330839</v>
      </c>
      <c r="GH228" s="2" t="n">
        <v>725309637.690554</v>
      </c>
      <c r="GI228" s="2" t="n">
        <v>759932407.602254</v>
      </c>
      <c r="GJ228" s="2" t="n">
        <v>799263927.903194</v>
      </c>
      <c r="GK228" s="2" t="n">
        <v>884390835.146862</v>
      </c>
      <c r="GL228" s="2" t="n">
        <v>975782614.462986</v>
      </c>
      <c r="GM228" s="2" t="n">
        <v>1074479525.23903</v>
      </c>
      <c r="GN228" s="2" t="n">
        <v>1181181157.51959</v>
      </c>
      <c r="GO228" s="2" t="n">
        <v>1295166239.56328</v>
      </c>
      <c r="GP228" s="2" t="n">
        <v>1440179688.01245</v>
      </c>
      <c r="GQ228" s="2" t="n">
        <v>1507295017.34384</v>
      </c>
      <c r="GR228" s="2" t="n">
        <v>1481988854.89576</v>
      </c>
      <c r="GS228" s="2" t="n">
        <v>958106793.776402</v>
      </c>
      <c r="GT228" s="2" t="n">
        <v>1090954640.04275</v>
      </c>
      <c r="GU228" s="2" t="n">
        <v>1276984515.3116</v>
      </c>
      <c r="GV228" s="2" t="n">
        <v>1202531704.38854</v>
      </c>
      <c r="GW228" s="2" t="n">
        <v>1188687221.70683</v>
      </c>
      <c r="GX228" s="2" t="n">
        <v>1204589230.27092</v>
      </c>
      <c r="GY228" s="2" t="n">
        <v>1309415426.8853</v>
      </c>
      <c r="GZ228" s="2" t="n">
        <v>1262990269.01392</v>
      </c>
      <c r="HA228" s="2" t="n">
        <v>1396351748.13449</v>
      </c>
      <c r="HB228" s="2" t="n">
        <v>1581144829.8807</v>
      </c>
      <c r="HC228" s="2" t="n">
        <v>1763628341.1928</v>
      </c>
      <c r="HD228" s="2" t="n">
        <v>1917965748.29397</v>
      </c>
      <c r="HE228" s="2" t="n">
        <v>2142449354.18454</v>
      </c>
      <c r="HF228" s="2" t="n">
        <v>2339784181.04251</v>
      </c>
      <c r="HG228" s="2" t="n">
        <v>2540073944.06008</v>
      </c>
    </row>
    <row r="229" customFormat="false" ht="12.75" hidden="false" customHeight="false" outlineLevel="0" collapsed="false">
      <c r="A229" s="1" t="s">
        <v>228</v>
      </c>
      <c r="B229" s="2" t="n">
        <v>314383526.256426</v>
      </c>
      <c r="C229" s="2" t="n">
        <v>314383526.256426</v>
      </c>
      <c r="D229" s="2" t="n">
        <v>314383526.256426</v>
      </c>
      <c r="E229" s="2" t="n">
        <v>314383526.256426</v>
      </c>
      <c r="F229" s="2" t="n">
        <v>314383526.256426</v>
      </c>
      <c r="G229" s="2" t="n">
        <v>314383526.256426</v>
      </c>
      <c r="H229" s="2" t="n">
        <v>314383526.256426</v>
      </c>
      <c r="I229" s="2" t="n">
        <v>314383526.256426</v>
      </c>
      <c r="J229" s="2" t="n">
        <v>314383526.256426</v>
      </c>
      <c r="K229" s="2" t="n">
        <v>314383526.256426</v>
      </c>
      <c r="L229" s="2" t="n">
        <v>314383526.256426</v>
      </c>
      <c r="M229" s="2" t="n">
        <v>314383526.256426</v>
      </c>
      <c r="N229" s="2" t="n">
        <v>314383526.256426</v>
      </c>
      <c r="O229" s="2" t="n">
        <v>314383526.256426</v>
      </c>
      <c r="P229" s="2" t="n">
        <v>314383526.256426</v>
      </c>
      <c r="Q229" s="2" t="n">
        <v>314383526.256426</v>
      </c>
      <c r="R229" s="2" t="n">
        <v>314383526.256426</v>
      </c>
      <c r="S229" s="2" t="n">
        <v>314383526.256426</v>
      </c>
      <c r="T229" s="2" t="n">
        <v>314383526.256426</v>
      </c>
      <c r="U229" s="2" t="n">
        <v>314383526.256426</v>
      </c>
      <c r="V229" s="2" t="n">
        <v>314383526.256426</v>
      </c>
      <c r="W229" s="2" t="n">
        <v>318641732.455487</v>
      </c>
      <c r="X229" s="2" t="n">
        <v>322957152.933418</v>
      </c>
      <c r="Y229" s="2" t="n">
        <v>327331058.952317</v>
      </c>
      <c r="Z229" s="2" t="n">
        <v>331764021.440124</v>
      </c>
      <c r="AA229" s="2" t="n">
        <v>336257337.545639</v>
      </c>
      <c r="AB229" s="2" t="n">
        <v>340811597.618048</v>
      </c>
      <c r="AC229" s="2" t="n">
        <v>345427396.787098</v>
      </c>
      <c r="AD229" s="2" t="n">
        <v>350106066.798688</v>
      </c>
      <c r="AE229" s="2" t="n">
        <v>354847487.509424</v>
      </c>
      <c r="AF229" s="2" t="n">
        <v>359653007.327237</v>
      </c>
      <c r="AG229" s="2" t="n">
        <v>364523993.435406</v>
      </c>
      <c r="AH229" s="2" t="n">
        <v>369461086.366594</v>
      </c>
      <c r="AI229" s="2" t="n">
        <v>374464931.841137</v>
      </c>
      <c r="AJ229" s="2" t="n">
        <v>379536933.437356</v>
      </c>
      <c r="AK229" s="2" t="n">
        <v>384677001.789101</v>
      </c>
      <c r="AL229" s="2" t="n">
        <v>389886558.162942</v>
      </c>
      <c r="AM229" s="2" t="n">
        <v>395167043.414204</v>
      </c>
      <c r="AN229" s="2" t="n">
        <v>400519151.343402</v>
      </c>
      <c r="AO229" s="2" t="n">
        <v>405943581.369384</v>
      </c>
      <c r="AP229" s="2" t="n">
        <v>411441812.627535</v>
      </c>
      <c r="AQ229" s="2" t="n">
        <v>417013789.097032</v>
      </c>
      <c r="AR229" s="2" t="n">
        <v>422661790.015166</v>
      </c>
      <c r="AS229" s="2" t="n">
        <v>428386559.716546</v>
      </c>
      <c r="AT229" s="2" t="n">
        <v>434188059.887668</v>
      </c>
      <c r="AU229" s="2" t="n">
        <v>440068620.626591</v>
      </c>
      <c r="AV229" s="2" t="n">
        <v>446029015.584876</v>
      </c>
      <c r="AW229" s="2" t="n">
        <v>452070024.680351</v>
      </c>
      <c r="AX229" s="2" t="n">
        <v>458192434.142372</v>
      </c>
      <c r="AY229" s="2" t="n">
        <v>464397843.901142</v>
      </c>
      <c r="AZ229" s="2" t="n">
        <v>470687875.432684</v>
      </c>
      <c r="BA229" s="2" t="n">
        <v>477062542.116721</v>
      </c>
      <c r="BB229" s="2" t="n">
        <v>483523486.266214</v>
      </c>
      <c r="BC229" s="2" t="n">
        <v>490072372.201961</v>
      </c>
      <c r="BD229" s="2" t="n">
        <v>496709233.579299</v>
      </c>
      <c r="BE229" s="2" t="n">
        <v>503436586.494794</v>
      </c>
      <c r="BF229" s="2" t="n">
        <v>510255316.659848</v>
      </c>
      <c r="BG229" s="2" t="n">
        <v>517165478.829458</v>
      </c>
      <c r="BH229" s="2" t="n">
        <v>524169645.448603</v>
      </c>
      <c r="BI229" s="2" t="n">
        <v>531268735.699015</v>
      </c>
      <c r="BJ229" s="2" t="n">
        <v>538464526.181229</v>
      </c>
      <c r="BK229" s="2" t="n">
        <v>545757109.009295</v>
      </c>
      <c r="BL229" s="2" t="n">
        <v>553148283.875439</v>
      </c>
      <c r="BM229" s="2" t="n">
        <v>560639874.168954</v>
      </c>
      <c r="BN229" s="2" t="n">
        <v>568233727.219693</v>
      </c>
      <c r="BO229" s="2" t="n">
        <v>575929104.265785</v>
      </c>
      <c r="BP229" s="2" t="n">
        <v>583729612.882845</v>
      </c>
      <c r="BQ229" s="2" t="n">
        <v>591635404.692016</v>
      </c>
      <c r="BR229" s="2" t="n">
        <v>599648387.967583</v>
      </c>
      <c r="BS229" s="2" t="n">
        <v>607769609.297582</v>
      </c>
      <c r="BT229" s="2" t="n">
        <v>616001014.421726</v>
      </c>
      <c r="BU229" s="2" t="n">
        <v>624343679.452888</v>
      </c>
      <c r="BV229" s="2" t="n">
        <v>632799588.268377</v>
      </c>
      <c r="BW229" s="2" t="n">
        <v>641369847.105753</v>
      </c>
      <c r="BX229" s="2" t="n">
        <v>650056478.663059</v>
      </c>
      <c r="BY229" s="2" t="n">
        <v>658860619.912716</v>
      </c>
      <c r="BZ229" s="2" t="n">
        <v>667783417.028593</v>
      </c>
      <c r="CA229" s="2" t="n">
        <v>676827866.121642</v>
      </c>
      <c r="CB229" s="2" t="n">
        <v>685994233.21148</v>
      </c>
      <c r="CC229" s="2" t="n">
        <v>695285563.577286</v>
      </c>
      <c r="CD229" s="2" t="n">
        <v>704702146.913676</v>
      </c>
      <c r="CE229" s="2" t="n">
        <v>714246140.753164</v>
      </c>
      <c r="CF229" s="2" t="n">
        <v>723919730.071848</v>
      </c>
      <c r="CG229" s="2" t="n">
        <v>733724181.033432</v>
      </c>
      <c r="CH229" s="2" t="n">
        <v>743661721.020259</v>
      </c>
      <c r="CI229" s="2" t="n">
        <v>753733650.14162</v>
      </c>
      <c r="CJ229" s="2" t="n">
        <v>763941279.027738</v>
      </c>
      <c r="CK229" s="2" t="n">
        <v>774287857.729838</v>
      </c>
      <c r="CL229" s="2" t="n">
        <v>784774745.28173</v>
      </c>
      <c r="CM229" s="2" t="n">
        <v>795403311.722045</v>
      </c>
      <c r="CN229" s="2" t="n">
        <v>806175916.21614</v>
      </c>
      <c r="CO229" s="2" t="n">
        <v>817094947.438229</v>
      </c>
      <c r="CP229" s="2" t="n">
        <v>828160849.394609</v>
      </c>
      <c r="CQ229" s="2" t="n">
        <v>839377034.756558</v>
      </c>
      <c r="CR229" s="2" t="n">
        <v>850744971.909262</v>
      </c>
      <c r="CS229" s="2" t="n">
        <v>862267142.311039</v>
      </c>
      <c r="CT229" s="2" t="n">
        <v>873946058.168688</v>
      </c>
      <c r="CU229" s="2" t="n">
        <v>885782241.543019</v>
      </c>
      <c r="CV229" s="2" t="n">
        <v>897779253.966497</v>
      </c>
      <c r="CW229" s="2" t="n">
        <v>909937647.124066</v>
      </c>
      <c r="CX229" s="2" t="n">
        <v>922262065.8243</v>
      </c>
      <c r="CY229" s="2" t="n">
        <v>934752076.777501</v>
      </c>
      <c r="CZ229" s="2" t="n">
        <v>947412393.832959</v>
      </c>
      <c r="DA229" s="2" t="n">
        <v>960243644.576782</v>
      </c>
      <c r="DB229" s="2" t="n">
        <v>973248539.088498</v>
      </c>
      <c r="DC229" s="2" t="n">
        <v>986429820.497673</v>
      </c>
      <c r="DD229" s="2" t="n">
        <v>999790265.31066</v>
      </c>
      <c r="DE229" s="2" t="n">
        <v>1013330565.73805</v>
      </c>
      <c r="DF229" s="2" t="n">
        <v>1027054600.20351</v>
      </c>
      <c r="DG229" s="2" t="n">
        <v>1040965232.22551</v>
      </c>
      <c r="DH229" s="2" t="n">
        <v>1055063211.95677</v>
      </c>
      <c r="DI229" s="2" t="n">
        <v>1069352521.18578</v>
      </c>
      <c r="DJ229" s="2" t="n">
        <v>1083835028.78179</v>
      </c>
      <c r="DK229" s="2" t="n">
        <v>1098514797.03094</v>
      </c>
      <c r="DL229" s="2" t="n">
        <v>1108359610.36638</v>
      </c>
      <c r="DM229" s="2" t="n">
        <v>1118292281.2559</v>
      </c>
      <c r="DN229" s="2" t="n">
        <v>1128313937.54936</v>
      </c>
      <c r="DO229" s="2" t="n">
        <v>1138425707.75037</v>
      </c>
      <c r="DP229" s="2" t="n">
        <v>1148628721.0166</v>
      </c>
      <c r="DQ229" s="2" t="n">
        <v>1158923017.04914</v>
      </c>
      <c r="DR229" s="2" t="n">
        <v>1169308635.56072</v>
      </c>
      <c r="DS229" s="2" t="n">
        <v>1179787797.14035</v>
      </c>
      <c r="DT229" s="2" t="n">
        <v>1190361633.08174</v>
      </c>
      <c r="DU229" s="2" t="n">
        <v>1201029093.82594</v>
      </c>
      <c r="DV229" s="2" t="n">
        <v>1211792401.92689</v>
      </c>
      <c r="DW229" s="2" t="n">
        <v>1222652690.16164</v>
      </c>
      <c r="DX229" s="2" t="n">
        <v>1233610000.72655</v>
      </c>
      <c r="DY229" s="2" t="n">
        <v>1244665467.22759</v>
      </c>
      <c r="DZ229" s="2" t="n">
        <v>1255820223.92677</v>
      </c>
      <c r="EA229" s="2" t="n">
        <v>1267074314.02323</v>
      </c>
      <c r="EB229" s="2" t="n">
        <v>1278429964.4889</v>
      </c>
      <c r="EC229" s="2" t="n">
        <v>1289887219.51415</v>
      </c>
      <c r="ED229" s="2" t="n">
        <v>1301447215.50434</v>
      </c>
      <c r="EE229" s="2" t="n">
        <v>1313109997.15883</v>
      </c>
      <c r="EF229" s="2" t="n">
        <v>1324877794.23834</v>
      </c>
      <c r="EG229" s="2" t="n">
        <v>1336751745.1201</v>
      </c>
      <c r="EH229" s="2" t="n">
        <v>1348731895.99283</v>
      </c>
      <c r="EI229" s="2" t="n">
        <v>1360818293.05879</v>
      </c>
      <c r="EJ229" s="2" t="n">
        <v>1373014262.03951</v>
      </c>
      <c r="EK229" s="2" t="n">
        <v>1385318757.28513</v>
      </c>
      <c r="EL229" s="2" t="n">
        <v>1397734012.98781</v>
      </c>
      <c r="EM229" s="2" t="n">
        <v>1410260077.339</v>
      </c>
      <c r="EN229" s="2" t="n">
        <v>1422899186.17104</v>
      </c>
      <c r="EO229" s="2" t="n">
        <v>1435651388.67124</v>
      </c>
      <c r="EP229" s="2" t="n">
        <v>1448516734.0413</v>
      </c>
      <c r="EQ229" s="2" t="n">
        <v>1461498554.38915</v>
      </c>
      <c r="ER229" s="2" t="n">
        <v>1474595805.93879</v>
      </c>
      <c r="ES229" s="2" t="n">
        <v>1487811822.76348</v>
      </c>
      <c r="ET229" s="2" t="n">
        <v>1501145561.76243</v>
      </c>
      <c r="EU229" s="2" t="n">
        <v>1514598169.08989</v>
      </c>
      <c r="EV229" s="2" t="n">
        <v>1528171886.66501</v>
      </c>
      <c r="EW229" s="2" t="n">
        <v>1588271189.38441</v>
      </c>
      <c r="EX229" s="2" t="n">
        <v>1632904037.67091</v>
      </c>
      <c r="EY229" s="2" t="n">
        <v>1669685469.17519</v>
      </c>
      <c r="EZ229" s="2" t="n">
        <v>1706088154.12729</v>
      </c>
      <c r="FA229" s="2" t="n">
        <v>1746232319.1319</v>
      </c>
      <c r="FB229" s="2" t="n">
        <v>1792159280.57748</v>
      </c>
      <c r="FC229" s="2" t="n">
        <v>1842372165.36733</v>
      </c>
      <c r="FD229" s="2" t="n">
        <v>1894830818.35553</v>
      </c>
      <c r="FE229" s="2" t="n">
        <v>1948965130.63034</v>
      </c>
      <c r="FF229" s="2" t="n">
        <v>2099988456.6756</v>
      </c>
      <c r="FG229" s="2" t="n">
        <v>2212175441.79013</v>
      </c>
      <c r="FH229" s="2" t="n">
        <v>2258936789.79164</v>
      </c>
      <c r="FI229" s="2" t="n">
        <v>2337143066.3904</v>
      </c>
      <c r="FJ229" s="2" t="n">
        <v>2654238182.17968</v>
      </c>
      <c r="FK229" s="2" t="n">
        <v>3020612712.87543</v>
      </c>
      <c r="FL229" s="2" t="n">
        <v>3335223988.82987</v>
      </c>
      <c r="FM229" s="2" t="n">
        <v>3584179693.05164</v>
      </c>
      <c r="FN229" s="2" t="n">
        <v>3843382788.44072</v>
      </c>
      <c r="FO229" s="2" t="n">
        <v>4335263408.15463</v>
      </c>
      <c r="FP229" s="2" t="n">
        <v>4302884667.32369</v>
      </c>
      <c r="FQ229" s="2" t="n">
        <v>4650170220.57388</v>
      </c>
      <c r="FR229" s="2" t="n">
        <v>4831057711.88321</v>
      </c>
      <c r="FS229" s="2" t="n">
        <v>4638601796.35277</v>
      </c>
      <c r="FT229" s="2" t="n">
        <v>4829157306.89461</v>
      </c>
      <c r="FU229" s="2" t="n">
        <v>4792266275.62383</v>
      </c>
      <c r="FV229" s="2" t="n">
        <v>4758073993.48267</v>
      </c>
      <c r="FW229" s="2" t="n">
        <v>5003675984.56034</v>
      </c>
      <c r="FX229" s="2" t="n">
        <v>5501073549.36309</v>
      </c>
      <c r="FY229" s="2" t="n">
        <v>5831538104.94056</v>
      </c>
      <c r="FZ229" s="2" t="n">
        <v>5579318488.06398</v>
      </c>
      <c r="GA229" s="2" t="n">
        <v>5238433666.59455</v>
      </c>
      <c r="GB229" s="2" t="n">
        <v>5037035232.34616</v>
      </c>
      <c r="GC229" s="2" t="n">
        <v>4766879879.55735</v>
      </c>
      <c r="GD229" s="2" t="n">
        <v>4910452870.63553</v>
      </c>
      <c r="GE229" s="2" t="n">
        <v>5135070513.26264</v>
      </c>
      <c r="GF229" s="2" t="n">
        <v>5281665574.35971</v>
      </c>
      <c r="GG229" s="2" t="n">
        <v>5336355140.91936</v>
      </c>
      <c r="GH229" s="2" t="n">
        <v>5545148314.19819</v>
      </c>
      <c r="GI229" s="2" t="n">
        <v>5707522824.20479</v>
      </c>
      <c r="GJ229" s="2" t="n">
        <v>5596936409.59638</v>
      </c>
      <c r="GK229" s="2" t="n">
        <v>5493311203.11489</v>
      </c>
      <c r="GL229" s="2" t="n">
        <v>5203690575.28176</v>
      </c>
      <c r="GM229" s="2" t="n">
        <v>4461188405.64428</v>
      </c>
      <c r="GN229" s="2" t="n">
        <v>5320563224.44984</v>
      </c>
      <c r="GO229" s="2" t="n">
        <v>5517325006.03358</v>
      </c>
      <c r="GP229" s="2" t="n">
        <v>5948031955.39848</v>
      </c>
      <c r="GQ229" s="2" t="n">
        <v>5623027243.61721</v>
      </c>
      <c r="GR229" s="2" t="n">
        <v>5525594386.52223</v>
      </c>
      <c r="GS229" s="2" t="n">
        <v>5712036560.53396</v>
      </c>
      <c r="GT229" s="2" t="n">
        <v>5617281729.74575</v>
      </c>
      <c r="GU229" s="2" t="n">
        <v>5650869873.13931</v>
      </c>
      <c r="GV229" s="2" t="n">
        <v>5891417498.20068</v>
      </c>
      <c r="GW229" s="2" t="n">
        <v>6173624808.78109</v>
      </c>
      <c r="GX229" s="2" t="n">
        <v>6287443182.62952</v>
      </c>
      <c r="GY229" s="2" t="n">
        <v>6320635545.62896</v>
      </c>
      <c r="GZ229" s="2" t="n">
        <v>6559030281.69791</v>
      </c>
      <c r="HA229" s="2" t="n">
        <v>6689142945.33474</v>
      </c>
      <c r="HB229" s="2" t="n">
        <v>6825857031.48025</v>
      </c>
      <c r="HC229" s="2" t="n">
        <v>7065467070.93258</v>
      </c>
      <c r="HD229" s="2" t="n">
        <v>7341606426.62309</v>
      </c>
      <c r="HE229" s="2" t="n">
        <v>7690314162.86963</v>
      </c>
      <c r="HF229" s="2" t="n">
        <v>8101158335.40426</v>
      </c>
      <c r="HG229" s="2" t="n">
        <v>8509180952.85422</v>
      </c>
    </row>
    <row r="230" customFormat="false" ht="12.75" hidden="false" customHeight="false" outlineLevel="0" collapsed="false">
      <c r="A230" s="1" t="s">
        <v>229</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FT230" s="2"/>
      <c r="FU230" s="2"/>
      <c r="FV230" s="2"/>
      <c r="FW230" s="2"/>
      <c r="FX230" s="2"/>
      <c r="FY230" s="2"/>
      <c r="FZ230" s="2"/>
      <c r="GA230" s="2"/>
      <c r="GB230" s="2"/>
      <c r="GC230" s="2"/>
      <c r="GD230" s="2"/>
      <c r="GE230" s="2"/>
      <c r="GF230" s="2"/>
      <c r="GG230" s="2"/>
      <c r="GH230" s="2"/>
      <c r="GI230" s="2"/>
      <c r="GJ230" s="2"/>
      <c r="GK230" s="2"/>
      <c r="GL230" s="2"/>
      <c r="GM230" s="2"/>
      <c r="GN230" s="2"/>
      <c r="GO230" s="2"/>
      <c r="GP230" s="2"/>
      <c r="GQ230" s="2"/>
      <c r="GR230" s="2"/>
      <c r="GS230" s="2"/>
      <c r="GT230" s="2"/>
      <c r="GU230" s="2"/>
      <c r="GV230" s="2"/>
      <c r="GW230" s="2"/>
      <c r="GX230" s="2"/>
      <c r="GY230" s="2" t="n">
        <v>1076213.67269505</v>
      </c>
      <c r="GZ230" s="2"/>
      <c r="HA230" s="2"/>
      <c r="HB230" s="2"/>
      <c r="HC230" s="2"/>
      <c r="HD230" s="2"/>
      <c r="HE230" s="2"/>
      <c r="HF230" s="2"/>
      <c r="HG230" s="2"/>
    </row>
    <row r="231" customFormat="false" ht="12.75" hidden="false" customHeight="false" outlineLevel="0" collapsed="false">
      <c r="A231" s="1" t="s">
        <v>230</v>
      </c>
      <c r="B231" s="2" t="n">
        <v>13011920.9778512</v>
      </c>
      <c r="C231" s="2" t="n">
        <v>13009131.4139155</v>
      </c>
      <c r="D231" s="2" t="n">
        <v>13007039.2409638</v>
      </c>
      <c r="E231" s="2" t="n">
        <v>13004249.6770281</v>
      </c>
      <c r="F231" s="2" t="n">
        <v>13001460.1130925</v>
      </c>
      <c r="G231" s="2" t="n">
        <v>12999367.9401407</v>
      </c>
      <c r="H231" s="2" t="n">
        <v>12996578.3762051</v>
      </c>
      <c r="I231" s="2" t="n">
        <v>12993788.8122694</v>
      </c>
      <c r="J231" s="2" t="n">
        <v>12991696.6393177</v>
      </c>
      <c r="K231" s="2" t="n">
        <v>12988907.075382</v>
      </c>
      <c r="L231" s="2" t="n">
        <v>12986117.5114464</v>
      </c>
      <c r="M231" s="2" t="n">
        <v>12983327.9475107</v>
      </c>
      <c r="N231" s="2" t="n">
        <v>12981235.774559</v>
      </c>
      <c r="O231" s="2" t="n">
        <v>12978446.2106233</v>
      </c>
      <c r="P231" s="2" t="n">
        <v>12975656.6466877</v>
      </c>
      <c r="Q231" s="2" t="n">
        <v>12973564.4737359</v>
      </c>
      <c r="R231" s="2" t="n">
        <v>12970774.9098003</v>
      </c>
      <c r="S231" s="2" t="n">
        <v>12967985.3458646</v>
      </c>
      <c r="T231" s="2" t="n">
        <v>12965893.1729129</v>
      </c>
      <c r="U231" s="2" t="n">
        <v>12963103.6089772</v>
      </c>
      <c r="V231" s="2" t="n">
        <v>12960314.0450416</v>
      </c>
      <c r="W231" s="2" t="n">
        <v>13000302.9507128</v>
      </c>
      <c r="X231" s="2" t="n">
        <v>13039712.9739627</v>
      </c>
      <c r="Y231" s="2" t="n">
        <v>13079241.8611112</v>
      </c>
      <c r="Z231" s="2" t="n">
        <v>13119596.4627072</v>
      </c>
      <c r="AA231" s="2" t="n">
        <v>13159366.4421944</v>
      </c>
      <c r="AB231" s="2" t="n">
        <v>13199256.3653991</v>
      </c>
      <c r="AC231" s="2" t="n">
        <v>13239979.9913608</v>
      </c>
      <c r="AD231" s="2" t="n">
        <v>13280113.198628</v>
      </c>
      <c r="AE231" s="2" t="n">
        <v>13320367.4391847</v>
      </c>
      <c r="AF231" s="2" t="n">
        <v>13361463.4480819</v>
      </c>
      <c r="AG231" s="2" t="n">
        <v>13401963.1842368</v>
      </c>
      <c r="AH231" s="2" t="n">
        <v>13442585.0530939</v>
      </c>
      <c r="AI231" s="2" t="n">
        <v>13484056.8338964</v>
      </c>
      <c r="AJ231" s="2" t="n">
        <v>13524926.4298773</v>
      </c>
      <c r="AK231" s="2" t="n">
        <v>13565919.267902</v>
      </c>
      <c r="AL231" s="2" t="n">
        <v>13607770.2402531</v>
      </c>
      <c r="AM231" s="2" t="n">
        <v>13649013.0570965</v>
      </c>
      <c r="AN231" s="2" t="n">
        <v>13690380.2353433</v>
      </c>
      <c r="AO231" s="2" t="n">
        <v>13732613.8498357</v>
      </c>
      <c r="AP231" s="2" t="n">
        <v>13774233.2789466</v>
      </c>
      <c r="AQ231" s="2" t="n">
        <v>13815978.1989282</v>
      </c>
      <c r="AR231" s="2" t="n">
        <v>13858597.9373821</v>
      </c>
      <c r="AS231" s="2" t="n">
        <v>13900597.4008066</v>
      </c>
      <c r="AT231" s="2" t="n">
        <v>13945738.7896409</v>
      </c>
      <c r="AU231" s="2" t="n">
        <v>13991026.7725334</v>
      </c>
      <c r="AV231" s="2" t="n">
        <v>14036461.8255401</v>
      </c>
      <c r="AW231" s="2" t="n">
        <v>14082044.4262625</v>
      </c>
      <c r="AX231" s="2" t="n">
        <v>14127775.0538534</v>
      </c>
      <c r="AY231" s="2" t="n">
        <v>14173654.1890216</v>
      </c>
      <c r="AZ231" s="2" t="n">
        <v>14219682.3140367</v>
      </c>
      <c r="BA231" s="2" t="n">
        <v>14288222.6120574</v>
      </c>
      <c r="BB231" s="2" t="n">
        <v>14357058.1123224</v>
      </c>
      <c r="BC231" s="2" t="n">
        <v>14426190.0093183</v>
      </c>
      <c r="BD231" s="2" t="n">
        <v>14495619.5021767</v>
      </c>
      <c r="BE231" s="2" t="n">
        <v>14565347.7946915</v>
      </c>
      <c r="BF231" s="2" t="n">
        <v>14635376.0953369</v>
      </c>
      <c r="BG231" s="2" t="n">
        <v>14705705.6172848</v>
      </c>
      <c r="BH231" s="2" t="n">
        <v>14776337.5784225</v>
      </c>
      <c r="BI231" s="2" t="n">
        <v>14847273.2013709</v>
      </c>
      <c r="BJ231" s="2" t="n">
        <v>14919307.673785</v>
      </c>
      <c r="BK231" s="2" t="n">
        <v>14990856.8855809</v>
      </c>
      <c r="BL231" s="2" t="n">
        <v>15062713.4640027</v>
      </c>
      <c r="BM231" s="2" t="n">
        <v>15135680.3712614</v>
      </c>
      <c r="BN231" s="2" t="n">
        <v>15208158.0165836</v>
      </c>
      <c r="BO231" s="2" t="n">
        <v>15281753.7127459</v>
      </c>
      <c r="BP231" s="2" t="n">
        <v>15354857.4645681</v>
      </c>
      <c r="BQ231" s="2" t="n">
        <v>15429087.042714</v>
      </c>
      <c r="BR231" s="2" t="n">
        <v>15503636.8028996</v>
      </c>
      <c r="BS231" s="2" t="n">
        <v>15577690.5727854</v>
      </c>
      <c r="BT231" s="2" t="n">
        <v>15652881.9375996</v>
      </c>
      <c r="BU231" s="2" t="n">
        <v>15728397.3811754</v>
      </c>
      <c r="BV231" s="2" t="n">
        <v>15804238.2154079</v>
      </c>
      <c r="BW231" s="2" t="n">
        <v>15879577.6176537</v>
      </c>
      <c r="BX231" s="2" t="n">
        <v>15956070.4999794</v>
      </c>
      <c r="BY231" s="2" t="n">
        <v>16032892.7306079</v>
      </c>
      <c r="BZ231" s="2" t="n">
        <v>16110045.6419334</v>
      </c>
      <c r="CA231" s="2" t="n">
        <v>16187530.5715309</v>
      </c>
      <c r="CB231" s="2" t="n">
        <v>16266190.5361137</v>
      </c>
      <c r="CC231" s="2" t="n">
        <v>16344346.2690872</v>
      </c>
      <c r="CD231" s="2" t="n">
        <v>16422838.0732124</v>
      </c>
      <c r="CE231" s="2" t="n">
        <v>16501667.3070118</v>
      </c>
      <c r="CF231" s="2" t="n">
        <v>16580835.3342868</v>
      </c>
      <c r="CG231" s="2" t="n">
        <v>16661198.9535654</v>
      </c>
      <c r="CH231" s="2" t="n">
        <v>16741051.458371</v>
      </c>
      <c r="CI231" s="2" t="n">
        <v>16822107.8833178</v>
      </c>
      <c r="CJ231" s="2" t="n">
        <v>16902650.4208556</v>
      </c>
      <c r="CK231" s="2" t="n">
        <v>16984405.2644302</v>
      </c>
      <c r="CL231" s="2" t="n">
        <v>17065643.4332122</v>
      </c>
      <c r="CM231" s="2" t="n">
        <v>17148102.3520836</v>
      </c>
      <c r="CN231" s="2" t="n">
        <v>17230916.8598674</v>
      </c>
      <c r="CO231" s="2" t="n">
        <v>17313210.4891387</v>
      </c>
      <c r="CP231" s="2" t="n">
        <v>17396737.6491167</v>
      </c>
      <c r="CQ231" s="2" t="n">
        <v>17480624.7252969</v>
      </c>
      <c r="CR231" s="2" t="n">
        <v>17564873.1744261</v>
      </c>
      <c r="CS231" s="2" t="n">
        <v>17649484.4589166</v>
      </c>
      <c r="CT231" s="2" t="n">
        <v>17734460.0468682</v>
      </c>
      <c r="CU231" s="2" t="n">
        <v>17819801.4120891</v>
      </c>
      <c r="CV231" s="2" t="n">
        <v>17905510.0341182</v>
      </c>
      <c r="CW231" s="2" t="n">
        <v>17991587.3982461</v>
      </c>
      <c r="CX231" s="2" t="n">
        <v>18078034.9955371</v>
      </c>
      <c r="CY231" s="2" t="n">
        <v>19043579.4907831</v>
      </c>
      <c r="CZ231" s="2" t="n">
        <v>19280100.5653325</v>
      </c>
      <c r="DA231" s="2" t="n">
        <v>19519782.4586242</v>
      </c>
      <c r="DB231" s="2" t="n">
        <v>19761733.4330629</v>
      </c>
      <c r="DC231" s="2" t="n">
        <v>20006887.3463253</v>
      </c>
      <c r="DD231" s="2" t="n">
        <v>20255268.4162266</v>
      </c>
      <c r="DE231" s="2" t="n">
        <v>20506901.0034726</v>
      </c>
      <c r="DF231" s="2" t="n">
        <v>20761809.6123953</v>
      </c>
      <c r="DG231" s="2" t="n">
        <v>21019088.2258416</v>
      </c>
      <c r="DH231" s="2" t="n">
        <v>21280619.9470332</v>
      </c>
      <c r="DI231" s="2" t="n">
        <v>21544565.3420152</v>
      </c>
      <c r="DJ231" s="2" t="n">
        <v>21795904.1763475</v>
      </c>
      <c r="DK231" s="2" t="n">
        <v>22049591.0349941</v>
      </c>
      <c r="DL231" s="2" t="n">
        <v>22506832.5947056</v>
      </c>
      <c r="DM231" s="2" t="n">
        <v>22972935.1437069</v>
      </c>
      <c r="DN231" s="2" t="n">
        <v>23449036.9210736</v>
      </c>
      <c r="DO231" s="2" t="n">
        <v>23935336.9592528</v>
      </c>
      <c r="DP231" s="2" t="n">
        <v>24431035.949528</v>
      </c>
      <c r="DQ231" s="2" t="n">
        <v>24938332.0720993</v>
      </c>
      <c r="DR231" s="2" t="n">
        <v>25454392.2420188</v>
      </c>
      <c r="DS231" s="2" t="n">
        <v>25982472.9671506</v>
      </c>
      <c r="DT231" s="2" t="n">
        <v>26694311.0999764</v>
      </c>
      <c r="DU231" s="2" t="n">
        <v>27425017.6882646</v>
      </c>
      <c r="DV231" s="2" t="n">
        <v>28176091.4807292</v>
      </c>
      <c r="DW231" s="2" t="n">
        <v>28948001.1571939</v>
      </c>
      <c r="DX231" s="2" t="n">
        <v>29741224.7964812</v>
      </c>
      <c r="DY231" s="2" t="n">
        <v>30555131.9594376</v>
      </c>
      <c r="DZ231" s="2" t="n">
        <v>31392442.5185782</v>
      </c>
      <c r="EA231" s="2" t="n">
        <v>32252559.2366046</v>
      </c>
      <c r="EB231" s="2" t="n">
        <v>33135999.5346865</v>
      </c>
      <c r="EC231" s="2" t="n">
        <v>34043291.1222697</v>
      </c>
      <c r="ED231" s="2" t="n">
        <v>35152027.5592725</v>
      </c>
      <c r="EE231" s="2" t="n">
        <v>36297258.5445245</v>
      </c>
      <c r="EF231" s="2" t="n">
        <v>37479888.8475507</v>
      </c>
      <c r="EG231" s="2" t="n">
        <v>38702074.609696</v>
      </c>
      <c r="EH231" s="2" t="n">
        <v>39962308.7561059</v>
      </c>
      <c r="EI231" s="2" t="n">
        <v>41264034.1985606</v>
      </c>
      <c r="EJ231" s="2" t="n">
        <v>42609558.0961023</v>
      </c>
      <c r="EK231" s="2" t="n">
        <v>43997389.5914184</v>
      </c>
      <c r="EL231" s="2" t="n">
        <v>45887017.8807321</v>
      </c>
      <c r="EM231" s="2" t="n">
        <v>47856127.7318726</v>
      </c>
      <c r="EN231" s="2" t="n">
        <v>49910897.2949738</v>
      </c>
      <c r="EO231" s="2" t="n">
        <v>52053672.9194883</v>
      </c>
      <c r="EP231" s="2" t="n">
        <v>54289602.8273255</v>
      </c>
      <c r="EQ231" s="2" t="n">
        <v>56619845.9061611</v>
      </c>
      <c r="ER231" s="2" t="n">
        <v>59051185.3742178</v>
      </c>
      <c r="ES231" s="2" t="n">
        <v>61586387.8308375</v>
      </c>
      <c r="ET231" s="2" t="n">
        <v>64231168.2232803</v>
      </c>
      <c r="EU231" s="2" t="n">
        <v>66988521.3750253</v>
      </c>
      <c r="EV231" s="2" t="n">
        <v>69864466.6113117</v>
      </c>
      <c r="EW231" s="2" t="n">
        <v>73852207.5262848</v>
      </c>
      <c r="EX231" s="2" t="n">
        <v>77580014.4483493</v>
      </c>
      <c r="EY231" s="2" t="n">
        <v>81004437.4798201</v>
      </c>
      <c r="EZ231" s="2" t="n">
        <v>84126761.468267</v>
      </c>
      <c r="FA231" s="2" t="n">
        <v>86997379.2799652</v>
      </c>
      <c r="FB231" s="2" t="n">
        <v>89721976.0622837</v>
      </c>
      <c r="FC231" s="2" t="n">
        <v>92463224.0662233</v>
      </c>
      <c r="FD231" s="2" t="n">
        <v>95427800.8138879</v>
      </c>
      <c r="FE231" s="2" t="n">
        <v>98850677.5046164</v>
      </c>
      <c r="FF231" s="2" t="n">
        <v>102946406.779347</v>
      </c>
      <c r="FG231" s="2" t="n">
        <v>107828014.781779</v>
      </c>
      <c r="FH231" s="2" t="n">
        <v>113457657.147721</v>
      </c>
      <c r="FI231" s="2" t="n">
        <v>119604283.788441</v>
      </c>
      <c r="FJ231" s="2" t="n">
        <v>125907320.702675</v>
      </c>
      <c r="FK231" s="2" t="n">
        <v>132078675.532144</v>
      </c>
      <c r="FL231" s="2" t="n">
        <v>138053356.453563</v>
      </c>
      <c r="FM231" s="2" t="n">
        <v>143861623.282797</v>
      </c>
      <c r="FN231" s="2" t="n">
        <v>149395431.201684</v>
      </c>
      <c r="FO231" s="2" t="n">
        <v>154550954.469362</v>
      </c>
      <c r="FP231" s="2" t="n">
        <v>159257317.870897</v>
      </c>
      <c r="FQ231" s="2" t="n">
        <v>163404246.166703</v>
      </c>
      <c r="FR231" s="2" t="n">
        <v>167009956.159916</v>
      </c>
      <c r="FS231" s="2" t="n">
        <v>170299669.296991</v>
      </c>
      <c r="FT231" s="2" t="n">
        <v>178944394.460872</v>
      </c>
      <c r="FU231" s="2" t="n">
        <v>186599269.643337</v>
      </c>
      <c r="FV231" s="2" t="n">
        <v>189841848.422928</v>
      </c>
      <c r="FW231" s="2" t="n">
        <v>199557248.991822</v>
      </c>
      <c r="FX231" s="2" t="n">
        <v>203207829.884812</v>
      </c>
      <c r="FY231" s="2" t="n">
        <v>207075616.797783</v>
      </c>
      <c r="FZ231" s="2" t="n">
        <v>240795400.215564</v>
      </c>
      <c r="GA231" s="2" t="n">
        <v>276841166.352827</v>
      </c>
      <c r="GB231" s="2" t="n">
        <v>321595220.61093</v>
      </c>
      <c r="GC231" s="2" t="n">
        <v>345073249.434189</v>
      </c>
      <c r="GD231" s="2" t="n">
        <v>355360323.781746</v>
      </c>
      <c r="GE231" s="2" t="n">
        <v>381798271.737631</v>
      </c>
      <c r="GF231" s="2" t="n">
        <v>391297332.880584</v>
      </c>
      <c r="GG231" s="2" t="n">
        <v>403063066.78129</v>
      </c>
      <c r="GH231" s="2" t="n">
        <v>394349410.786422</v>
      </c>
      <c r="GI231" s="2" t="n">
        <v>394203401.202742</v>
      </c>
      <c r="GJ231" s="2" t="n">
        <v>384302848.237837</v>
      </c>
      <c r="GK231" s="2" t="n">
        <v>406850945.747546</v>
      </c>
      <c r="GL231" s="2" t="n">
        <v>405656159.77542</v>
      </c>
      <c r="GM231" s="2" t="n">
        <v>418621129.526861</v>
      </c>
      <c r="GN231" s="2" t="n">
        <v>437612288.740588</v>
      </c>
      <c r="GO231" s="2" t="n">
        <v>449803250.325786</v>
      </c>
      <c r="GP231" s="2" t="n">
        <v>456146119.774244</v>
      </c>
      <c r="GQ231" s="2" t="n">
        <v>447033920.207042</v>
      </c>
      <c r="GR231" s="2" t="n">
        <v>459732987.614205</v>
      </c>
      <c r="GS231" s="2" t="n">
        <v>480179453.814841</v>
      </c>
      <c r="GT231" s="2" t="n">
        <v>499808973.897153</v>
      </c>
      <c r="GU231" s="2" t="n">
        <v>516942104.627598</v>
      </c>
      <c r="GV231" s="2" t="n">
        <v>525994593.988675</v>
      </c>
      <c r="GW231" s="2" t="n">
        <v>544257303.188399</v>
      </c>
      <c r="GX231" s="2" t="n">
        <v>552091273.25351</v>
      </c>
      <c r="GY231" s="2" t="n">
        <v>541293091.748865</v>
      </c>
      <c r="GZ231" s="2" t="n">
        <v>518115704.897038</v>
      </c>
      <c r="HA231" s="2" t="n">
        <v>506995543.874353</v>
      </c>
      <c r="HB231" s="2" t="n">
        <v>510788579.464235</v>
      </c>
      <c r="HC231" s="2" t="n">
        <v>516512973.576949</v>
      </c>
      <c r="HD231" s="2" t="n">
        <v>525473785.991588</v>
      </c>
      <c r="HE231" s="2" t="n">
        <v>533298342.762437</v>
      </c>
      <c r="HF231" s="2" t="n">
        <v>537469473.289202</v>
      </c>
      <c r="HG231" s="2" t="n">
        <v>543360749.758913</v>
      </c>
    </row>
    <row r="232" customFormat="false" ht="12.75" hidden="false" customHeight="false" outlineLevel="0" collapsed="false">
      <c r="A232" s="1" t="s">
        <v>231</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c r="FT232" s="2"/>
      <c r="FU232" s="2"/>
      <c r="FV232" s="2"/>
      <c r="FW232" s="2"/>
      <c r="FX232" s="2"/>
      <c r="FY232" s="2"/>
      <c r="FZ232" s="2"/>
      <c r="GA232" s="2"/>
      <c r="GB232" s="2"/>
      <c r="GC232" s="2"/>
      <c r="GD232" s="2"/>
      <c r="GE232" s="2"/>
      <c r="GF232" s="2"/>
      <c r="GG232" s="2"/>
      <c r="GH232" s="2"/>
      <c r="GI232" s="2"/>
      <c r="GJ232" s="2"/>
      <c r="GK232" s="2"/>
      <c r="GL232" s="2"/>
      <c r="GM232" s="2"/>
      <c r="GN232" s="2"/>
      <c r="GO232" s="2"/>
      <c r="GP232" s="2"/>
      <c r="GQ232" s="2"/>
      <c r="GR232" s="2"/>
      <c r="GS232" s="2"/>
      <c r="GT232" s="2"/>
      <c r="GU232" s="2"/>
      <c r="GV232" s="2"/>
      <c r="GW232" s="2"/>
      <c r="GX232" s="2"/>
      <c r="GY232" s="2"/>
      <c r="GZ232" s="2"/>
      <c r="HA232" s="2"/>
      <c r="HB232" s="2"/>
      <c r="HC232" s="2"/>
      <c r="HD232" s="2"/>
      <c r="HE232" s="2"/>
      <c r="HF232" s="2"/>
      <c r="HG232" s="2"/>
    </row>
    <row r="233" customFormat="false" ht="25.5" hidden="false" customHeight="true" outlineLevel="0" collapsed="false">
      <c r="A233" s="1" t="s">
        <v>232</v>
      </c>
      <c r="B233" s="2" t="n">
        <v>77692324.3385194</v>
      </c>
      <c r="C233" s="2" t="n">
        <v>77692324.3385194</v>
      </c>
      <c r="D233" s="2" t="n">
        <v>77692324.3385194</v>
      </c>
      <c r="E233" s="2" t="n">
        <v>77692324.3385194</v>
      </c>
      <c r="F233" s="2" t="n">
        <v>77692324.3385194</v>
      </c>
      <c r="G233" s="2" t="n">
        <v>77692324.3385194</v>
      </c>
      <c r="H233" s="2" t="n">
        <v>77692324.3385194</v>
      </c>
      <c r="I233" s="2" t="n">
        <v>77692324.3385194</v>
      </c>
      <c r="J233" s="2" t="n">
        <v>77692324.3385194</v>
      </c>
      <c r="K233" s="2" t="n">
        <v>77692324.3385194</v>
      </c>
      <c r="L233" s="2" t="n">
        <v>77692324.3385194</v>
      </c>
      <c r="M233" s="2" t="n">
        <v>77692324.3385194</v>
      </c>
      <c r="N233" s="2" t="n">
        <v>77692324.3385194</v>
      </c>
      <c r="O233" s="2" t="n">
        <v>77692324.3385194</v>
      </c>
      <c r="P233" s="2" t="n">
        <v>77692324.3385194</v>
      </c>
      <c r="Q233" s="2" t="n">
        <v>77692324.3385194</v>
      </c>
      <c r="R233" s="2" t="n">
        <v>77692324.3385194</v>
      </c>
      <c r="S233" s="2" t="n">
        <v>77692324.3385194</v>
      </c>
      <c r="T233" s="2" t="n">
        <v>77692324.3385194</v>
      </c>
      <c r="U233" s="2" t="n">
        <v>77692324.3385194</v>
      </c>
      <c r="V233" s="2" t="n">
        <v>77692324.3385194</v>
      </c>
      <c r="W233" s="2" t="n">
        <v>78855383.7144491</v>
      </c>
      <c r="X233" s="2" t="n">
        <v>80036419.3950197</v>
      </c>
      <c r="Y233" s="2" t="n">
        <v>81234314.9112223</v>
      </c>
      <c r="Z233" s="2" t="n">
        <v>82450572.7365888</v>
      </c>
      <c r="AA233" s="2" t="n">
        <v>83685395.4635547</v>
      </c>
      <c r="AB233" s="2" t="n">
        <v>84937651.0496324</v>
      </c>
      <c r="AC233" s="2" t="n">
        <v>86210211.7093201</v>
      </c>
      <c r="AD233" s="2" t="n">
        <v>87500605.5218339</v>
      </c>
      <c r="AE233" s="2" t="n">
        <v>88810378.9447581</v>
      </c>
      <c r="AF233" s="2" t="n">
        <v>90141108.8287432</v>
      </c>
      <c r="AG233" s="2" t="n">
        <v>91490286.262096</v>
      </c>
      <c r="AH233" s="2" t="n">
        <v>92859484.7864877</v>
      </c>
      <c r="AI233" s="2" t="n">
        <v>94250308.8376441</v>
      </c>
      <c r="AJ233" s="2" t="n">
        <v>95661606.030018</v>
      </c>
      <c r="AK233" s="2" t="n">
        <v>97093598.151042</v>
      </c>
      <c r="AL233" s="2" t="n">
        <v>98547917.8281934</v>
      </c>
      <c r="AM233" s="2" t="n">
        <v>100023396.937788</v>
      </c>
      <c r="AN233" s="2" t="n">
        <v>101520263.453224</v>
      </c>
      <c r="AO233" s="2" t="n">
        <v>103040178.69669</v>
      </c>
      <c r="AP233" s="2" t="n">
        <v>104583397.467414</v>
      </c>
      <c r="AQ233" s="2" t="n">
        <v>106148730.430636</v>
      </c>
      <c r="AR233" s="2" t="n">
        <v>107737868.235876</v>
      </c>
      <c r="AS233" s="2" t="n">
        <v>109351072.607017</v>
      </c>
      <c r="AT233" s="2" t="n">
        <v>110988607.654081</v>
      </c>
      <c r="AU233" s="2" t="n">
        <v>112650739.892643</v>
      </c>
      <c r="AV233" s="2" t="n">
        <v>114336253.164832</v>
      </c>
      <c r="AW233" s="2" t="n">
        <v>116048381.203334</v>
      </c>
      <c r="AX233" s="2" t="n">
        <v>117785920.568251</v>
      </c>
      <c r="AY233" s="2" t="n">
        <v>119550656.367389</v>
      </c>
      <c r="AZ233" s="2" t="n">
        <v>121339857.869117</v>
      </c>
      <c r="BA233" s="2" t="n">
        <v>124683122.282559</v>
      </c>
      <c r="BB233" s="2" t="n">
        <v>128119653.236118</v>
      </c>
      <c r="BC233" s="2" t="n">
        <v>131650667.387989</v>
      </c>
      <c r="BD233" s="2" t="n">
        <v>135278942.438036</v>
      </c>
      <c r="BE233" s="2" t="n">
        <v>139005743.648948</v>
      </c>
      <c r="BF233" s="2" t="n">
        <v>142837045.192016</v>
      </c>
      <c r="BG233" s="2" t="n">
        <v>146772638.008602</v>
      </c>
      <c r="BH233" s="2" t="n">
        <v>150817039.453794</v>
      </c>
      <c r="BI233" s="2" t="n">
        <v>154973256.617753</v>
      </c>
      <c r="BJ233" s="2" t="n">
        <v>159244344.143154</v>
      </c>
      <c r="BK233" s="2" t="n">
        <v>163633404.78771</v>
      </c>
      <c r="BL233" s="2" t="n">
        <v>168141974.190271</v>
      </c>
      <c r="BM233" s="2" t="n">
        <v>172776476.111873</v>
      </c>
      <c r="BN233" s="2" t="n">
        <v>177536920.851636</v>
      </c>
      <c r="BO233" s="2" t="n">
        <v>182429866.591626</v>
      </c>
      <c r="BP233" s="2" t="n">
        <v>187457040.957333</v>
      </c>
      <c r="BQ233" s="2" t="n">
        <v>192623506.486886</v>
      </c>
      <c r="BR233" s="2" t="n">
        <v>197931077.548927</v>
      </c>
      <c r="BS233" s="2" t="n">
        <v>203384939.439024</v>
      </c>
      <c r="BT233" s="2" t="n">
        <v>208990366.337696</v>
      </c>
      <c r="BU233" s="2" t="n">
        <v>215562604.933836</v>
      </c>
      <c r="BV233" s="2" t="n">
        <v>222341558.386879</v>
      </c>
      <c r="BW233" s="2" t="n">
        <v>229333409.19682</v>
      </c>
      <c r="BX233" s="2" t="n">
        <v>236544439.647708</v>
      </c>
      <c r="BY233" s="2" t="n">
        <v>243982763.421258</v>
      </c>
      <c r="BZ233" s="2" t="n">
        <v>251654893.392593</v>
      </c>
      <c r="CA233" s="2" t="n">
        <v>259569194.882864</v>
      </c>
      <c r="CB233" s="2" t="n">
        <v>267730659.080404</v>
      </c>
      <c r="CC233" s="2" t="n">
        <v>276151415.652687</v>
      </c>
      <c r="CD233" s="2" t="n">
        <v>284834930.558494</v>
      </c>
      <c r="CE233" s="2" t="n">
        <v>293791848.324724</v>
      </c>
      <c r="CF233" s="2" t="n">
        <v>303031203.780713</v>
      </c>
      <c r="CG233" s="2" t="n">
        <v>312560376.897645</v>
      </c>
      <c r="CH233" s="2" t="n">
        <v>322388675.910341</v>
      </c>
      <c r="CI233" s="2" t="n">
        <v>332525562.503996</v>
      </c>
      <c r="CJ233" s="2" t="n">
        <v>342982487.400894</v>
      </c>
      <c r="CK233" s="2" t="n">
        <v>353769253.828036</v>
      </c>
      <c r="CL233" s="2" t="n">
        <v>364893971.194726</v>
      </c>
      <c r="CM233" s="2" t="n">
        <v>376368596.935202</v>
      </c>
      <c r="CN233" s="2" t="n">
        <v>388203417.935078</v>
      </c>
      <c r="CO233" s="2" t="n">
        <v>400410768.93337</v>
      </c>
      <c r="CP233" s="2" t="n">
        <v>413003191.576557</v>
      </c>
      <c r="CQ233" s="2" t="n">
        <v>425989631.58176</v>
      </c>
      <c r="CR233" s="2" t="n">
        <v>439384904.355863</v>
      </c>
      <c r="CS233" s="2" t="n">
        <v>453202156.78401</v>
      </c>
      <c r="CT233" s="2" t="n">
        <v>467454752.532205</v>
      </c>
      <c r="CU233" s="2" t="n">
        <v>482154331.435628</v>
      </c>
      <c r="CV233" s="2" t="n">
        <v>497316621.26057</v>
      </c>
      <c r="CW233" s="2" t="n">
        <v>512955651.623606</v>
      </c>
      <c r="CX233" s="2" t="n">
        <v>529085679.523426</v>
      </c>
      <c r="CY233" s="2" t="n">
        <v>543790141.664803</v>
      </c>
      <c r="CZ233" s="2" t="n">
        <v>556640145.391755</v>
      </c>
      <c r="DA233" s="2" t="n">
        <v>571616473.021528</v>
      </c>
      <c r="DB233" s="2" t="n">
        <v>586735572.399906</v>
      </c>
      <c r="DC233" s="2" t="n">
        <v>604025465.513065</v>
      </c>
      <c r="DD233" s="2" t="n">
        <v>619444102.595714</v>
      </c>
      <c r="DE233" s="2" t="n">
        <v>635008863.420431</v>
      </c>
      <c r="DF233" s="2" t="n">
        <v>652780105.193093</v>
      </c>
      <c r="DG233" s="2" t="n">
        <v>670721475.901293</v>
      </c>
      <c r="DH233" s="2" t="n">
        <v>688834277.559476</v>
      </c>
      <c r="DI233" s="2" t="n">
        <v>707119821.193126</v>
      </c>
      <c r="DJ233" s="2" t="n">
        <v>725579426.897654</v>
      </c>
      <c r="DK233" s="2" t="n">
        <v>744214423.897642</v>
      </c>
      <c r="DL233" s="2" t="n">
        <v>771323422.738896</v>
      </c>
      <c r="DM233" s="2" t="n">
        <v>799263091.143323</v>
      </c>
      <c r="DN233" s="2" t="n">
        <v>828056815.689721</v>
      </c>
      <c r="DO233" s="2" t="n">
        <v>860034331.068367</v>
      </c>
      <c r="DP233" s="2" t="n">
        <v>890659367.665093</v>
      </c>
      <c r="DQ233" s="2" t="n">
        <v>922213548.555697</v>
      </c>
      <c r="DR233" s="2" t="n">
        <v>957183513.637221</v>
      </c>
      <c r="DS233" s="2" t="n">
        <v>922836061.132856</v>
      </c>
      <c r="DT233" s="2" t="n">
        <v>953334448.341555</v>
      </c>
      <c r="DU233" s="2" t="n">
        <v>987352217.302137</v>
      </c>
      <c r="DV233" s="2" t="n">
        <v>1017036068.08662</v>
      </c>
      <c r="DW233" s="2" t="n">
        <v>1047546697.56502</v>
      </c>
      <c r="DX233" s="2" t="n">
        <v>1078906085.69875</v>
      </c>
      <c r="DY233" s="2" t="n">
        <v>1111136778.72184</v>
      </c>
      <c r="DZ233" s="2" t="n">
        <v>1147188404.43541</v>
      </c>
      <c r="EA233" s="2" t="n">
        <v>1190267670.81889</v>
      </c>
      <c r="EB233" s="2" t="n">
        <v>1237740133.37489</v>
      </c>
      <c r="EC233" s="2" t="n">
        <v>1286721477.17908</v>
      </c>
      <c r="ED233" s="2" t="n">
        <v>1330871953.94519</v>
      </c>
      <c r="EE233" s="2" t="n">
        <v>1376339434.06125</v>
      </c>
      <c r="EF233" s="2" t="n">
        <v>1426493363.06686</v>
      </c>
      <c r="EG233" s="2" t="n">
        <v>1481590304.96402</v>
      </c>
      <c r="EH233" s="2" t="n">
        <v>1538416835.809</v>
      </c>
      <c r="EI233" s="2" t="n">
        <v>1600579140.11887</v>
      </c>
      <c r="EJ233" s="2" t="n">
        <v>1664726914.01166</v>
      </c>
      <c r="EK233" s="2" t="n">
        <v>1730917320.55832</v>
      </c>
      <c r="EL233" s="2" t="n">
        <v>1806800674.08073</v>
      </c>
      <c r="EM233" s="2" t="n">
        <v>1908452161.43324</v>
      </c>
      <c r="EN233" s="2" t="n">
        <v>2021618650.68505</v>
      </c>
      <c r="EO233" s="2" t="n">
        <v>2126675593.65249</v>
      </c>
      <c r="EP233" s="2" t="n">
        <v>2218807460.27671</v>
      </c>
      <c r="EQ233" s="2" t="n">
        <v>2313955689.10607</v>
      </c>
      <c r="ER233" s="2" t="n">
        <v>2425177091.96326</v>
      </c>
      <c r="ES233" s="2" t="n">
        <v>2575502850.65675</v>
      </c>
      <c r="ET233" s="2" t="n">
        <v>2708679461.14327</v>
      </c>
      <c r="EU233" s="2" t="n">
        <v>2841842210.16409</v>
      </c>
      <c r="EV233" s="2" t="n">
        <v>2998393069.33297</v>
      </c>
      <c r="EW233" s="2" t="n">
        <v>3236001890.64952</v>
      </c>
      <c r="EX233" s="2" t="n">
        <v>3342969612.19928</v>
      </c>
      <c r="EY233" s="2" t="n">
        <v>3437146107.05382</v>
      </c>
      <c r="EZ233" s="2" t="n">
        <v>3500640837.967</v>
      </c>
      <c r="FA233" s="2" t="n">
        <v>3986069357.00235</v>
      </c>
      <c r="FB233" s="2" t="n">
        <v>4835416829.19134</v>
      </c>
      <c r="FC233" s="2" t="n">
        <v>5290243608.2127</v>
      </c>
      <c r="FD233" s="2" t="n">
        <v>5739571725.77524</v>
      </c>
      <c r="FE233" s="2" t="n">
        <v>6052166650.86356</v>
      </c>
      <c r="FF233" s="2" t="n">
        <v>6747432594.38545</v>
      </c>
      <c r="FG233" s="2" t="n">
        <v>7000404737.84912</v>
      </c>
      <c r="FH233" s="2" t="n">
        <v>7246380609.21341</v>
      </c>
      <c r="FI233" s="2" t="n">
        <v>7544023943.31484</v>
      </c>
      <c r="FJ233" s="2" t="n">
        <v>7709086482.2599</v>
      </c>
      <c r="FK233" s="2" t="n">
        <v>8063886431.90478</v>
      </c>
      <c r="FL233" s="2" t="n">
        <v>8422836299.13394</v>
      </c>
      <c r="FM233" s="2" t="n">
        <v>8677290939.60984</v>
      </c>
      <c r="FN233" s="2" t="n">
        <v>9262115902.28418</v>
      </c>
      <c r="FO233" s="2" t="n">
        <v>9674643232.98308</v>
      </c>
      <c r="FP233" s="2" t="n">
        <v>10236365083.1932</v>
      </c>
      <c r="FQ233" s="2" t="n">
        <v>10377008109.5339</v>
      </c>
      <c r="FR233" s="2" t="n">
        <v>10911238199.2243</v>
      </c>
      <c r="FS233" s="2" t="n">
        <v>11059299011.7823</v>
      </c>
      <c r="FT233" s="2" t="n">
        <v>11612507999.7277</v>
      </c>
      <c r="FU233" s="2" t="n">
        <v>11800585479.6331</v>
      </c>
      <c r="FV233" s="2" t="n">
        <v>12881245076.1776</v>
      </c>
      <c r="FW233" s="2" t="n">
        <v>13630794939.3997</v>
      </c>
      <c r="FX233" s="2" t="n">
        <v>15185954238.0093</v>
      </c>
      <c r="FY233" s="2" t="n">
        <v>15862040124.5854</v>
      </c>
      <c r="FZ233" s="2" t="n">
        <v>17128582075.1859</v>
      </c>
      <c r="GA233" s="2" t="n">
        <v>18009393203.4202</v>
      </c>
      <c r="GB233" s="2" t="n">
        <v>17044036704.3772</v>
      </c>
      <c r="GC233" s="2" t="n">
        <v>15760211352.7626</v>
      </c>
      <c r="GD233" s="2" t="n">
        <v>16732000625.1847</v>
      </c>
      <c r="GE233" s="2" t="n">
        <v>16044921062.9205</v>
      </c>
      <c r="GF233" s="2" t="n">
        <v>15495080274.1052</v>
      </c>
      <c r="GG233" s="2" t="n">
        <v>14756529901.4929</v>
      </c>
      <c r="GH233" s="2" t="n">
        <v>14183044629.4875</v>
      </c>
      <c r="GI233" s="2" t="n">
        <v>14123437027.7915</v>
      </c>
      <c r="GJ233" s="2" t="n">
        <v>14461306252.5264</v>
      </c>
      <c r="GK233" s="2" t="n">
        <v>15148966053.0094</v>
      </c>
      <c r="GL233" s="2" t="n">
        <v>15209740151.3549</v>
      </c>
      <c r="GM233" s="2" t="n">
        <v>15266827925.3768</v>
      </c>
      <c r="GN233" s="2" t="n">
        <v>16148566776.8542</v>
      </c>
      <c r="GO233" s="2" t="n">
        <v>17028295025.2192</v>
      </c>
      <c r="GP233" s="2" t="n">
        <v>17931484059.566</v>
      </c>
      <c r="GQ233" s="2" t="n">
        <v>18756445001.1071</v>
      </c>
      <c r="GR233" s="2" t="n">
        <v>19866618010.1923</v>
      </c>
      <c r="GS233" s="2" t="n">
        <v>21419932880.8973</v>
      </c>
      <c r="GT233" s="2" t="n">
        <v>22683549212.3568</v>
      </c>
      <c r="GU233" s="2" t="n">
        <v>23906312987.4822</v>
      </c>
      <c r="GV233" s="2" t="n">
        <v>24948508738.6024</v>
      </c>
      <c r="GW233" s="2" t="n">
        <v>28463739949.5455</v>
      </c>
      <c r="GX233" s="2" t="n">
        <v>30641335654.3207</v>
      </c>
      <c r="GY233" s="2" t="n">
        <v>33774262369.4195</v>
      </c>
      <c r="GZ233" s="2" t="n">
        <v>38279434930.1242</v>
      </c>
      <c r="HA233" s="2" t="n">
        <v>40096868146.9162</v>
      </c>
      <c r="HB233" s="2" t="n">
        <v>41452454643.7166</v>
      </c>
      <c r="HC233" s="2" t="n">
        <v>39744389268.8428</v>
      </c>
      <c r="HD233" s="2" t="n">
        <v>39749956347.1114</v>
      </c>
      <c r="HE233" s="2" t="n">
        <v>38698596133.425</v>
      </c>
      <c r="HF233" s="2" t="n">
        <v>39187514441.931</v>
      </c>
      <c r="HG233" s="2" t="n">
        <v>39752992680.1749</v>
      </c>
    </row>
    <row r="234" customFormat="false" ht="12.75" hidden="false" customHeight="false" outlineLevel="0" collapsed="false">
      <c r="A234" s="1" t="s">
        <v>233</v>
      </c>
      <c r="B234" s="2" t="n">
        <v>622687181.61762</v>
      </c>
      <c r="C234" s="2" t="n">
        <v>623067833.26846</v>
      </c>
      <c r="D234" s="2" t="n">
        <v>623448370.17328</v>
      </c>
      <c r="E234" s="2" t="n">
        <v>623829514.412867</v>
      </c>
      <c r="F234" s="2" t="n">
        <v>624210543.758764</v>
      </c>
      <c r="G234" s="2" t="n">
        <v>624592180.095883</v>
      </c>
      <c r="H234" s="2" t="n">
        <v>624974423.154579</v>
      </c>
      <c r="I234" s="2" t="n">
        <v>625356551.000382</v>
      </c>
      <c r="J234" s="2" t="n">
        <v>625738563.65752</v>
      </c>
      <c r="K234" s="2" t="n">
        <v>626121182.619308</v>
      </c>
      <c r="L234" s="2" t="n">
        <v>626503686.245109</v>
      </c>
      <c r="M234" s="2" t="n">
        <v>626886795.832521</v>
      </c>
      <c r="N234" s="2" t="n">
        <v>627269789.936737</v>
      </c>
      <c r="O234" s="2" t="n">
        <v>627653389.659692</v>
      </c>
      <c r="P234" s="2" t="n">
        <v>628036873.752359</v>
      </c>
      <c r="Q234" s="2" t="n">
        <v>628420963.121062</v>
      </c>
      <c r="R234" s="2" t="n">
        <v>628804936.712499</v>
      </c>
      <c r="S234" s="2" t="n">
        <v>629189515.237436</v>
      </c>
      <c r="T234" s="2" t="n">
        <v>629573977.838242</v>
      </c>
      <c r="U234" s="2" t="n">
        <v>629959045.030182</v>
      </c>
      <c r="V234" s="2" t="n">
        <v>630343996.151244</v>
      </c>
      <c r="W234" s="2" t="n">
        <v>639006419.040015</v>
      </c>
      <c r="X234" s="2" t="n">
        <v>647788050.809004</v>
      </c>
      <c r="Y234" s="2" t="n">
        <v>656690396.713473</v>
      </c>
      <c r="Z234" s="2" t="n">
        <v>665714979.566653</v>
      </c>
      <c r="AA234" s="2" t="n">
        <v>674864088.736285</v>
      </c>
      <c r="AB234" s="2" t="n">
        <v>684138545.55769</v>
      </c>
      <c r="AC234" s="2" t="n">
        <v>693539926.816872</v>
      </c>
      <c r="AD234" s="2" t="n">
        <v>703071360.41265</v>
      </c>
      <c r="AE234" s="2" t="n">
        <v>712732951.051291</v>
      </c>
      <c r="AF234" s="2" t="n">
        <v>722527888.096301</v>
      </c>
      <c r="AG234" s="2" t="n">
        <v>732457075.081314</v>
      </c>
      <c r="AH234" s="2" t="n">
        <v>742522991.840285</v>
      </c>
      <c r="AI234" s="2" t="n">
        <v>752727365.808574</v>
      </c>
      <c r="AJ234" s="2" t="n">
        <v>763071944.57909</v>
      </c>
      <c r="AK234" s="2" t="n">
        <v>773558496.123412</v>
      </c>
      <c r="AL234" s="2" t="n">
        <v>784188809.015224</v>
      </c>
      <c r="AM234" s="2" t="n">
        <v>794966335.948096</v>
      </c>
      <c r="AN234" s="2" t="n">
        <v>805891289.61132</v>
      </c>
      <c r="AO234" s="2" t="n">
        <v>816966356.50375</v>
      </c>
      <c r="AP234" s="2" t="n">
        <v>828193429.63063</v>
      </c>
      <c r="AQ234" s="2" t="n">
        <v>839574424.057091</v>
      </c>
      <c r="AR234" s="2" t="n">
        <v>851112985.250036</v>
      </c>
      <c r="AS234" s="2" t="n">
        <v>862809391.552363</v>
      </c>
      <c r="AT234" s="2" t="n">
        <v>874666493.345321</v>
      </c>
      <c r="AU234" s="2" t="n">
        <v>886686316.896797</v>
      </c>
      <c r="AV234" s="2" t="n">
        <v>898871792.977022</v>
      </c>
      <c r="AW234" s="2" t="n">
        <v>911225015.858311</v>
      </c>
      <c r="AX234" s="2" t="n">
        <v>923747209.637006</v>
      </c>
      <c r="AY234" s="2" t="n">
        <v>936442300.059012</v>
      </c>
      <c r="AZ234" s="2" t="n">
        <v>949311567.822662</v>
      </c>
      <c r="BA234" s="2" t="n">
        <v>962357206.621993</v>
      </c>
      <c r="BB234" s="2" t="n">
        <v>975582358.43393</v>
      </c>
      <c r="BC234" s="2" t="n">
        <v>988989289.811267</v>
      </c>
      <c r="BD234" s="2" t="n">
        <v>1002581230.87369</v>
      </c>
      <c r="BE234" s="2" t="n">
        <v>1016358634.35473</v>
      </c>
      <c r="BF234" s="2" t="n">
        <v>1030326680.38352</v>
      </c>
      <c r="BG234" s="2" t="n">
        <v>1044485869.09226</v>
      </c>
      <c r="BH234" s="2" t="n">
        <v>1058839569.07387</v>
      </c>
      <c r="BI234" s="2" t="n">
        <v>1073391206.86779</v>
      </c>
      <c r="BJ234" s="2" t="n">
        <v>1088142304.54131</v>
      </c>
      <c r="BK234" s="2" t="n">
        <v>1103096361.46289</v>
      </c>
      <c r="BL234" s="2" t="n">
        <v>1118255939.97921</v>
      </c>
      <c r="BM234" s="2" t="n">
        <v>1133623632.32169</v>
      </c>
      <c r="BN234" s="2" t="n">
        <v>1149202060.93418</v>
      </c>
      <c r="BO234" s="2" t="n">
        <v>1164994899.17201</v>
      </c>
      <c r="BP234" s="2" t="n">
        <v>1181005882.96555</v>
      </c>
      <c r="BQ234" s="2" t="n">
        <v>1197235702.93992</v>
      </c>
      <c r="BR234" s="2" t="n">
        <v>1213689194.94479</v>
      </c>
      <c r="BS234" s="2" t="n">
        <v>1230368134.313</v>
      </c>
      <c r="BT234" s="2" t="n">
        <v>1247276417.91629</v>
      </c>
      <c r="BU234" s="2" t="n">
        <v>1270613378.89639</v>
      </c>
      <c r="BV234" s="2" t="n">
        <v>1294385560.20532</v>
      </c>
      <c r="BW234" s="2" t="n">
        <v>1318603812.14808</v>
      </c>
      <c r="BX234" s="2" t="n">
        <v>1343274828.01074</v>
      </c>
      <c r="BY234" s="2" t="n">
        <v>1368407592.53355</v>
      </c>
      <c r="BZ234" s="2" t="n">
        <v>1394010135.41791</v>
      </c>
      <c r="CA234" s="2" t="n">
        <v>1420092849.68227</v>
      </c>
      <c r="CB234" s="2" t="n">
        <v>1446662938.23463</v>
      </c>
      <c r="CC234" s="2" t="n">
        <v>1473729971.43382</v>
      </c>
      <c r="CD234" s="2" t="n">
        <v>1501302538.41581</v>
      </c>
      <c r="CE234" s="2" t="n">
        <v>1529392824.98299</v>
      </c>
      <c r="CF234" s="2" t="n">
        <v>1558007438.33076</v>
      </c>
      <c r="CG234" s="2" t="n">
        <v>1587157741.95647</v>
      </c>
      <c r="CH234" s="2" t="n">
        <v>1616852945.65109</v>
      </c>
      <c r="CI234" s="2" t="n">
        <v>1647104782.30388</v>
      </c>
      <c r="CJ234" s="2" t="n">
        <v>1677921599.33706</v>
      </c>
      <c r="CK234" s="2" t="n">
        <v>1709315481.85175</v>
      </c>
      <c r="CL234" s="2" t="n">
        <v>1741296298.13506</v>
      </c>
      <c r="CM234" s="2" t="n">
        <v>1773876523.78315</v>
      </c>
      <c r="CN234" s="2" t="n">
        <v>1807065147.14287</v>
      </c>
      <c r="CO234" s="2" t="n">
        <v>1840876264.88725</v>
      </c>
      <c r="CP234" s="2" t="n">
        <v>1875319215.26765</v>
      </c>
      <c r="CQ234" s="2" t="n">
        <v>1910405992.24111</v>
      </c>
      <c r="CR234" s="2" t="n">
        <v>1946148790.6285</v>
      </c>
      <c r="CS234" s="2" t="n">
        <v>1982561296.45506</v>
      </c>
      <c r="CT234" s="2" t="n">
        <v>2019656145.24314</v>
      </c>
      <c r="CU234" s="2" t="n">
        <v>2057443567.86857</v>
      </c>
      <c r="CV234" s="2" t="n">
        <v>2095937880.23458</v>
      </c>
      <c r="CW234" s="2" t="n">
        <v>2135152326.9382</v>
      </c>
      <c r="CX234" s="2" t="n">
        <v>2175101710.06136</v>
      </c>
      <c r="CY234" s="2" t="n">
        <v>2215798398.45699</v>
      </c>
      <c r="CZ234" s="2" t="n">
        <v>2257254945.18062</v>
      </c>
      <c r="DA234" s="2" t="n">
        <v>2299488199.15997</v>
      </c>
      <c r="DB234" s="2" t="n">
        <v>2342511185.24724</v>
      </c>
      <c r="DC234" s="2" t="n">
        <v>2386339903.78103</v>
      </c>
      <c r="DD234" s="2" t="n">
        <v>2430989235.56625</v>
      </c>
      <c r="DE234" s="2" t="n">
        <v>2476472891.64414</v>
      </c>
      <c r="DF234" s="2" t="n">
        <v>2522807633.4058</v>
      </c>
      <c r="DG234" s="2" t="n">
        <v>2570009081.29657</v>
      </c>
      <c r="DH234" s="2" t="n">
        <v>2618093109.55775</v>
      </c>
      <c r="DI234" s="2" t="n">
        <v>2667078764.58367</v>
      </c>
      <c r="DJ234" s="2" t="n">
        <v>2716979569.90265</v>
      </c>
      <c r="DK234" s="2" t="n">
        <v>2767813663.95134</v>
      </c>
      <c r="DL234" s="2" t="n">
        <v>2833535521.52451</v>
      </c>
      <c r="DM234" s="2" t="n">
        <v>2900818277.1873</v>
      </c>
      <c r="DN234" s="2" t="n">
        <v>2969697920.38173</v>
      </c>
      <c r="DO234" s="2" t="n">
        <v>3040214073.91019</v>
      </c>
      <c r="DP234" s="2" t="n">
        <v>3112403987.91778</v>
      </c>
      <c r="DQ234" s="2" t="n">
        <v>3186307063.99837</v>
      </c>
      <c r="DR234" s="2" t="n">
        <v>3261966458.73443</v>
      </c>
      <c r="DS234" s="2" t="n">
        <v>3339422963.85889</v>
      </c>
      <c r="DT234" s="2" t="n">
        <v>3418716484.53299</v>
      </c>
      <c r="DU234" s="2" t="n">
        <v>3499893880.62402</v>
      </c>
      <c r="DV234" s="2" t="n">
        <v>3582999656.65305</v>
      </c>
      <c r="DW234" s="2" t="n">
        <v>3668077469.04804</v>
      </c>
      <c r="DX234" s="2" t="n">
        <v>3755176511.37439</v>
      </c>
      <c r="DY234" s="2" t="n">
        <v>3844343593.29213</v>
      </c>
      <c r="DZ234" s="2" t="n">
        <v>3935627930.27145</v>
      </c>
      <c r="EA234" s="2" t="n">
        <v>4029079568.31448</v>
      </c>
      <c r="EB234" s="2" t="n">
        <v>4124749395.10493</v>
      </c>
      <c r="EC234" s="2" t="n">
        <v>4222692466.89785</v>
      </c>
      <c r="ED234" s="2" t="n">
        <v>4322959783.27607</v>
      </c>
      <c r="EE234" s="2" t="n">
        <v>4425609893.64919</v>
      </c>
      <c r="EF234" s="2" t="n">
        <v>4530695604.99137</v>
      </c>
      <c r="EG234" s="2" t="n">
        <v>4638277383.00185</v>
      </c>
      <c r="EH234" s="2" t="n">
        <v>4748413313.16043</v>
      </c>
      <c r="EI234" s="2" t="n">
        <v>4861164171.72715</v>
      </c>
      <c r="EJ234" s="2" t="n">
        <v>4976593493.06474</v>
      </c>
      <c r="EK234" s="2" t="n">
        <v>5094762407.69782</v>
      </c>
      <c r="EL234" s="2" t="n">
        <v>5215738319.25663</v>
      </c>
      <c r="EM234" s="2" t="n">
        <v>5339586256.24481</v>
      </c>
      <c r="EN234" s="2" t="n">
        <v>5466374106.35025</v>
      </c>
      <c r="EO234" s="2" t="n">
        <v>5596172687.00156</v>
      </c>
      <c r="EP234" s="2" t="n">
        <v>5729054017.89226</v>
      </c>
      <c r="EQ234" s="2" t="n">
        <v>5865091337.17227</v>
      </c>
      <c r="ER234" s="2" t="n">
        <v>6004357295.75542</v>
      </c>
      <c r="ES234" s="2" t="n">
        <v>6146931250.66365</v>
      </c>
      <c r="ET234" s="2" t="n">
        <v>6292890228.99294</v>
      </c>
      <c r="EU234" s="2" t="n">
        <v>6442316257.05649</v>
      </c>
      <c r="EV234" s="2" t="n">
        <v>6595289020.61944</v>
      </c>
      <c r="EW234" s="2" t="n">
        <v>6669297016.19516</v>
      </c>
      <c r="EX234" s="2" t="n">
        <v>7488217186.15993</v>
      </c>
      <c r="EY234" s="2" t="n">
        <v>7770263898.17722</v>
      </c>
      <c r="EZ234" s="2" t="n">
        <v>7941427915.84774</v>
      </c>
      <c r="FA234" s="2" t="n">
        <v>7532657203.89028</v>
      </c>
      <c r="FB234" s="2" t="n">
        <v>8057461460.13071</v>
      </c>
      <c r="FC234" s="2" t="n">
        <v>7770263602.83951</v>
      </c>
      <c r="FD234" s="2" t="n">
        <v>8814243624.04241</v>
      </c>
      <c r="FE234" s="2" t="n">
        <v>8457430128.55507</v>
      </c>
      <c r="FF234" s="2" t="n">
        <v>9500018543.14468</v>
      </c>
      <c r="FG234" s="2" t="n">
        <v>10343299008.0757</v>
      </c>
      <c r="FH234" s="2" t="n">
        <v>10117475130.3606</v>
      </c>
      <c r="FI234" s="2" t="n">
        <v>11624399029.4526</v>
      </c>
      <c r="FJ234" s="2" t="n">
        <v>12096728968.8521</v>
      </c>
      <c r="FK234" s="2" t="n">
        <v>12829376152.1577</v>
      </c>
      <c r="FL234" s="2" t="n">
        <v>13098461983.0064</v>
      </c>
      <c r="FM234" s="2" t="n">
        <v>12974993280.6824</v>
      </c>
      <c r="FN234" s="2" t="n">
        <v>14319633911.1215</v>
      </c>
      <c r="FO234" s="2" t="n">
        <v>14827134618.351</v>
      </c>
      <c r="FP234" s="2" t="n">
        <v>15702263218.8204</v>
      </c>
      <c r="FQ234" s="2" t="n">
        <v>17369254604.3383</v>
      </c>
      <c r="FR234" s="2" t="n">
        <v>20422948779.8819</v>
      </c>
      <c r="FS234" s="2" t="n">
        <v>20216890135.5955</v>
      </c>
      <c r="FT234" s="2" t="n">
        <v>21770880964.1369</v>
      </c>
      <c r="FU234" s="2" t="n">
        <v>23240714249.8574</v>
      </c>
      <c r="FV234" s="2" t="n">
        <v>25010475688.0878</v>
      </c>
      <c r="FW234" s="2" t="n">
        <v>25895354250.8208</v>
      </c>
      <c r="FX234" s="2" t="n">
        <v>27706731343.8408</v>
      </c>
      <c r="FY234" s="2" t="n">
        <v>29632936740.3356</v>
      </c>
      <c r="FZ234" s="2" t="n">
        <v>31864567495.3845</v>
      </c>
      <c r="GA234" s="2" t="n">
        <v>33664695191.387</v>
      </c>
      <c r="GB234" s="2" t="n">
        <v>33716751464.5859</v>
      </c>
      <c r="GC234" s="2" t="n">
        <v>35536794224.2572</v>
      </c>
      <c r="GD234" s="2" t="n">
        <v>36778247149.7689</v>
      </c>
      <c r="GE234" s="2" t="n">
        <v>38855298122.4872</v>
      </c>
      <c r="GF234" s="2" t="n">
        <v>38249468280.9729</v>
      </c>
      <c r="GG234" s="2" t="n">
        <v>40817807901.7239</v>
      </c>
      <c r="GH234" s="2" t="n">
        <v>40916666749.1946</v>
      </c>
      <c r="GI234" s="2" t="n">
        <v>42522988758.3324</v>
      </c>
      <c r="GJ234" s="2" t="n">
        <v>45956880322.8347</v>
      </c>
      <c r="GK234" s="2" t="n">
        <v>47765080724.5921</v>
      </c>
      <c r="GL234" s="2" t="n">
        <v>51456441182.0513</v>
      </c>
      <c r="GM234" s="2" t="n">
        <v>52510141977.057</v>
      </c>
      <c r="GN234" s="2" t="n">
        <v>54094683125.2256</v>
      </c>
      <c r="GO234" s="2" t="n">
        <v>55309289337.165</v>
      </c>
      <c r="GP234" s="2" t="n">
        <v>59143463296.2035</v>
      </c>
      <c r="GQ234" s="2" t="n">
        <v>62226853366.8516</v>
      </c>
      <c r="GR234" s="2" t="n">
        <v>65114137041.3877</v>
      </c>
      <c r="GS234" s="2" t="n">
        <v>68999450585.5709</v>
      </c>
      <c r="GT234" s="2" t="n">
        <v>72165545797.0541</v>
      </c>
      <c r="GU234" s="2" t="n">
        <v>75605729822.1909</v>
      </c>
      <c r="GV234" s="2" t="n">
        <v>76778933882.2079</v>
      </c>
      <c r="GW234" s="2" t="n">
        <v>80969050256.4893</v>
      </c>
      <c r="GX234" s="2" t="n">
        <v>85755818785.8546</v>
      </c>
      <c r="GY234" s="2" t="n">
        <v>89182064751.0548</v>
      </c>
      <c r="GZ234" s="2" t="n">
        <v>94299668655.322</v>
      </c>
      <c r="HA234" s="2" t="n">
        <v>100364767459.062</v>
      </c>
      <c r="HB234" s="2" t="n">
        <v>105046749865.148</v>
      </c>
      <c r="HC234" s="2" t="n">
        <v>108396682153.278</v>
      </c>
      <c r="HD234" s="2" t="n">
        <v>111870245301.904</v>
      </c>
      <c r="HE234" s="2" t="n">
        <v>109570787135.164</v>
      </c>
      <c r="HF234" s="2" t="n">
        <v>113599876188.374</v>
      </c>
      <c r="HG234" s="2" t="n">
        <v>116339667170.443</v>
      </c>
    </row>
    <row r="235" customFormat="false" ht="12.75" hidden="false" customHeight="false" outlineLevel="0" collapsed="false">
      <c r="A235" s="1" t="s">
        <v>234</v>
      </c>
      <c r="B235" s="2" t="n">
        <v>16696620112.8395</v>
      </c>
      <c r="C235" s="2" t="n">
        <v>16751500669.5591</v>
      </c>
      <c r="D235" s="2" t="n">
        <v>16806562560.8286</v>
      </c>
      <c r="E235" s="2" t="n">
        <v>16861804608.7183</v>
      </c>
      <c r="F235" s="2" t="n">
        <v>16917227345.0946</v>
      </c>
      <c r="G235" s="2" t="n">
        <v>16972833026.7857</v>
      </c>
      <c r="H235" s="2" t="n">
        <v>17028620471.1053</v>
      </c>
      <c r="I235" s="2" t="n">
        <v>17084593673.5106</v>
      </c>
      <c r="J235" s="2" t="n">
        <v>17140747991.9446</v>
      </c>
      <c r="K235" s="2" t="n">
        <v>17197089163.6003</v>
      </c>
      <c r="L235" s="2" t="n">
        <v>17253614269.8246</v>
      </c>
      <c r="M235" s="2" t="n">
        <v>17310325594.5751</v>
      </c>
      <c r="N235" s="2" t="n">
        <v>17367223690.6168</v>
      </c>
      <c r="O235" s="2" t="n">
        <v>17424309112.213</v>
      </c>
      <c r="P235" s="2" t="n">
        <v>17481580663.9726</v>
      </c>
      <c r="Q235" s="2" t="n">
        <v>17539040648.1282</v>
      </c>
      <c r="R235" s="2" t="n">
        <v>17596691380.7998</v>
      </c>
      <c r="S235" s="2" t="n">
        <v>17654529910.6607</v>
      </c>
      <c r="T235" s="2" t="n">
        <v>17712558553.7587</v>
      </c>
      <c r="U235" s="2" t="n">
        <v>17770779640.1068</v>
      </c>
      <c r="V235" s="2" t="n">
        <v>17829190204.2751</v>
      </c>
      <c r="W235" s="2" t="n">
        <v>17974804185.8278</v>
      </c>
      <c r="X235" s="2" t="n">
        <v>18121606818.76</v>
      </c>
      <c r="Y235" s="2" t="n">
        <v>18269609034.4875</v>
      </c>
      <c r="Z235" s="2" t="n">
        <v>18418820060.9355</v>
      </c>
      <c r="AA235" s="2" t="n">
        <v>18569249192.8172</v>
      </c>
      <c r="AB235" s="2" t="n">
        <v>18720907615.6293</v>
      </c>
      <c r="AC235" s="2" t="n">
        <v>18873802953.7263</v>
      </c>
      <c r="AD235" s="2" t="n">
        <v>19027948388.6924</v>
      </c>
      <c r="AE235" s="2" t="n">
        <v>19183353542.3613</v>
      </c>
      <c r="AF235" s="2" t="n">
        <v>19340026245.9888</v>
      </c>
      <c r="AG235" s="2" t="n">
        <v>19497979972.4284</v>
      </c>
      <c r="AH235" s="2" t="n">
        <v>19657222702.9629</v>
      </c>
      <c r="AI235" s="2" t="n">
        <v>19817766229.2582</v>
      </c>
      <c r="AJ235" s="2" t="n">
        <v>19979620554.6202</v>
      </c>
      <c r="AK235" s="2" t="n">
        <v>20142797661.9144</v>
      </c>
      <c r="AL235" s="2" t="n">
        <v>20307307728.2902</v>
      </c>
      <c r="AM235" s="2" t="n">
        <v>20473161004.5638</v>
      </c>
      <c r="AN235" s="2" t="n">
        <v>20640367815.7252</v>
      </c>
      <c r="AO235" s="2" t="n">
        <v>20808940507.0214</v>
      </c>
      <c r="AP235" s="2" t="n">
        <v>20978891537.7737</v>
      </c>
      <c r="AQ235" s="2" t="n">
        <v>21150229552.2603</v>
      </c>
      <c r="AR235" s="2" t="n">
        <v>21322965207.1921</v>
      </c>
      <c r="AS235" s="2" t="n">
        <v>21497113205.8195</v>
      </c>
      <c r="AT235" s="2" t="n">
        <v>21672684418.9846</v>
      </c>
      <c r="AU235" s="2" t="n">
        <v>21849687791.6235</v>
      </c>
      <c r="AV235" s="2" t="n">
        <v>22028138351.7753</v>
      </c>
      <c r="AW235" s="2" t="n">
        <v>22208045213.3977</v>
      </c>
      <c r="AX235" s="2" t="n">
        <v>22389421600.2679</v>
      </c>
      <c r="AY235" s="2" t="n">
        <v>22572280857.7254</v>
      </c>
      <c r="AZ235" s="2" t="n">
        <v>22756632343.3507</v>
      </c>
      <c r="BA235" s="2" t="n">
        <v>22942487521.7502</v>
      </c>
      <c r="BB235" s="2" t="n">
        <v>23129864167.7574</v>
      </c>
      <c r="BC235" s="2" t="n">
        <v>23318767747.2212</v>
      </c>
      <c r="BD235" s="2" t="n">
        <v>23509216265.3155</v>
      </c>
      <c r="BE235" s="2" t="n">
        <v>23701219509.3464</v>
      </c>
      <c r="BF235" s="2" t="n">
        <v>23894791545.7935</v>
      </c>
      <c r="BG235" s="2" t="n">
        <v>24089944441.7233</v>
      </c>
      <c r="BH235" s="2" t="n">
        <v>24286690351.5334</v>
      </c>
      <c r="BI235" s="2" t="n">
        <v>24485043667.0136</v>
      </c>
      <c r="BJ235" s="2" t="n">
        <v>24685016751.2424</v>
      </c>
      <c r="BK235" s="2" t="n">
        <v>24886622056.766</v>
      </c>
      <c r="BL235" s="2" t="n">
        <v>25089876489.8823</v>
      </c>
      <c r="BM235" s="2" t="n">
        <v>25294788363.8515</v>
      </c>
      <c r="BN235" s="2" t="n">
        <v>25501374811.0337</v>
      </c>
      <c r="BO235" s="2" t="n">
        <v>25709648714.4213</v>
      </c>
      <c r="BP235" s="2" t="n">
        <v>25919623050.2556</v>
      </c>
      <c r="BQ235" s="2" t="n">
        <v>26131313125.5459</v>
      </c>
      <c r="BR235" s="2" t="n">
        <v>26344732138.4831</v>
      </c>
      <c r="BS235" s="2" t="n">
        <v>26559893382.7791</v>
      </c>
      <c r="BT235" s="2" t="n">
        <v>26776812518.8935</v>
      </c>
      <c r="BU235" s="2" t="n">
        <v>27169505922.3124</v>
      </c>
      <c r="BV235" s="2" t="n">
        <v>27567960402.9216</v>
      </c>
      <c r="BW235" s="2" t="n">
        <v>27455718940.8894</v>
      </c>
      <c r="BX235" s="2" t="n">
        <v>27343933802.4215</v>
      </c>
      <c r="BY235" s="2" t="n">
        <v>27232602909.602</v>
      </c>
      <c r="BZ235" s="2" t="n">
        <v>27121726398.4674</v>
      </c>
      <c r="CA235" s="2" t="n">
        <v>27011302107.841</v>
      </c>
      <c r="CB235" s="2" t="n">
        <v>26901325688.2629</v>
      </c>
      <c r="CC235" s="2" t="n">
        <v>26791799348.9608</v>
      </c>
      <c r="CD235" s="2" t="n">
        <v>27184712675.0093</v>
      </c>
      <c r="CE235" s="2" t="n">
        <v>27692661425.4614</v>
      </c>
      <c r="CF235" s="2" t="n">
        <v>28210100193.7114</v>
      </c>
      <c r="CG235" s="2" t="n">
        <v>28737208089.2138</v>
      </c>
      <c r="CH235" s="2" t="n">
        <v>29274165304.3894</v>
      </c>
      <c r="CI235" s="2" t="n">
        <v>29821153028.3471</v>
      </c>
      <c r="CJ235" s="2" t="n">
        <v>30378365133.0439</v>
      </c>
      <c r="CK235" s="2" t="n">
        <v>30945984982.6855</v>
      </c>
      <c r="CL235" s="2" t="n">
        <v>31524213582.133</v>
      </c>
      <c r="CM235" s="2" t="n">
        <v>32113246086.2216</v>
      </c>
      <c r="CN235" s="2" t="n">
        <v>32713283641.5318</v>
      </c>
      <c r="CO235" s="2" t="n">
        <v>33324533609.3662</v>
      </c>
      <c r="CP235" s="2" t="n">
        <v>33947204705.564</v>
      </c>
      <c r="CQ235" s="2" t="n">
        <v>34581509485.7941</v>
      </c>
      <c r="CR235" s="2" t="n">
        <v>35227667026.8616</v>
      </c>
      <c r="CS235" s="2" t="n">
        <v>35885900521.3369</v>
      </c>
      <c r="CT235" s="2" t="n">
        <v>36556429313.1702</v>
      </c>
      <c r="CU235" s="2" t="n">
        <v>37239490173.3694</v>
      </c>
      <c r="CV235" s="2" t="n">
        <v>37935310744.2</v>
      </c>
      <c r="CW235" s="2" t="n">
        <v>38644133810.0862</v>
      </c>
      <c r="CX235" s="2" t="n">
        <v>39366203978.275</v>
      </c>
      <c r="CY235" s="2" t="n">
        <v>40101761865.1857</v>
      </c>
      <c r="CZ235" s="2" t="n">
        <v>40851066793.6536</v>
      </c>
      <c r="DA235" s="2" t="n">
        <v>41614371401.0928</v>
      </c>
      <c r="DB235" s="2" t="n">
        <v>42391938806.4504</v>
      </c>
      <c r="DC235" s="2" t="n">
        <v>43184034044.1142</v>
      </c>
      <c r="DD235" s="2" t="n">
        <v>43990933108.7094</v>
      </c>
      <c r="DE235" s="2" t="n">
        <v>44812904902.1797</v>
      </c>
      <c r="DF235" s="2" t="n">
        <v>45650238696.8358</v>
      </c>
      <c r="DG235" s="2" t="n">
        <v>46503216699.7324</v>
      </c>
      <c r="DH235" s="2" t="n">
        <v>47372129394.3053</v>
      </c>
      <c r="DI235" s="2" t="n">
        <v>48257282344.5956</v>
      </c>
      <c r="DJ235" s="2" t="n">
        <v>49158973855.9103</v>
      </c>
      <c r="DK235" s="2" t="n">
        <v>50077510924.1718</v>
      </c>
      <c r="DL235" s="2" t="n">
        <v>46945256654.9821</v>
      </c>
      <c r="DM235" s="2" t="n">
        <v>44008918132.1504</v>
      </c>
      <c r="DN235" s="2" t="n">
        <v>41256244061.1283</v>
      </c>
      <c r="DO235" s="2" t="n">
        <v>38675740872.368</v>
      </c>
      <c r="DP235" s="2" t="n">
        <v>36256647214.0113</v>
      </c>
      <c r="DQ235" s="2" t="n">
        <v>33988861664.1963</v>
      </c>
      <c r="DR235" s="2" t="n">
        <v>31862922084.5767</v>
      </c>
      <c r="DS235" s="2" t="n">
        <v>29869955658.1974</v>
      </c>
      <c r="DT235" s="2" t="n">
        <v>28001644537.7079</v>
      </c>
      <c r="DU235" s="2" t="n">
        <v>26250194929.3314</v>
      </c>
      <c r="DV235" s="2" t="n">
        <v>31284420646.0278</v>
      </c>
      <c r="DW235" s="2" t="n">
        <v>34708030615.7974</v>
      </c>
      <c r="DX235" s="2" t="n">
        <v>40146529171.3143</v>
      </c>
      <c r="DY235" s="2" t="n">
        <v>36366679373.6411</v>
      </c>
      <c r="DZ235" s="2" t="n">
        <v>40157656931.3744</v>
      </c>
      <c r="EA235" s="2" t="n">
        <v>46396949063.9078</v>
      </c>
      <c r="EB235" s="2" t="n">
        <v>48323806681.8886</v>
      </c>
      <c r="EC235" s="2" t="n">
        <v>51029129620.4291</v>
      </c>
      <c r="ED235" s="2" t="n">
        <v>47773836457.941</v>
      </c>
      <c r="EE235" s="2" t="n">
        <v>53857814651.2736</v>
      </c>
      <c r="EF235" s="2" t="n">
        <v>54903624670.1726</v>
      </c>
      <c r="EG235" s="2" t="n">
        <v>55819161750.876</v>
      </c>
      <c r="EH235" s="2" t="n">
        <v>66189303156.3197</v>
      </c>
      <c r="EI235" s="2" t="n">
        <v>68159111437.0806</v>
      </c>
      <c r="EJ235" s="2" t="n">
        <v>73894769803.7472</v>
      </c>
      <c r="EK235" s="2" t="n">
        <v>79752099351.4967</v>
      </c>
      <c r="EL235" s="2" t="n">
        <v>74665447714.9924</v>
      </c>
      <c r="EM235" s="2" t="n">
        <v>67679958375.7554</v>
      </c>
      <c r="EN235" s="2" t="n">
        <v>70368107314.3772</v>
      </c>
      <c r="EO235" s="2" t="n">
        <v>63645770741.7413</v>
      </c>
      <c r="EP235" s="2" t="n">
        <v>60713094160.2958</v>
      </c>
      <c r="EQ235" s="2" t="n">
        <v>52326240545.5219</v>
      </c>
      <c r="ER235" s="2" t="n">
        <v>67361932255.6313</v>
      </c>
      <c r="ES235" s="2" t="n">
        <v>70904841257.448</v>
      </c>
      <c r="ET235" s="2" t="n">
        <v>80229414807.9025</v>
      </c>
      <c r="EU235" s="2" t="n">
        <v>75916975574.8666</v>
      </c>
      <c r="EV235" s="2" t="n">
        <v>83200108809.3747</v>
      </c>
      <c r="EW235" s="2" t="n">
        <v>93838586546.7438</v>
      </c>
      <c r="EX235" s="2" t="n">
        <v>105088797466.505</v>
      </c>
      <c r="EY235" s="2" t="n">
        <v>116778045600.438</v>
      </c>
      <c r="EZ235" s="2" t="n">
        <v>113272955449.512</v>
      </c>
      <c r="FA235" s="2" t="n">
        <v>122007746082.567</v>
      </c>
      <c r="FB235" s="2" t="n">
        <v>125331456047.095</v>
      </c>
      <c r="FC235" s="2" t="n">
        <v>134315472636.798</v>
      </c>
      <c r="FD235" s="2" t="n">
        <v>139264334502.058</v>
      </c>
      <c r="FE235" s="2" t="n">
        <v>144430034467.563</v>
      </c>
      <c r="FF235" s="2" t="n">
        <v>147445381366.976</v>
      </c>
      <c r="FG235" s="2" t="n">
        <v>148986820864.2</v>
      </c>
      <c r="FH235" s="2" t="n">
        <v>157450696684.372</v>
      </c>
      <c r="FI235" s="2" t="n">
        <v>171802842777.23</v>
      </c>
      <c r="FJ235" s="2" t="n">
        <v>178368978200.641</v>
      </c>
      <c r="FK235" s="2" t="n">
        <v>182470926364.384</v>
      </c>
      <c r="FL235" s="2" t="n">
        <v>203053205466.656</v>
      </c>
      <c r="FM235" s="2" t="n">
        <v>211294168135.251</v>
      </c>
      <c r="FN235" s="2" t="n">
        <v>224452218127.255</v>
      </c>
      <c r="FO235" s="2" t="n">
        <v>235137949543.251</v>
      </c>
      <c r="FP235" s="2" t="n">
        <v>245458906631.168</v>
      </c>
      <c r="FQ235" s="2" t="n">
        <v>266510858158.336</v>
      </c>
      <c r="FR235" s="2" t="n">
        <v>282277485112.826</v>
      </c>
      <c r="FS235" s="2" t="n">
        <v>293010582151.231</v>
      </c>
      <c r="FT235" s="2" t="n">
        <v>314702484934.686</v>
      </c>
      <c r="FU235" s="2" t="n">
        <v>340577292454.256</v>
      </c>
      <c r="FV235" s="2" t="n">
        <v>368266679747.234</v>
      </c>
      <c r="FW235" s="2" t="n">
        <v>382552389719.749</v>
      </c>
      <c r="FX235" s="2" t="n">
        <v>392081766712.469</v>
      </c>
      <c r="FY235" s="2" t="n">
        <v>387740515467.84</v>
      </c>
      <c r="FZ235" s="2" t="n">
        <v>384306804695.78</v>
      </c>
      <c r="GA235" s="2" t="n">
        <v>399079323327.071</v>
      </c>
      <c r="GB235" s="2" t="n">
        <v>417501099980.24</v>
      </c>
      <c r="GC235" s="2" t="n">
        <v>431382751679.719</v>
      </c>
      <c r="GD235" s="2" t="n">
        <v>454435588410.387</v>
      </c>
      <c r="GE235" s="2" t="n">
        <v>475466787630.961</v>
      </c>
      <c r="GF235" s="2" t="n">
        <v>506041485540.294</v>
      </c>
      <c r="GG235" s="2" t="n">
        <v>547012700625.204</v>
      </c>
      <c r="GH235" s="2" t="n">
        <v>564938948503.462</v>
      </c>
      <c r="GI235" s="2" t="n">
        <v>568194947366.3</v>
      </c>
      <c r="GJ235" s="2" t="n">
        <v>617370490521.017</v>
      </c>
      <c r="GK235" s="2" t="n">
        <v>620033356239.854</v>
      </c>
      <c r="GL235" s="2" t="n">
        <v>654079282673.925</v>
      </c>
      <c r="GM235" s="2" t="n">
        <v>703597836633.471</v>
      </c>
      <c r="GN235" s="2" t="n">
        <v>662644783509.905</v>
      </c>
      <c r="GO235" s="2" t="n">
        <v>708049244410.737</v>
      </c>
      <c r="GP235" s="2" t="n">
        <v>755651549693.993</v>
      </c>
      <c r="GQ235" s="2" t="n">
        <v>810674748617.302</v>
      </c>
      <c r="GR235" s="2" t="n">
        <v>833848006808.826</v>
      </c>
      <c r="GS235" s="2" t="n">
        <v>793184857241.18</v>
      </c>
      <c r="GT235" s="2" t="n">
        <v>850097355753.941</v>
      </c>
      <c r="GU235" s="2" t="n">
        <v>784960863548.958</v>
      </c>
      <c r="GV235" s="2" t="n">
        <v>845397421082.607</v>
      </c>
      <c r="GW235" s="2" t="n">
        <v>893211062086.047</v>
      </c>
      <c r="GX235" s="2" t="n">
        <v>971430280565.426</v>
      </c>
      <c r="GY235" s="2" t="n">
        <v>1041932028483.92</v>
      </c>
      <c r="GZ235" s="2" t="n">
        <v>1115315223741.19</v>
      </c>
      <c r="HA235" s="2" t="n">
        <v>1169274490720.93</v>
      </c>
      <c r="HB235" s="2" t="n">
        <v>1177871229604.99</v>
      </c>
      <c r="HC235" s="2" t="n">
        <v>1120557006344.77</v>
      </c>
      <c r="HD235" s="2" t="n">
        <v>1222424113486.59</v>
      </c>
      <c r="HE235" s="2" t="n">
        <v>1325352503733.3</v>
      </c>
      <c r="HF235" s="2" t="n">
        <v>1352996522118.38</v>
      </c>
      <c r="HG235" s="2" t="n">
        <v>1397302776581.24</v>
      </c>
    </row>
    <row r="236" customFormat="false" ht="12.75" hidden="false" customHeight="false" outlineLevel="0" collapsed="false">
      <c r="A236" s="1" t="s">
        <v>235</v>
      </c>
      <c r="B236" s="2" t="n">
        <v>364411298.408591</v>
      </c>
      <c r="C236" s="2" t="n">
        <v>364791213.558624</v>
      </c>
      <c r="D236" s="2" t="n">
        <v>365171524.787268</v>
      </c>
      <c r="E236" s="2" t="n">
        <v>365552232.507454</v>
      </c>
      <c r="F236" s="2" t="n">
        <v>365933337.132542</v>
      </c>
      <c r="G236" s="2" t="n">
        <v>366314839.076323</v>
      </c>
      <c r="H236" s="2" t="n">
        <v>366696738.753019</v>
      </c>
      <c r="I236" s="2" t="n">
        <v>367079036.577286</v>
      </c>
      <c r="J236" s="2" t="n">
        <v>367461732.964209</v>
      </c>
      <c r="K236" s="2" t="n">
        <v>367844828.329309</v>
      </c>
      <c r="L236" s="2" t="n">
        <v>368228323.088538</v>
      </c>
      <c r="M236" s="2" t="n">
        <v>368612217.658282</v>
      </c>
      <c r="N236" s="2" t="n">
        <v>368996512.455361</v>
      </c>
      <c r="O236" s="2" t="n">
        <v>369381207.897032</v>
      </c>
      <c r="P236" s="2" t="n">
        <v>369766304.400983</v>
      </c>
      <c r="Q236" s="2" t="n">
        <v>370151802.38534</v>
      </c>
      <c r="R236" s="2" t="n">
        <v>370537702.268665</v>
      </c>
      <c r="S236" s="2" t="n">
        <v>370924004.469954</v>
      </c>
      <c r="T236" s="2" t="n">
        <v>371310709.408644</v>
      </c>
      <c r="U236" s="2" t="n">
        <v>371697817.504605</v>
      </c>
      <c r="V236" s="2" t="n">
        <v>372085329.178148</v>
      </c>
      <c r="W236" s="2" t="n">
        <v>377894176.296698</v>
      </c>
      <c r="X236" s="2" t="n">
        <v>383793481.540394</v>
      </c>
      <c r="Y236" s="2" t="n">
        <v>389785391.6895</v>
      </c>
      <c r="Z236" s="2" t="n">
        <v>395871052.266032</v>
      </c>
      <c r="AA236" s="2" t="n">
        <v>402051620.911553</v>
      </c>
      <c r="AB236" s="2" t="n">
        <v>408328267.503129</v>
      </c>
      <c r="AC236" s="2" t="n">
        <v>414703233.310598</v>
      </c>
      <c r="AD236" s="2" t="n">
        <v>421177733.15299</v>
      </c>
      <c r="AE236" s="2" t="n">
        <v>427752994.693734</v>
      </c>
      <c r="AF236" s="2" t="n">
        <v>434431337.850421</v>
      </c>
      <c r="AG236" s="2" t="n">
        <v>441212950.727013</v>
      </c>
      <c r="AH236" s="2" t="n">
        <v>448101286.389929</v>
      </c>
      <c r="AI236" s="2" t="n">
        <v>455097666.778676</v>
      </c>
      <c r="AJ236" s="2" t="n">
        <v>462202320.943605</v>
      </c>
      <c r="AK236" s="2" t="n">
        <v>469417691.8188</v>
      </c>
      <c r="AL236" s="2" t="n">
        <v>476746264.552604</v>
      </c>
      <c r="AM236" s="2" t="n">
        <v>484189439.04067</v>
      </c>
      <c r="AN236" s="2" t="n">
        <v>491748629.987008</v>
      </c>
      <c r="AO236" s="2" t="n">
        <v>499426409.424678</v>
      </c>
      <c r="AP236" s="2" t="n">
        <v>507223094.189732</v>
      </c>
      <c r="AQ236" s="2" t="n">
        <v>515141301.296667</v>
      </c>
      <c r="AR236" s="2" t="n">
        <v>523183692.447645</v>
      </c>
      <c r="AS236" s="2" t="n">
        <v>531351803.051901</v>
      </c>
      <c r="AT236" s="2" t="n">
        <v>539647184.75874</v>
      </c>
      <c r="AU236" s="2" t="n">
        <v>548072592.089264</v>
      </c>
      <c r="AV236" s="2" t="n">
        <v>556628438.190578</v>
      </c>
      <c r="AW236" s="2" t="n">
        <v>565318727.613699</v>
      </c>
      <c r="AX236" s="2" t="n">
        <v>574145124.332105</v>
      </c>
      <c r="AY236" s="2" t="n">
        <v>583108093.113184</v>
      </c>
      <c r="AZ236" s="2" t="n">
        <v>592211759.246408</v>
      </c>
      <c r="BA236" s="2" t="n">
        <v>601457863.159133</v>
      </c>
      <c r="BB236" s="2" t="n">
        <v>610846923.613079</v>
      </c>
      <c r="BC236" s="2" t="n">
        <v>620383190.344802</v>
      </c>
      <c r="BD236" s="2" t="n">
        <v>630069738.945309</v>
      </c>
      <c r="BE236" s="2" t="n">
        <v>639905904.700536</v>
      </c>
      <c r="BF236" s="2" t="n">
        <v>649896065.764975</v>
      </c>
      <c r="BG236" s="2" t="n">
        <v>660042124.347558</v>
      </c>
      <c r="BH236" s="2" t="n">
        <v>670347290.714211</v>
      </c>
      <c r="BI236" s="2" t="n">
        <v>680812235.848008</v>
      </c>
      <c r="BJ236" s="2" t="n">
        <v>691441531.641204</v>
      </c>
      <c r="BK236" s="2" t="n">
        <v>702235899.04184</v>
      </c>
      <c r="BL236" s="2" t="n">
        <v>713198689.033541</v>
      </c>
      <c r="BM236" s="2" t="n">
        <v>724333307.465214</v>
      </c>
      <c r="BN236" s="2" t="n">
        <v>735641878.120654</v>
      </c>
      <c r="BO236" s="2" t="n">
        <v>747126547.242786</v>
      </c>
      <c r="BP236" s="2" t="n">
        <v>758790838.407969</v>
      </c>
      <c r="BQ236" s="2" t="n">
        <v>770636969.158693</v>
      </c>
      <c r="BR236" s="2" t="n">
        <v>782668552.343147</v>
      </c>
      <c r="BS236" s="2" t="n">
        <v>794886498.102544</v>
      </c>
      <c r="BT236" s="2" t="n">
        <v>807297263.024531</v>
      </c>
      <c r="BU236" s="2" t="n">
        <v>819900442.894966</v>
      </c>
      <c r="BV236" s="2" t="n">
        <v>832701215.824864</v>
      </c>
      <c r="BW236" s="2" t="n">
        <v>845700608.536798</v>
      </c>
      <c r="BX236" s="2" t="n">
        <v>858903912.201785</v>
      </c>
      <c r="BY236" s="2" t="n">
        <v>872313648.212778</v>
      </c>
      <c r="BZ236" s="2" t="n">
        <v>885930921.704134</v>
      </c>
      <c r="CA236" s="2" t="n">
        <v>899762636.45118</v>
      </c>
      <c r="CB236" s="2" t="n">
        <v>913809988.361345</v>
      </c>
      <c r="CC236" s="2" t="n">
        <v>928075634.983042</v>
      </c>
      <c r="CD236" s="2" t="n">
        <v>942565221.575548</v>
      </c>
      <c r="CE236" s="2" t="n">
        <v>957280029.09853</v>
      </c>
      <c r="CF236" s="2" t="n">
        <v>972225825.982318</v>
      </c>
      <c r="CG236" s="2" t="n">
        <v>987403961.453952</v>
      </c>
      <c r="CH236" s="2" t="n">
        <v>1002818812.10654</v>
      </c>
      <c r="CI236" s="2" t="n">
        <v>1018474823.13238</v>
      </c>
      <c r="CJ236" s="2" t="n">
        <v>988169162.498234</v>
      </c>
      <c r="CK236" s="2" t="n">
        <v>1166118130.08293</v>
      </c>
      <c r="CL236" s="2" t="n">
        <v>1132106482.9069</v>
      </c>
      <c r="CM236" s="2" t="n">
        <v>1062392937.86634</v>
      </c>
      <c r="CN236" s="2" t="n">
        <v>1067776897.88427</v>
      </c>
      <c r="CO236" s="2" t="n">
        <v>987078991.113779</v>
      </c>
      <c r="CP236" s="2" t="n">
        <v>1090557059.13812</v>
      </c>
      <c r="CQ236" s="2" t="n">
        <v>1247260455.93399</v>
      </c>
      <c r="CR236" s="2" t="n">
        <v>1431174393.97876</v>
      </c>
      <c r="CS236" s="2" t="n">
        <v>1336581197.98528</v>
      </c>
      <c r="CT236" s="2" t="n">
        <v>1485662832.61772</v>
      </c>
      <c r="CU236" s="2" t="n">
        <v>1474267472.87371</v>
      </c>
      <c r="CV236" s="2" t="n">
        <v>1527432300.35122</v>
      </c>
      <c r="CW236" s="2" t="n">
        <v>1635766239.73089</v>
      </c>
      <c r="CX236" s="2" t="n">
        <v>1615381567.38655</v>
      </c>
      <c r="CY236" s="2" t="n">
        <v>1670953099.26415</v>
      </c>
      <c r="CZ236" s="2" t="n">
        <v>1832501693.31866</v>
      </c>
      <c r="DA236" s="2" t="n">
        <v>1721798365.69219</v>
      </c>
      <c r="DB236" s="2" t="n">
        <v>1921645043.55356</v>
      </c>
      <c r="DC236" s="2" t="n">
        <v>1716564034.72764</v>
      </c>
      <c r="DD236" s="2" t="n">
        <v>1655739638.09772</v>
      </c>
      <c r="DE236" s="2" t="n">
        <v>1605679173.72684</v>
      </c>
      <c r="DF236" s="2" t="n">
        <v>1769694575.32976</v>
      </c>
      <c r="DG236" s="2" t="n">
        <v>1854302900.66083</v>
      </c>
      <c r="DH236" s="2" t="n">
        <v>1996867244.05413</v>
      </c>
      <c r="DI236" s="2" t="n">
        <v>1861906914.79493</v>
      </c>
      <c r="DJ236" s="2" t="n">
        <v>2030264404.95016</v>
      </c>
      <c r="DK236" s="2" t="n">
        <v>2152525982.36448</v>
      </c>
      <c r="DL236" s="2" t="n">
        <v>2074439245.97724</v>
      </c>
      <c r="DM236" s="2" t="n">
        <v>2154668882.69688</v>
      </c>
      <c r="DN236" s="2" t="n">
        <v>1933323951.05286</v>
      </c>
      <c r="DO236" s="2" t="n">
        <v>1713205683.80987</v>
      </c>
      <c r="DP236" s="2" t="n">
        <v>1058460895.58928</v>
      </c>
      <c r="DQ236" s="2" t="n">
        <v>920943894.950059</v>
      </c>
      <c r="DR236" s="2" t="n">
        <v>933199547.010164</v>
      </c>
      <c r="DS236" s="2" t="n">
        <v>862055225.691287</v>
      </c>
      <c r="DT236" s="2" t="n">
        <v>1009894850.23597</v>
      </c>
      <c r="DU236" s="2" t="n">
        <v>1173925627.63952</v>
      </c>
      <c r="DV236" s="2" t="n">
        <v>1500943325.71754</v>
      </c>
      <c r="DW236" s="2" t="n">
        <v>1892987271.06403</v>
      </c>
      <c r="DX236" s="2" t="n">
        <v>2145023495.51396</v>
      </c>
      <c r="DY236" s="2" t="n">
        <v>2255086926.06312</v>
      </c>
      <c r="DZ236" s="2" t="n">
        <v>2393321208.74453</v>
      </c>
      <c r="EA236" s="2" t="n">
        <v>2443490009.29</v>
      </c>
      <c r="EB236" s="2" t="n">
        <v>2577344980.7403</v>
      </c>
      <c r="EC236" s="2" t="n">
        <v>2624673220.37202</v>
      </c>
      <c r="ED236" s="2" t="n">
        <v>2608002511.442</v>
      </c>
      <c r="EE236" s="2" t="n">
        <v>2731044338.46598</v>
      </c>
      <c r="EF236" s="2" t="n">
        <v>3009165939.06453</v>
      </c>
      <c r="EG236" s="2" t="n">
        <v>3472351910.63373</v>
      </c>
      <c r="EH236" s="2" t="n">
        <v>3742727578.32736</v>
      </c>
      <c r="EI236" s="2" t="n">
        <v>4090623242.08385</v>
      </c>
      <c r="EJ236" s="2" t="n">
        <v>4116719606.5967</v>
      </c>
      <c r="EK236" s="2" t="n">
        <v>4322960438.78542</v>
      </c>
      <c r="EL236" s="2" t="n">
        <v>4181131456.85441</v>
      </c>
      <c r="EM236" s="2" t="n">
        <v>4140496595.26236</v>
      </c>
      <c r="EN236" s="2" t="n">
        <v>4100256898.0321</v>
      </c>
      <c r="EO236" s="2" t="n">
        <v>4060412567.2317</v>
      </c>
      <c r="EP236" s="2" t="n">
        <v>4020952985.36841</v>
      </c>
      <c r="EQ236" s="2" t="n">
        <v>3981874931.79188</v>
      </c>
      <c r="ER236" s="2" t="n">
        <v>3943178537.30954</v>
      </c>
      <c r="ES236" s="2" t="n">
        <v>4421634436.76562</v>
      </c>
      <c r="ET236" s="2" t="n">
        <v>5041588618.73153</v>
      </c>
      <c r="EU236" s="2" t="n">
        <v>5557255619.44106</v>
      </c>
      <c r="EV236" s="2" t="n">
        <v>6074975281.32948</v>
      </c>
      <c r="EW236" s="2" t="n">
        <v>6084936297.08215</v>
      </c>
      <c r="EX236" s="2" t="n">
        <v>6494462549.37381</v>
      </c>
      <c r="EY236" s="2" t="n">
        <v>6821572405.19156</v>
      </c>
      <c r="EZ236" s="2" t="n">
        <v>7222821714.50209</v>
      </c>
      <c r="FA236" s="2" t="n">
        <v>7927843701.03646</v>
      </c>
      <c r="FB236" s="2" t="n">
        <v>8796910693.14133</v>
      </c>
      <c r="FC236" s="2" t="n">
        <v>9102257850.03811</v>
      </c>
      <c r="FD236" s="2" t="n">
        <v>9931938892.3689</v>
      </c>
      <c r="FE236" s="2" t="n">
        <v>9975290742.75581</v>
      </c>
      <c r="FF236" s="2" t="n">
        <v>11099300902.1694</v>
      </c>
      <c r="FG236" s="2" t="n">
        <v>11936431963.4637</v>
      </c>
      <c r="FH236" s="2" t="n">
        <v>12489659285.8569</v>
      </c>
      <c r="FI236" s="2" t="n">
        <v>12446240763.2966</v>
      </c>
      <c r="FJ236" s="2" t="n">
        <v>14338806637.1722</v>
      </c>
      <c r="FK236" s="2" t="n">
        <v>15461240711.441</v>
      </c>
      <c r="FL236" s="2" t="n">
        <v>16532640108.884</v>
      </c>
      <c r="FM236" s="2" t="n">
        <v>17595268362.7492</v>
      </c>
      <c r="FN236" s="2" t="n">
        <v>18981838069.3615</v>
      </c>
      <c r="FO236" s="2" t="n">
        <v>19619432641.9356</v>
      </c>
      <c r="FP236" s="2" t="n">
        <v>21540270729.0639</v>
      </c>
      <c r="FQ236" s="2" t="n">
        <v>22535849407.3483</v>
      </c>
      <c r="FR236" s="2" t="n">
        <v>23093383570.0614</v>
      </c>
      <c r="FS236" s="2" t="n">
        <v>25513706494.5731</v>
      </c>
      <c r="FT236" s="2" t="n">
        <v>26095727084.2234</v>
      </c>
      <c r="FU236" s="2" t="n">
        <v>25993267910.7354</v>
      </c>
      <c r="FV236" s="2" t="n">
        <v>27015262918.0322</v>
      </c>
      <c r="FW236" s="2" t="n">
        <v>27441195973.0952</v>
      </c>
      <c r="FX236" s="2" t="n">
        <v>27908074368.8212</v>
      </c>
      <c r="FY236" s="2" t="n">
        <v>27554310481.2601</v>
      </c>
      <c r="FZ236" s="2" t="n">
        <v>27366864213.3981</v>
      </c>
      <c r="GA236" s="2" t="n">
        <v>27386822233.6376</v>
      </c>
      <c r="GB236" s="2" t="n">
        <v>27817856509.9308</v>
      </c>
      <c r="GC236" s="2" t="n">
        <v>28451603716.5374</v>
      </c>
      <c r="GD236" s="2" t="n">
        <v>28538967274.744</v>
      </c>
      <c r="GE236" s="2" t="n">
        <v>28540189440.668</v>
      </c>
      <c r="GF236" s="2" t="n">
        <v>29458048767.691</v>
      </c>
      <c r="GG236" s="2" t="n">
        <v>29592169004.6272</v>
      </c>
      <c r="GH236" s="2" t="n">
        <v>29998978017.4291</v>
      </c>
      <c r="GI236" s="2" t="n">
        <v>30340773580.5941</v>
      </c>
      <c r="GJ236" s="2" t="n">
        <v>29486489798.5223</v>
      </c>
      <c r="GK236" s="2" t="n">
        <v>28184929246.0826</v>
      </c>
      <c r="GL236" s="2" t="n">
        <v>24091049158.2742</v>
      </c>
      <c r="GM236" s="2" t="n">
        <v>24599573037.7111</v>
      </c>
      <c r="GN236" s="2" t="n">
        <v>20429889640.6365</v>
      </c>
      <c r="GO236" s="2" t="n">
        <v>18994064632.9351</v>
      </c>
      <c r="GP236" s="2" t="n">
        <v>20245867001.4858</v>
      </c>
      <c r="GQ236" s="2" t="n">
        <v>17871557047.8165</v>
      </c>
      <c r="GR236" s="2" t="n">
        <v>19031344432.8775</v>
      </c>
      <c r="GS236" s="2" t="n">
        <v>22020892986.3202</v>
      </c>
      <c r="GT236" s="2" t="n">
        <v>23195942283.8536</v>
      </c>
      <c r="GU236" s="2" t="n">
        <v>23966160389.9293</v>
      </c>
      <c r="GV236" s="2" t="n">
        <v>24205991741.9391</v>
      </c>
      <c r="GW236" s="2" t="n">
        <v>25647165447.318</v>
      </c>
      <c r="GX236" s="2" t="n">
        <v>29189453497.1784</v>
      </c>
      <c r="GY236" s="2" t="n">
        <v>31584857978.1318</v>
      </c>
      <c r="GZ236" s="2" t="n">
        <v>34889263065.4687</v>
      </c>
      <c r="HA236" s="2" t="n">
        <v>38589501885.3647</v>
      </c>
      <c r="HB236" s="2" t="n">
        <v>44117267865.309</v>
      </c>
      <c r="HC236" s="2" t="n">
        <v>46659768558.4203</v>
      </c>
      <c r="HD236" s="2" t="n">
        <v>50758988889.7983</v>
      </c>
      <c r="HE236" s="2" t="n">
        <v>57998828413.0094</v>
      </c>
      <c r="HF236" s="2" t="n">
        <v>64218015762.165</v>
      </c>
      <c r="HG236" s="2" t="n">
        <v>70497656027.2763</v>
      </c>
    </row>
    <row r="237" customFormat="false" ht="25.5" hidden="false" customHeight="true" outlineLevel="0" collapsed="false">
      <c r="A237" s="1" t="s">
        <v>236</v>
      </c>
      <c r="B237" s="2" t="n">
        <v>1688086.45842314</v>
      </c>
      <c r="C237" s="2" t="n">
        <v>1688086.45842314</v>
      </c>
      <c r="D237" s="2" t="n">
        <v>1688086.45842314</v>
      </c>
      <c r="E237" s="2" t="n">
        <v>1688086.45842314</v>
      </c>
      <c r="F237" s="2" t="n">
        <v>1688086.45842314</v>
      </c>
      <c r="G237" s="2" t="n">
        <v>1688086.45842314</v>
      </c>
      <c r="H237" s="2" t="n">
        <v>1688086.45842314</v>
      </c>
      <c r="I237" s="2" t="n">
        <v>1688086.45842314</v>
      </c>
      <c r="J237" s="2" t="n">
        <v>1688086.45842314</v>
      </c>
      <c r="K237" s="2" t="n">
        <v>1688086.45842314</v>
      </c>
      <c r="L237" s="2" t="n">
        <v>1688086.45842314</v>
      </c>
      <c r="M237" s="2" t="n">
        <v>1688086.45842314</v>
      </c>
      <c r="N237" s="2" t="n">
        <v>1688086.45842314</v>
      </c>
      <c r="O237" s="2" t="n">
        <v>1688086.45842314</v>
      </c>
      <c r="P237" s="2" t="n">
        <v>1688086.45842314</v>
      </c>
      <c r="Q237" s="2" t="n">
        <v>1688086.45842314</v>
      </c>
      <c r="R237" s="2" t="n">
        <v>1688086.45842314</v>
      </c>
      <c r="S237" s="2" t="n">
        <v>1688086.45842314</v>
      </c>
      <c r="T237" s="2" t="n">
        <v>1688086.45842314</v>
      </c>
      <c r="U237" s="2" t="n">
        <v>1688086.45842314</v>
      </c>
      <c r="V237" s="2" t="n">
        <v>1688086.45842314</v>
      </c>
      <c r="W237" s="2" t="n">
        <v>1711098.60775927</v>
      </c>
      <c r="X237" s="2" t="n">
        <v>1734341.17011588</v>
      </c>
      <c r="Y237" s="2" t="n">
        <v>1758338.56798798</v>
      </c>
      <c r="Z237" s="2" t="n">
        <v>1782051.54591048</v>
      </c>
      <c r="AA237" s="2" t="n">
        <v>1806530.43997178</v>
      </c>
      <c r="AB237" s="2" t="n">
        <v>1831255.02820938</v>
      </c>
      <c r="AC237" s="2" t="n">
        <v>1856227.48880111</v>
      </c>
      <c r="AD237" s="2" t="n">
        <v>1881450.01798302</v>
      </c>
      <c r="AE237" s="2" t="n">
        <v>1906924.8301929</v>
      </c>
      <c r="AF237" s="2" t="n">
        <v>1932654.15821497</v>
      </c>
      <c r="AG237" s="2" t="n">
        <v>1959190.89719775</v>
      </c>
      <c r="AH237" s="2" t="n">
        <v>1985993.9503022</v>
      </c>
      <c r="AI237" s="2" t="n">
        <v>2013065.67835973</v>
      </c>
      <c r="AJ237" s="2" t="n">
        <v>2040408.46177353</v>
      </c>
      <c r="AK237" s="2" t="n">
        <v>2068590.04367594</v>
      </c>
      <c r="AL237" s="2" t="n">
        <v>2096485.89376604</v>
      </c>
      <c r="AM237" s="2" t="n">
        <v>2125232.92316186</v>
      </c>
      <c r="AN237" s="2" t="n">
        <v>2154268.32366323</v>
      </c>
      <c r="AO237" s="2" t="n">
        <v>2183594.65109027</v>
      </c>
      <c r="AP237" s="2" t="n">
        <v>2213214.4824487</v>
      </c>
      <c r="AQ237" s="2" t="n">
        <v>2243718.54677888</v>
      </c>
      <c r="AR237" s="2" t="n">
        <v>2273937.0888679</v>
      </c>
      <c r="AS237" s="2" t="n">
        <v>2305052.94927974</v>
      </c>
      <c r="AT237" s="2" t="n">
        <v>2336480.73832701</v>
      </c>
      <c r="AU237" s="2" t="n">
        <v>2368223.21972683</v>
      </c>
      <c r="AV237" s="2" t="n">
        <v>2400891.00060726</v>
      </c>
      <c r="AW237" s="2" t="n">
        <v>2433275.2660355</v>
      </c>
      <c r="AX237" s="2" t="n">
        <v>2466598.55945357</v>
      </c>
      <c r="AY237" s="2" t="n">
        <v>2500255.99693233</v>
      </c>
      <c r="AZ237" s="2" t="n">
        <v>2534250.53939628</v>
      </c>
      <c r="BA237" s="2" t="n">
        <v>2568585.1723106</v>
      </c>
      <c r="BB237" s="2" t="n">
        <v>2603895.22623226</v>
      </c>
      <c r="BC237" s="2" t="n">
        <v>2639559.77246404</v>
      </c>
      <c r="BD237" s="2" t="n">
        <v>2675581.95409716</v>
      </c>
      <c r="BE237" s="2" t="n">
        <v>2711964.94028253</v>
      </c>
      <c r="BF237" s="2" t="n">
        <v>2748711.92643787</v>
      </c>
      <c r="BG237" s="2" t="n">
        <v>2786479.62404939</v>
      </c>
      <c r="BH237" s="2" t="n">
        <v>2824626.42839437</v>
      </c>
      <c r="BI237" s="2" t="n">
        <v>2863155.70055071</v>
      </c>
      <c r="BJ237" s="2" t="n">
        <v>2902070.82946204</v>
      </c>
      <c r="BK237" s="2" t="n">
        <v>2941375.23215928</v>
      </c>
      <c r="BL237" s="2" t="n">
        <v>2981747.72153119</v>
      </c>
      <c r="BM237" s="2" t="n">
        <v>3022525.32932956</v>
      </c>
      <c r="BN237" s="2" t="n">
        <v>3063711.64665981</v>
      </c>
      <c r="BO237" s="2" t="n">
        <v>3105310.29439727</v>
      </c>
      <c r="BP237" s="2" t="n">
        <v>3147324.92342392</v>
      </c>
      <c r="BQ237" s="2" t="n">
        <v>3190457.19281312</v>
      </c>
      <c r="BR237" s="2" t="n">
        <v>3234022.06046436</v>
      </c>
      <c r="BS237" s="2" t="n">
        <v>3278023.36014568</v>
      </c>
      <c r="BT237" s="2" t="n">
        <v>3322464.9574022</v>
      </c>
      <c r="BU237" s="2" t="n">
        <v>3368067.3598852</v>
      </c>
      <c r="BV237" s="2" t="n">
        <v>3390322.96257701</v>
      </c>
      <c r="BW237" s="2" t="n">
        <v>3412725.62641642</v>
      </c>
      <c r="BX237" s="2" t="n">
        <v>3435276.32315791</v>
      </c>
      <c r="BY237" s="2" t="n">
        <v>3457976.03097711</v>
      </c>
      <c r="BZ237" s="2" t="n">
        <v>3480825.73451328</v>
      </c>
      <c r="CA237" s="2" t="n">
        <v>3503826.424912</v>
      </c>
      <c r="CB237" s="2" t="n">
        <v>3526979.09986817</v>
      </c>
      <c r="CC237" s="2" t="n">
        <v>3550284.76366928</v>
      </c>
      <c r="CD237" s="2" t="n">
        <v>3573744.42723898</v>
      </c>
      <c r="CE237" s="2" t="n">
        <v>3597359.10818093</v>
      </c>
      <c r="CF237" s="2" t="n">
        <v>3621129.83082294</v>
      </c>
      <c r="CG237" s="2" t="n">
        <v>3645057.62626139</v>
      </c>
      <c r="CH237" s="2" t="n">
        <v>3669143.53240597</v>
      </c>
      <c r="CI237" s="2" t="n">
        <v>3693388.5940247</v>
      </c>
      <c r="CJ237" s="2" t="n">
        <v>3717793.86278923</v>
      </c>
      <c r="CK237" s="2" t="n">
        <v>3742360.39732051</v>
      </c>
      <c r="CL237" s="2" t="n">
        <v>3767089.26323463</v>
      </c>
      <c r="CM237" s="2" t="n">
        <v>3791981.5331891</v>
      </c>
      <c r="CN237" s="2" t="n">
        <v>3817038.28692939</v>
      </c>
      <c r="CO237" s="2" t="n">
        <v>3842260.6113357</v>
      </c>
      <c r="CP237" s="2" t="n">
        <v>3914555.13817799</v>
      </c>
      <c r="CQ237" s="2" t="n">
        <v>3987637.31829262</v>
      </c>
      <c r="CR237" s="2" t="n">
        <v>4062348.21972483</v>
      </c>
      <c r="CS237" s="2" t="n">
        <v>4138711.68578105</v>
      </c>
      <c r="CT237" s="2" t="n">
        <v>4216751.84016431</v>
      </c>
      <c r="CU237" s="2" t="n">
        <v>4295642.63598185</v>
      </c>
      <c r="CV237" s="2" t="n">
        <v>4376247.9810678</v>
      </c>
      <c r="CW237" s="2" t="n">
        <v>4458592.74645573</v>
      </c>
      <c r="CX237" s="2" t="n">
        <v>4542702.09438222</v>
      </c>
      <c r="CY237" s="2" t="n">
        <v>4627728.32500856</v>
      </c>
      <c r="CZ237" s="2" t="n">
        <v>4683796.40065663</v>
      </c>
      <c r="DA237" s="2" t="n">
        <v>4741288.12402875</v>
      </c>
      <c r="DB237" s="2" t="n">
        <v>4798444.54778599</v>
      </c>
      <c r="DC237" s="2" t="n">
        <v>4857045.77505768</v>
      </c>
      <c r="DD237" s="2" t="n">
        <v>4916211.93951665</v>
      </c>
      <c r="DE237" s="2" t="n">
        <v>4975947.9484494</v>
      </c>
      <c r="DF237" s="2" t="n">
        <v>5036258.74932832</v>
      </c>
      <c r="DG237" s="2" t="n">
        <v>5098069.72545727</v>
      </c>
      <c r="DH237" s="2" t="n">
        <v>5159551.19678814</v>
      </c>
      <c r="DI237" s="2" t="n">
        <v>5222555.1861063</v>
      </c>
      <c r="DJ237" s="2" t="n">
        <v>5247677.30553325</v>
      </c>
      <c r="DK237" s="2" t="n">
        <v>5272903.39581975</v>
      </c>
      <c r="DL237" s="2" t="n">
        <v>5368223.24225872</v>
      </c>
      <c r="DM237" s="2" t="n">
        <v>5465248.5982332</v>
      </c>
      <c r="DN237" s="2" t="n">
        <v>5564009.5934618</v>
      </c>
      <c r="DO237" s="2" t="n">
        <v>5664536.88138828</v>
      </c>
      <c r="DP237" s="2" t="n">
        <v>5766861.64809339</v>
      </c>
      <c r="DQ237" s="2" t="n">
        <v>5871015.621354</v>
      </c>
      <c r="DR237" s="2" t="n">
        <v>5977031.07985177</v>
      </c>
      <c r="DS237" s="2" t="n">
        <v>6084940.86253379</v>
      </c>
      <c r="DT237" s="2" t="n">
        <v>6235399.8756892</v>
      </c>
      <c r="DU237" s="2" t="n">
        <v>6389437.7586578</v>
      </c>
      <c r="DV237" s="2" t="n">
        <v>6547137.37312719</v>
      </c>
      <c r="DW237" s="2" t="n">
        <v>6709780.56778673</v>
      </c>
      <c r="DX237" s="2" t="n">
        <v>6875083.62384519</v>
      </c>
      <c r="DY237" s="2" t="n">
        <v>7045554.16191177</v>
      </c>
      <c r="DZ237" s="2" t="n">
        <v>7218817.14350519</v>
      </c>
      <c r="EA237" s="2" t="n">
        <v>7397481.52192862</v>
      </c>
      <c r="EB237" s="2" t="n">
        <v>7580398.37469853</v>
      </c>
      <c r="EC237" s="2" t="n">
        <v>7767666.20449777</v>
      </c>
      <c r="ED237" s="2" t="n">
        <v>7959385.75053466</v>
      </c>
      <c r="EE237" s="2" t="n">
        <v>8157061.5955266</v>
      </c>
      <c r="EF237" s="2" t="n">
        <v>8358023.88702323</v>
      </c>
      <c r="EG237" s="2" t="n">
        <v>8565212.50099259</v>
      </c>
      <c r="EH237" s="2" t="n">
        <v>8775850.84782267</v>
      </c>
      <c r="EI237" s="2" t="n">
        <v>8992997.62530674</v>
      </c>
      <c r="EJ237" s="2" t="n">
        <v>9215311.95191082</v>
      </c>
      <c r="EK237" s="2" t="n">
        <v>9442913.51239601</v>
      </c>
      <c r="EL237" s="2" t="n">
        <v>9675924.70874705</v>
      </c>
      <c r="EM237" s="2" t="n">
        <v>9916111.64623446</v>
      </c>
      <c r="EN237" s="2" t="n">
        <v>10160353.1570282</v>
      </c>
      <c r="EO237" s="2" t="n">
        <v>10412095.9783832</v>
      </c>
      <c r="EP237" s="2" t="n">
        <v>10335586.6843417</v>
      </c>
      <c r="EQ237" s="2" t="n">
        <v>10260783.7871525</v>
      </c>
      <c r="ER237" s="2" t="n">
        <v>10184340.5002934</v>
      </c>
      <c r="ES237" s="2" t="n">
        <v>10110023.1278596</v>
      </c>
      <c r="ET237" s="2" t="n">
        <v>10036246.7258928</v>
      </c>
      <c r="EU237" s="2" t="n">
        <v>9961291.08047129</v>
      </c>
      <c r="EV237" s="2" t="n">
        <v>9889172.03207236</v>
      </c>
      <c r="EW237" s="2" t="n">
        <v>9960116.49274545</v>
      </c>
      <c r="EX237" s="2" t="n">
        <v>10144106.0794096</v>
      </c>
      <c r="EY237" s="2" t="n">
        <v>10427097.3016632</v>
      </c>
      <c r="EZ237" s="2" t="n">
        <v>10800020.9042852</v>
      </c>
      <c r="FA237" s="2" t="n">
        <v>11239880.3387409</v>
      </c>
      <c r="FB237" s="2" t="n">
        <v>11728257.7709462</v>
      </c>
      <c r="FC237" s="2" t="n">
        <v>12240621.3607801</v>
      </c>
      <c r="FD237" s="2" t="n">
        <v>12750382.8746982</v>
      </c>
      <c r="FE237" s="2" t="n">
        <v>13233473.1813937</v>
      </c>
      <c r="FF237" s="2" t="n">
        <v>13659154.6744215</v>
      </c>
      <c r="FG237" s="2" t="n">
        <v>14018657.920863</v>
      </c>
      <c r="FH237" s="2" t="n">
        <v>14302664.9773066</v>
      </c>
      <c r="FI237" s="2" t="n">
        <v>14534196.1129138</v>
      </c>
      <c r="FJ237" s="2" t="n">
        <v>14730547.0258435</v>
      </c>
      <c r="FK237" s="2" t="n">
        <v>14928956.0731491</v>
      </c>
      <c r="FL237" s="2" t="n">
        <v>15118683.9684551</v>
      </c>
      <c r="FM237" s="2" t="n">
        <v>15310049.9258856</v>
      </c>
      <c r="FN237" s="2" t="n">
        <v>15542157.8095804</v>
      </c>
      <c r="FO237" s="2" t="n">
        <v>15880020.345115</v>
      </c>
      <c r="FP237" s="2" t="n">
        <v>16367577.826813</v>
      </c>
      <c r="FQ237" s="2" t="n">
        <v>18112257.4051966</v>
      </c>
      <c r="FR237" s="2" t="n">
        <v>20040737.4518353</v>
      </c>
      <c r="FS237" s="2" t="n">
        <v>22179154.5025838</v>
      </c>
      <c r="FT237" s="2" t="n">
        <v>24543627.0325498</v>
      </c>
      <c r="FU237" s="2" t="n">
        <v>27161022.5525449</v>
      </c>
      <c r="FV237" s="2" t="n">
        <v>30055835.9894026</v>
      </c>
      <c r="FW237" s="2" t="n">
        <v>33259297.1307854</v>
      </c>
      <c r="FX237" s="2" t="n">
        <v>36808868.741369</v>
      </c>
      <c r="FY237" s="2" t="n">
        <v>40724954.6179261</v>
      </c>
      <c r="FZ237" s="2" t="n">
        <v>45072806.6315453</v>
      </c>
      <c r="GA237" s="2" t="n">
        <v>49872715.8349405</v>
      </c>
      <c r="GB237" s="2" t="n">
        <v>55170966.7592183</v>
      </c>
      <c r="GC237" s="2" t="n">
        <v>61045306.7094797</v>
      </c>
      <c r="GD237" s="2" t="n">
        <v>67572011.8414212</v>
      </c>
      <c r="GE237" s="2" t="n">
        <v>74786844.049266</v>
      </c>
      <c r="GF237" s="2" t="n">
        <v>82718609.4501792</v>
      </c>
      <c r="GG237" s="2" t="n">
        <v>91373593.5394913</v>
      </c>
      <c r="GH237" s="2" t="n">
        <v>101175137.327393</v>
      </c>
      <c r="GI237" s="2" t="n">
        <v>112410175.662413</v>
      </c>
      <c r="GJ237" s="2" t="n">
        <v>124161583.062055</v>
      </c>
      <c r="GK237" s="2" t="n">
        <v>137136554.380429</v>
      </c>
      <c r="GL237" s="2" t="n">
        <v>151009265.285992</v>
      </c>
      <c r="GM237" s="2" t="n">
        <v>169353203.350222</v>
      </c>
      <c r="GN237" s="2" t="n">
        <v>191173789.507996</v>
      </c>
      <c r="GO237" s="2" t="n">
        <v>204185296.732662</v>
      </c>
      <c r="GP237" s="2" t="n">
        <v>221418845.134219</v>
      </c>
      <c r="GQ237" s="2" t="n">
        <v>235009843.252227</v>
      </c>
      <c r="GR237" s="2" t="n">
        <v>258630651.491587</v>
      </c>
      <c r="GS237" s="2" t="n">
        <v>282932350.166101</v>
      </c>
      <c r="GT237" s="2" t="n">
        <v>303832177.446461</v>
      </c>
      <c r="GU237" s="2" t="n">
        <v>337965147.083923</v>
      </c>
      <c r="GV237" s="2" t="n">
        <v>358200088.690631</v>
      </c>
      <c r="GW237" s="2" t="n">
        <v>411160527.399779</v>
      </c>
      <c r="GX237" s="2" t="n">
        <v>479606472.608646</v>
      </c>
      <c r="GY237" s="2" t="n">
        <v>571953025.936608</v>
      </c>
      <c r="GZ237" s="2" t="n">
        <v>674286798.577283</v>
      </c>
      <c r="HA237" s="2" t="n">
        <v>738236933.653399</v>
      </c>
      <c r="HB237" s="2" t="n">
        <v>806604272.841608</v>
      </c>
      <c r="HC237" s="2" t="n">
        <v>717112382.230161</v>
      </c>
      <c r="HD237" s="2" t="n">
        <v>770722625.045305</v>
      </c>
      <c r="HE237" s="2" t="n">
        <v>818098615.008092</v>
      </c>
      <c r="HF237" s="2"/>
      <c r="HG237" s="2"/>
    </row>
    <row r="238" customFormat="false" ht="12.75" hidden="false" customHeight="false" outlineLevel="0" collapsed="false">
      <c r="A238" s="1" t="s">
        <v>237</v>
      </c>
      <c r="B238" s="2" t="n">
        <v>2528189.79316736</v>
      </c>
      <c r="C238" s="2" t="n">
        <v>2528189.79316736</v>
      </c>
      <c r="D238" s="2" t="n">
        <v>2528189.79316736</v>
      </c>
      <c r="E238" s="2" t="n">
        <v>2528189.79316736</v>
      </c>
      <c r="F238" s="2" t="n">
        <v>2528189.79316736</v>
      </c>
      <c r="G238" s="2" t="n">
        <v>2528189.79316736</v>
      </c>
      <c r="H238" s="2" t="n">
        <v>2528189.79316736</v>
      </c>
      <c r="I238" s="2" t="n">
        <v>2528189.79316736</v>
      </c>
      <c r="J238" s="2" t="n">
        <v>2528189.79316736</v>
      </c>
      <c r="K238" s="2" t="n">
        <v>2528189.79316736</v>
      </c>
      <c r="L238" s="2" t="n">
        <v>2528189.79316736</v>
      </c>
      <c r="M238" s="2" t="n">
        <v>2528189.79316736</v>
      </c>
      <c r="N238" s="2" t="n">
        <v>2528189.79316736</v>
      </c>
      <c r="O238" s="2" t="n">
        <v>2528189.79316736</v>
      </c>
      <c r="P238" s="2" t="n">
        <v>2528189.79316736</v>
      </c>
      <c r="Q238" s="2" t="n">
        <v>2528189.79316736</v>
      </c>
      <c r="R238" s="2" t="n">
        <v>2528189.79316736</v>
      </c>
      <c r="S238" s="2" t="n">
        <v>2528189.79316736</v>
      </c>
      <c r="T238" s="2" t="n">
        <v>2528189.79316736</v>
      </c>
      <c r="U238" s="2" t="n">
        <v>2528189.79316736</v>
      </c>
      <c r="V238" s="2" t="n">
        <v>2528189.79316736</v>
      </c>
      <c r="W238" s="2" t="n">
        <v>2550609.46729149</v>
      </c>
      <c r="X238" s="2" t="n">
        <v>2573148.09262359</v>
      </c>
      <c r="Y238" s="2" t="n">
        <v>2595806.20530282</v>
      </c>
      <c r="Z238" s="2" t="n">
        <v>2618584.34369603</v>
      </c>
      <c r="AA238" s="2" t="n">
        <v>2642511.26290581</v>
      </c>
      <c r="AB238" s="2" t="n">
        <v>2665534.41584989</v>
      </c>
      <c r="AC238" s="2" t="n">
        <v>2689714.13738385</v>
      </c>
      <c r="AD238" s="2" t="n">
        <v>2712984.52874399</v>
      </c>
      <c r="AE238" s="2" t="n">
        <v>2737419.32917584</v>
      </c>
      <c r="AF238" s="2" t="n">
        <v>2761984.22000528</v>
      </c>
      <c r="AG238" s="2" t="n">
        <v>2785631.3762074</v>
      </c>
      <c r="AH238" s="2" t="n">
        <v>2810454.80732258</v>
      </c>
      <c r="AI238" s="2" t="n">
        <v>2835410.08682177</v>
      </c>
      <c r="AJ238" s="2" t="n">
        <v>2860497.80926004</v>
      </c>
      <c r="AK238" s="2" t="n">
        <v>2885718.57166358</v>
      </c>
      <c r="AL238" s="2" t="n">
        <v>2912138.52001589</v>
      </c>
      <c r="AM238" s="2" t="n">
        <v>2937630.62366269</v>
      </c>
      <c r="AN238" s="2" t="n">
        <v>2963257.58451512</v>
      </c>
      <c r="AO238" s="2" t="n">
        <v>2990095.97074501</v>
      </c>
      <c r="AP238" s="2" t="n">
        <v>3015997.96378678</v>
      </c>
      <c r="AQ238" s="2" t="n">
        <v>3043119.61480546</v>
      </c>
      <c r="AR238" s="2" t="n">
        <v>3070385.61146267</v>
      </c>
      <c r="AS238" s="2" t="n">
        <v>3097796.60524494</v>
      </c>
      <c r="AT238" s="2" t="n">
        <v>3125353.25034792</v>
      </c>
      <c r="AU238" s="2" t="n">
        <v>3153056.20368703</v>
      </c>
      <c r="AV238" s="2" t="n">
        <v>3180906.12490829</v>
      </c>
      <c r="AW238" s="2" t="n">
        <v>3208903.67639905</v>
      </c>
      <c r="AX238" s="2" t="n">
        <v>3237049.52329894</v>
      </c>
      <c r="AY238" s="2" t="n">
        <v>3265344.33351067</v>
      </c>
      <c r="AZ238" s="2" t="n">
        <v>3294903.80437914</v>
      </c>
      <c r="BA238" s="2" t="n">
        <v>3323502.17701467</v>
      </c>
      <c r="BB238" s="2" t="n">
        <v>3353373.82551409</v>
      </c>
      <c r="BC238" s="2" t="n">
        <v>3383404.43766553</v>
      </c>
      <c r="BD238" s="2" t="n">
        <v>3413594.73089671</v>
      </c>
      <c r="BE238" s="2" t="n">
        <v>3443945.42561856</v>
      </c>
      <c r="BF238" s="2" t="n">
        <v>3474457.24523698</v>
      </c>
      <c r="BG238" s="2" t="n">
        <v>3505130.91616478</v>
      </c>
      <c r="BH238" s="2" t="n">
        <v>3535967.16783349</v>
      </c>
      <c r="BI238" s="2" t="n">
        <v>3566966.73270539</v>
      </c>
      <c r="BJ238" s="2" t="n">
        <v>3599282.11656272</v>
      </c>
      <c r="BK238" s="2" t="n">
        <v>3630614.25771818</v>
      </c>
      <c r="BL238" s="2" t="n">
        <v>3663271.20295334</v>
      </c>
      <c r="BM238" s="2" t="n">
        <v>3696101.96325401</v>
      </c>
      <c r="BN238" s="2" t="n">
        <v>3727940.51858855</v>
      </c>
      <c r="BO238" s="2" t="n">
        <v>3761117.4766896</v>
      </c>
      <c r="BP238" s="2" t="n">
        <v>3794470.60088852</v>
      </c>
      <c r="BQ238" s="2" t="n">
        <v>3828000.68548352</v>
      </c>
      <c r="BR238" s="2" t="n">
        <v>3862890.56312992</v>
      </c>
      <c r="BS238" s="2" t="n">
        <v>3896780.80321972</v>
      </c>
      <c r="BT238" s="2" t="n">
        <v>3930850.41892445</v>
      </c>
      <c r="BU238" s="2" t="n">
        <v>3966293.80613106</v>
      </c>
      <c r="BV238" s="2" t="n">
        <v>4000728.4753929</v>
      </c>
      <c r="BW238" s="2" t="n">
        <v>4036546.3188671</v>
      </c>
      <c r="BX238" s="2" t="n">
        <v>4072554.60389566</v>
      </c>
      <c r="BY238" s="2" t="n">
        <v>4108754.18964377</v>
      </c>
      <c r="BZ238" s="2" t="n">
        <v>4145145.93884844</v>
      </c>
      <c r="CA238" s="2" t="n">
        <v>4181730.7178326</v>
      </c>
      <c r="CB238" s="2" t="n">
        <v>4218509.39651934</v>
      </c>
      <c r="CC238" s="2" t="n">
        <v>4256707.8003311</v>
      </c>
      <c r="CD238" s="2" t="n">
        <v>4293880.88062468</v>
      </c>
      <c r="CE238" s="2" t="n">
        <v>4332483.42577628</v>
      </c>
      <c r="CF238" s="2" t="n">
        <v>4370054.48268452</v>
      </c>
      <c r="CG238" s="2" t="n">
        <v>4409064.81082243</v>
      </c>
      <c r="CH238" s="2" t="n">
        <v>4448282.42046611</v>
      </c>
      <c r="CI238" s="2" t="n">
        <v>4487708.24648673</v>
      </c>
      <c r="CJ238" s="2" t="n">
        <v>4527343.22764139</v>
      </c>
      <c r="CK238" s="2" t="n">
        <v>4567188.30658846</v>
      </c>
      <c r="CL238" s="2" t="n">
        <v>4608505.65203005</v>
      </c>
      <c r="CM238" s="2" t="n">
        <v>4648777.86596567</v>
      </c>
      <c r="CN238" s="2" t="n">
        <v>4690532.46945201</v>
      </c>
      <c r="CO238" s="2" t="n">
        <v>4731235.6895015</v>
      </c>
      <c r="CP238" s="2" t="n">
        <v>4773431.49156033</v>
      </c>
      <c r="CQ238" s="2" t="n">
        <v>4815851.45543649</v>
      </c>
      <c r="CR238" s="2" t="n">
        <v>4858496.59204319</v>
      </c>
      <c r="CS238" s="2" t="n">
        <v>4901367.91649543</v>
      </c>
      <c r="CT238" s="2" t="n">
        <v>4945760.81107116</v>
      </c>
      <c r="CU238" s="2" t="n">
        <v>4989091.77681887</v>
      </c>
      <c r="CV238" s="2" t="n">
        <v>5033954.79811747</v>
      </c>
      <c r="CW238" s="2" t="n">
        <v>5077749.5711484</v>
      </c>
      <c r="CX238" s="2" t="n">
        <v>5123086.95718825</v>
      </c>
      <c r="CY238" s="2" t="n">
        <v>5168665.25497675</v>
      </c>
      <c r="CZ238" s="2" t="n">
        <v>5214485.55108523</v>
      </c>
      <c r="DA238" s="2" t="n">
        <v>5260548.93660152</v>
      </c>
      <c r="DB238" s="2" t="n">
        <v>5306856.50714789</v>
      </c>
      <c r="DC238" s="2" t="n">
        <v>5354742.05131388</v>
      </c>
      <c r="DD238" s="2" t="n">
        <v>5401545.62484336</v>
      </c>
      <c r="DE238" s="2" t="n">
        <v>5449938.06983719</v>
      </c>
      <c r="DF238" s="2" t="n">
        <v>5498587.85412046</v>
      </c>
      <c r="DG238" s="2" t="n">
        <v>5547496.13874119</v>
      </c>
      <c r="DH238" s="2" t="n">
        <v>5596664.08957439</v>
      </c>
      <c r="DI238" s="2" t="n">
        <v>5646092.87734117</v>
      </c>
      <c r="DJ238" s="2" t="n">
        <v>5695783.67762795</v>
      </c>
      <c r="DK238" s="2" t="n">
        <v>5745737.67090571</v>
      </c>
      <c r="DL238" s="2" t="n">
        <v>5832538.85579788</v>
      </c>
      <c r="DM238" s="2" t="n">
        <v>5920460.3048517</v>
      </c>
      <c r="DN238" s="2" t="n">
        <v>6008108.98037216</v>
      </c>
      <c r="DO238" s="2" t="n">
        <v>6098298.03727855</v>
      </c>
      <c r="DP238" s="2" t="n">
        <v>6189647.757117</v>
      </c>
      <c r="DQ238" s="2" t="n">
        <v>6283618.12604443</v>
      </c>
      <c r="DR238" s="2" t="n">
        <v>6377344.27883252</v>
      </c>
      <c r="DS238" s="2" t="n">
        <v>6472273.13477864</v>
      </c>
      <c r="DT238" s="2" t="n">
        <v>6569906.06159519</v>
      </c>
      <c r="DU238" s="2" t="n">
        <v>6668798.21597042</v>
      </c>
      <c r="DV238" s="2" t="n">
        <v>6768964.60374172</v>
      </c>
      <c r="DW238" s="2" t="n">
        <v>6870420.40121101</v>
      </c>
      <c r="DX238" s="2" t="n">
        <v>6973180.95702005</v>
      </c>
      <c r="DY238" s="2" t="n">
        <v>7077261.7940459</v>
      </c>
      <c r="DZ238" s="2" t="n">
        <v>7184251.00155557</v>
      </c>
      <c r="EA238" s="2" t="n">
        <v>7291034.3635195</v>
      </c>
      <c r="EB238" s="2" t="n">
        <v>7400787.67929037</v>
      </c>
      <c r="EC238" s="2" t="n">
        <v>7511955.21322986</v>
      </c>
      <c r="ED238" s="2" t="n">
        <v>7624553.80913471</v>
      </c>
      <c r="EE238" s="2" t="n">
        <v>7738600.50207921</v>
      </c>
      <c r="EF238" s="2" t="n">
        <v>7854112.52051893</v>
      </c>
      <c r="EG238" s="2" t="n">
        <v>7972785.41626724</v>
      </c>
      <c r="EH238" s="2" t="n">
        <v>8091296.23024688</v>
      </c>
      <c r="EI238" s="2" t="n">
        <v>8213035.00744362</v>
      </c>
      <c r="EJ238" s="2" t="n">
        <v>8336342.08683379</v>
      </c>
      <c r="EK238" s="2" t="n">
        <v>8461236.14500952</v>
      </c>
      <c r="EL238" s="2" t="n">
        <v>8587736.07063611</v>
      </c>
      <c r="EM238" s="2" t="n">
        <v>8717635.36844693</v>
      </c>
      <c r="EN238" s="2" t="n">
        <v>8847421.12922484</v>
      </c>
      <c r="EO238" s="2" t="n">
        <v>8980678.57918165</v>
      </c>
      <c r="EP238" s="2" t="n">
        <v>9115653.54597549</v>
      </c>
      <c r="EQ238" s="2" t="n">
        <v>9252366.48875368</v>
      </c>
      <c r="ER238" s="2" t="n">
        <v>9390838.09901857</v>
      </c>
      <c r="ES238" s="2" t="n">
        <v>9531089.30318324</v>
      </c>
      <c r="ET238" s="2" t="n">
        <v>9675034.98897323</v>
      </c>
      <c r="EU238" s="2" t="n">
        <v>9818926.80159829</v>
      </c>
      <c r="EV238" s="2" t="n">
        <v>9966591.8547408</v>
      </c>
      <c r="EW238" s="2" t="n">
        <v>10166788.2933349</v>
      </c>
      <c r="EX238" s="2" t="n">
        <v>10405233.7051067</v>
      </c>
      <c r="EY238" s="2" t="n">
        <v>10669068.7852161</v>
      </c>
      <c r="EZ238" s="2" t="n">
        <v>10948939.0517583</v>
      </c>
      <c r="FA238" s="2" t="n">
        <v>11241191.1289653</v>
      </c>
      <c r="FB238" s="2" t="n">
        <v>11542027.5261826</v>
      </c>
      <c r="FC238" s="2" t="n">
        <v>11855739.228069</v>
      </c>
      <c r="FD238" s="2" t="n">
        <v>12184695.6834742</v>
      </c>
      <c r="FE238" s="2" t="n">
        <v>12539739.617965</v>
      </c>
      <c r="FF238" s="2" t="n">
        <v>12923642.8623489</v>
      </c>
      <c r="FG238" s="2" t="n">
        <v>13339268.1368827</v>
      </c>
      <c r="FH238" s="2" t="n">
        <v>13785257.1193129</v>
      </c>
      <c r="FI238" s="2" t="n">
        <v>14242768.2656605</v>
      </c>
      <c r="FJ238" s="2" t="n">
        <v>14694438.8786755</v>
      </c>
      <c r="FK238" s="2" t="n">
        <v>15124470.8474542</v>
      </c>
      <c r="FL238" s="2" t="n">
        <v>15525435.0683264</v>
      </c>
      <c r="FM238" s="2" t="n">
        <v>15900935.6479832</v>
      </c>
      <c r="FN238" s="2" t="n">
        <v>16257008.5856925</v>
      </c>
      <c r="FO238" s="2" t="n">
        <v>16604533.9840559</v>
      </c>
      <c r="FP238" s="2" t="n">
        <v>16952486.2044653</v>
      </c>
      <c r="FQ238" s="2" t="n">
        <v>17346506.8211763</v>
      </c>
      <c r="FR238" s="2" t="n">
        <v>17524439.4341891</v>
      </c>
      <c r="FS238" s="2" t="n">
        <v>23475513.3619771</v>
      </c>
      <c r="FT238" s="2" t="n">
        <v>27069585.4229985</v>
      </c>
      <c r="FU238" s="2" t="n">
        <v>27082244.3394811</v>
      </c>
      <c r="FV238" s="2" t="n">
        <v>27175314.462795</v>
      </c>
      <c r="FW238" s="2" t="n">
        <v>27828969.3404798</v>
      </c>
      <c r="FX238" s="2" t="n">
        <v>29394100.1701366</v>
      </c>
      <c r="FY238" s="2" t="n">
        <v>30014235.9621394</v>
      </c>
      <c r="FZ238" s="2" t="n">
        <v>27873390.997809</v>
      </c>
      <c r="GA238" s="2" t="n">
        <v>25920028.835289</v>
      </c>
      <c r="GB238" s="2" t="n">
        <v>20922865.5251816</v>
      </c>
      <c r="GC238" s="2" t="n">
        <v>20853416.3487282</v>
      </c>
      <c r="GD238" s="2" t="n">
        <v>22360301.8326252</v>
      </c>
      <c r="GE238" s="2" t="n">
        <v>21841628.5978789</v>
      </c>
      <c r="GF238" s="2" t="n">
        <v>21570687.7198975</v>
      </c>
      <c r="GG238" s="2" t="n">
        <v>23503357.8587209</v>
      </c>
      <c r="GH238" s="2" t="n">
        <v>25682055.9282195</v>
      </c>
      <c r="GI238" s="2" t="n">
        <v>24926737.1862255</v>
      </c>
      <c r="GJ238" s="2" t="n">
        <v>28535282.9355156</v>
      </c>
      <c r="GK238" s="2" t="n">
        <v>29399939.1393039</v>
      </c>
      <c r="GL238" s="2" t="n">
        <v>30115810.816874</v>
      </c>
      <c r="GM238" s="2" t="n">
        <v>31291624.1724056</v>
      </c>
      <c r="GN238" s="2" t="n">
        <v>34435580.5841916</v>
      </c>
      <c r="GO238" s="2" t="n">
        <v>32627880.2823331</v>
      </c>
      <c r="GP238" s="2" t="n">
        <v>32839482.2802944</v>
      </c>
      <c r="GQ238" s="2" t="n">
        <v>36070648.0991774</v>
      </c>
      <c r="GR238" s="2" t="n">
        <v>39698639.513877</v>
      </c>
      <c r="GS238" s="2" t="n">
        <v>40520577.8363844</v>
      </c>
      <c r="GT238" s="2" t="n">
        <v>35255970.0158157</v>
      </c>
      <c r="GU238" s="2" t="n">
        <v>39887339.5111309</v>
      </c>
      <c r="GV238" s="2" t="n">
        <v>42137794.5808556</v>
      </c>
      <c r="GW238" s="2" t="n">
        <v>44535112.7726484</v>
      </c>
      <c r="GX238" s="2" t="n">
        <v>46377819.4845036</v>
      </c>
      <c r="GY238" s="2" t="n">
        <v>48265588.3948533</v>
      </c>
      <c r="GZ238" s="2"/>
      <c r="HA238" s="2"/>
      <c r="HB238" s="2"/>
      <c r="HC238" s="2"/>
      <c r="HD238" s="2"/>
      <c r="HE238" s="2"/>
      <c r="HF238" s="2"/>
      <c r="HG238" s="2"/>
    </row>
    <row r="239" customFormat="false" ht="12.75" hidden="false" customHeight="false" outlineLevel="0" collapsed="false">
      <c r="A239" s="1" t="s">
        <v>238</v>
      </c>
      <c r="B239" s="2" t="n">
        <v>1025876186.46421</v>
      </c>
      <c r="C239" s="2" t="n">
        <v>1025876186.46421</v>
      </c>
      <c r="D239" s="2" t="n">
        <v>1025876186.46421</v>
      </c>
      <c r="E239" s="2" t="n">
        <v>1025876186.46421</v>
      </c>
      <c r="F239" s="2" t="n">
        <v>1025876186.46421</v>
      </c>
      <c r="G239" s="2" t="n">
        <v>1025876186.46421</v>
      </c>
      <c r="H239" s="2" t="n">
        <v>1025876186.46421</v>
      </c>
      <c r="I239" s="2" t="n">
        <v>1025876186.46421</v>
      </c>
      <c r="J239" s="2" t="n">
        <v>1025876186.46421</v>
      </c>
      <c r="K239" s="2" t="n">
        <v>1025876186.46421</v>
      </c>
      <c r="L239" s="2" t="n">
        <v>1025876186.46421</v>
      </c>
      <c r="M239" s="2" t="n">
        <v>1025876186.46421</v>
      </c>
      <c r="N239" s="2" t="n">
        <v>1025876186.46421</v>
      </c>
      <c r="O239" s="2" t="n">
        <v>1025876186.46421</v>
      </c>
      <c r="P239" s="2" t="n">
        <v>1025876186.46421</v>
      </c>
      <c r="Q239" s="2" t="n">
        <v>1025876186.46421</v>
      </c>
      <c r="R239" s="2" t="n">
        <v>1025876186.46421</v>
      </c>
      <c r="S239" s="2" t="n">
        <v>1025876186.46421</v>
      </c>
      <c r="T239" s="2" t="n">
        <v>1025876186.46421</v>
      </c>
      <c r="U239" s="2" t="n">
        <v>1025876186.46421</v>
      </c>
      <c r="V239" s="2" t="n">
        <v>1025876186.46421</v>
      </c>
      <c r="W239" s="2" t="n">
        <v>1034115540.2746</v>
      </c>
      <c r="X239" s="2" t="n">
        <v>1042421434.37949</v>
      </c>
      <c r="Y239" s="2" t="n">
        <v>1050793872.01145</v>
      </c>
      <c r="Z239" s="2" t="n">
        <v>1059233845.40521</v>
      </c>
      <c r="AA239" s="2" t="n">
        <v>1067740860.32886</v>
      </c>
      <c r="AB239" s="2" t="n">
        <v>1076316917.7431</v>
      </c>
      <c r="AC239" s="2" t="n">
        <v>1084961528.07258</v>
      </c>
      <c r="AD239" s="2" t="n">
        <v>1093675706.86018</v>
      </c>
      <c r="AE239" s="2" t="n">
        <v>1102459973.49263</v>
      </c>
      <c r="AF239" s="2" t="n">
        <v>1111314339.39692</v>
      </c>
      <c r="AG239" s="2" t="n">
        <v>1120240351.93888</v>
      </c>
      <c r="AH239" s="2" t="n">
        <v>1129237515.84442</v>
      </c>
      <c r="AI239" s="2" t="n">
        <v>1138307395.41082</v>
      </c>
      <c r="AJ239" s="2" t="n">
        <v>1147450014.33926</v>
      </c>
      <c r="AK239" s="2" t="n">
        <v>1156665914.02673</v>
      </c>
      <c r="AL239" s="2" t="n">
        <v>1165956165.75415</v>
      </c>
      <c r="AM239" s="2" t="n">
        <v>1175320797.25233</v>
      </c>
      <c r="AN239" s="2" t="n">
        <v>1184760361.28588</v>
      </c>
      <c r="AO239" s="2" t="n">
        <v>1194275948.01381</v>
      </c>
      <c r="AP239" s="2" t="n">
        <v>1203868125.38652</v>
      </c>
      <c r="AQ239" s="2" t="n">
        <v>1213537465.30246</v>
      </c>
      <c r="AR239" s="2" t="n">
        <v>1223284002.52609</v>
      </c>
      <c r="AS239" s="2" t="n">
        <v>1233109396.60871</v>
      </c>
      <c r="AT239" s="2" t="n">
        <v>1243013146.67201</v>
      </c>
      <c r="AU239" s="2" t="n">
        <v>1252996930.49545</v>
      </c>
      <c r="AV239" s="2" t="n">
        <v>1263060796.46444</v>
      </c>
      <c r="AW239" s="2" t="n">
        <v>1273205340.71576</v>
      </c>
      <c r="AX239" s="2" t="n">
        <v>1283431163.51913</v>
      </c>
      <c r="AY239" s="2" t="n">
        <v>1293739428.42523</v>
      </c>
      <c r="AZ239" s="2" t="n">
        <v>1304130190.17359</v>
      </c>
      <c r="BA239" s="2" t="n">
        <v>1314604626.00951</v>
      </c>
      <c r="BB239" s="2" t="n">
        <v>1325163360.9832</v>
      </c>
      <c r="BC239" s="2" t="n">
        <v>1335806454.80751</v>
      </c>
      <c r="BD239" s="2" t="n">
        <v>1346535677.94338</v>
      </c>
      <c r="BE239" s="2" t="n">
        <v>1357350526.50032</v>
      </c>
      <c r="BF239" s="2" t="n">
        <v>1368252212.72342</v>
      </c>
      <c r="BG239" s="2" t="n">
        <v>1379241964.07791</v>
      </c>
      <c r="BH239" s="2" t="n">
        <v>1390319273.91171</v>
      </c>
      <c r="BI239" s="2" t="n">
        <v>1401485961.88704</v>
      </c>
      <c r="BJ239" s="2" t="n">
        <v>1412742696.82347</v>
      </c>
      <c r="BK239" s="2" t="n">
        <v>1424089560.78908</v>
      </c>
      <c r="BL239" s="2" t="n">
        <v>1435527223.62443</v>
      </c>
      <c r="BM239" s="2" t="n">
        <v>1447056956.77409</v>
      </c>
      <c r="BN239" s="2" t="n">
        <v>1458679447.78319</v>
      </c>
      <c r="BO239" s="2" t="n">
        <v>1470394786.39741</v>
      </c>
      <c r="BP239" s="2" t="n">
        <v>1482204872.07822</v>
      </c>
      <c r="BQ239" s="2" t="n">
        <v>1494109807.0337</v>
      </c>
      <c r="BR239" s="2" t="n">
        <v>1506109687.0157</v>
      </c>
      <c r="BS239" s="2" t="n">
        <v>1518206443.09648</v>
      </c>
      <c r="BT239" s="2" t="n">
        <v>1530400183.72111</v>
      </c>
      <c r="BU239" s="2" t="n">
        <v>1542692250.27593</v>
      </c>
      <c r="BV239" s="2" t="n">
        <v>1555082755.49964</v>
      </c>
      <c r="BW239" s="2" t="n">
        <v>1567572431.12475</v>
      </c>
      <c r="BX239" s="2" t="n">
        <v>1580162642.44079</v>
      </c>
      <c r="BY239" s="2" t="n">
        <v>1592854140.18964</v>
      </c>
      <c r="BZ239" s="2" t="n">
        <v>1605647680.33018</v>
      </c>
      <c r="CA239" s="2" t="n">
        <v>1618544024.07254</v>
      </c>
      <c r="CB239" s="2" t="n">
        <v>1631543297.55168</v>
      </c>
      <c r="CC239" s="2" t="n">
        <v>1644647550.30263</v>
      </c>
      <c r="CD239" s="2" t="n">
        <v>1657856922.12455</v>
      </c>
      <c r="CE239" s="2" t="n">
        <v>1671172195.57903</v>
      </c>
      <c r="CF239" s="2" t="n">
        <v>1684594811.10971</v>
      </c>
      <c r="CG239" s="2" t="n">
        <v>1698124915.82745</v>
      </c>
      <c r="CH239" s="2" t="n">
        <v>1711763967.31027</v>
      </c>
      <c r="CI239" s="2" t="n">
        <v>1725512117.66653</v>
      </c>
      <c r="CJ239" s="2" t="n">
        <v>1739370841.81116</v>
      </c>
      <c r="CK239" s="2" t="n">
        <v>1753341632.73409</v>
      </c>
      <c r="CL239" s="2" t="n">
        <v>1767423988.59457</v>
      </c>
      <c r="CM239" s="2" t="n">
        <v>1781619410.76397</v>
      </c>
      <c r="CN239" s="2" t="n">
        <v>1795928741.63915</v>
      </c>
      <c r="CO239" s="2" t="n">
        <v>1810352829.46092</v>
      </c>
      <c r="CP239" s="2" t="n">
        <v>1824893212.05682</v>
      </c>
      <c r="CQ239" s="2" t="n">
        <v>1839550072.17827</v>
      </c>
      <c r="CR239" s="2" t="n">
        <v>1854324966.00524</v>
      </c>
      <c r="CS239" s="2" t="n">
        <v>1869218775.29355</v>
      </c>
      <c r="CT239" s="2" t="n">
        <v>1884231691.30951</v>
      </c>
      <c r="CU239" s="2" t="n">
        <v>1899365298.1933</v>
      </c>
      <c r="CV239" s="2" t="n">
        <v>1914620496.16339</v>
      </c>
      <c r="CW239" s="2" t="n">
        <v>1929998191.68861</v>
      </c>
      <c r="CX239" s="2" t="n">
        <v>1945499297.52917</v>
      </c>
      <c r="CY239" s="2" t="n">
        <v>1961124732.77791</v>
      </c>
      <c r="CZ239" s="2" t="n">
        <v>1976876139.35073</v>
      </c>
      <c r="DA239" s="2" t="n">
        <v>1992753739.40048</v>
      </c>
      <c r="DB239" s="2" t="n">
        <v>2008759194.49886</v>
      </c>
      <c r="DC239" s="2" t="n">
        <v>2024893459.70759</v>
      </c>
      <c r="DD239" s="2" t="n">
        <v>2041156766.74507</v>
      </c>
      <c r="DE239" s="2" t="n">
        <v>2057550807.12935</v>
      </c>
      <c r="DF239" s="2" t="n">
        <v>2074076555.92033</v>
      </c>
      <c r="DG239" s="2" t="n">
        <v>2090734254.64877</v>
      </c>
      <c r="DH239" s="2" t="n">
        <v>2107527112.85487</v>
      </c>
      <c r="DI239" s="2" t="n">
        <v>2124453905.1445</v>
      </c>
      <c r="DJ239" s="2" t="n">
        <v>2140200288.86605</v>
      </c>
      <c r="DK239" s="2" t="n">
        <v>2156064227.69547</v>
      </c>
      <c r="DL239" s="2" t="n">
        <v>2165680633.34033</v>
      </c>
      <c r="DM239" s="2" t="n">
        <v>2175339932.68591</v>
      </c>
      <c r="DN239" s="2" t="n">
        <v>2185042273.90053</v>
      </c>
      <c r="DO239" s="2" t="n">
        <v>2194787805.58746</v>
      </c>
      <c r="DP239" s="2" t="n">
        <v>2204577437.67311</v>
      </c>
      <c r="DQ239" s="2" t="n">
        <v>2214410561.40283</v>
      </c>
      <c r="DR239" s="2" t="n">
        <v>2224287326.69858</v>
      </c>
      <c r="DS239" s="2" t="n">
        <v>2234207883.92189</v>
      </c>
      <c r="DT239" s="2" t="n">
        <v>2282440106.65718</v>
      </c>
      <c r="DU239" s="2" t="n">
        <v>2331714254.84791</v>
      </c>
      <c r="DV239" s="2" t="n">
        <v>2382051501.47026</v>
      </c>
      <c r="DW239" s="2" t="n">
        <v>2433475459.96328</v>
      </c>
      <c r="DX239" s="2" t="n">
        <v>2486009890.20647</v>
      </c>
      <c r="DY239" s="2" t="n">
        <v>2539678699.13271</v>
      </c>
      <c r="DZ239" s="2" t="n">
        <v>2594505941.34318</v>
      </c>
      <c r="EA239" s="2" t="n">
        <v>2650516595.34671</v>
      </c>
      <c r="EB239" s="2" t="n">
        <v>2707735793.97125</v>
      </c>
      <c r="EC239" s="2" t="n">
        <v>2766191160.00419</v>
      </c>
      <c r="ED239" s="2" t="n">
        <v>2825855130.14468</v>
      </c>
      <c r="EE239" s="2" t="n">
        <v>2886805369.14449</v>
      </c>
      <c r="EF239" s="2" t="n">
        <v>2949070770.97226</v>
      </c>
      <c r="EG239" s="2" t="n">
        <v>3012678841.47887</v>
      </c>
      <c r="EH239" s="2" t="n">
        <v>3077658826.05933</v>
      </c>
      <c r="EI239" s="2" t="n">
        <v>3144040937.54406</v>
      </c>
      <c r="EJ239" s="2" t="n">
        <v>3211854788.03814</v>
      </c>
      <c r="EK239" s="2" t="n">
        <v>3281130961.35961</v>
      </c>
      <c r="EL239" s="2" t="n">
        <v>3351901020.68831</v>
      </c>
      <c r="EM239" s="2" t="n">
        <v>3424198308.27593</v>
      </c>
      <c r="EN239" s="2" t="n">
        <v>3498053993.05991</v>
      </c>
      <c r="EO239" s="2" t="n">
        <v>3573503409.07477</v>
      </c>
      <c r="EP239" s="2" t="n">
        <v>3650579721.51397</v>
      </c>
      <c r="EQ239" s="2" t="n">
        <v>3729318692.2035</v>
      </c>
      <c r="ER239" s="2" t="n">
        <v>3809756304.45782</v>
      </c>
      <c r="ES239" s="2" t="n">
        <v>3891928764.00644</v>
      </c>
      <c r="ET239" s="2" t="n">
        <v>3975873301.67259</v>
      </c>
      <c r="EU239" s="2" t="n">
        <v>4062015298.74529</v>
      </c>
      <c r="EV239" s="2" t="n">
        <v>4150023580.26877</v>
      </c>
      <c r="EW239" s="2" t="n">
        <v>3990872611.11726</v>
      </c>
      <c r="EX239" s="2" t="n">
        <v>4242332003.58278</v>
      </c>
      <c r="EY239" s="2" t="n">
        <v>4427765740.04386</v>
      </c>
      <c r="EZ239" s="2" t="n">
        <v>4361047007.71084</v>
      </c>
      <c r="FA239" s="2" t="n">
        <v>4641793010.73834</v>
      </c>
      <c r="FB239" s="2" t="n">
        <v>4893250194.94165</v>
      </c>
      <c r="FC239" s="2" t="n">
        <v>5100729923.37557</v>
      </c>
      <c r="FD239" s="2" t="n">
        <v>5133724157.70928</v>
      </c>
      <c r="FE239" s="2" t="n">
        <v>5399729055.60617</v>
      </c>
      <c r="FF239" s="2" t="n">
        <v>5668535234.08891</v>
      </c>
      <c r="FG239" s="2" t="n">
        <v>5628557700.92002</v>
      </c>
      <c r="FH239" s="2" t="n">
        <v>5882225427.86636</v>
      </c>
      <c r="FI239" s="2" t="n">
        <v>6587074176.54166</v>
      </c>
      <c r="FJ239" s="2" t="n">
        <v>7122043779.36088</v>
      </c>
      <c r="FK239" s="2" t="n">
        <v>7312377808.63929</v>
      </c>
      <c r="FL239" s="2" t="n">
        <v>7801145521.41287</v>
      </c>
      <c r="FM239" s="2" t="n">
        <v>8253272814.55767</v>
      </c>
      <c r="FN239" s="2" t="n">
        <v>8492235333.93946</v>
      </c>
      <c r="FO239" s="2" t="n">
        <v>9449619432.85699</v>
      </c>
      <c r="FP239" s="2" t="n">
        <v>9610850675.43321</v>
      </c>
      <c r="FQ239" s="2" t="n">
        <v>9932837546.75191</v>
      </c>
      <c r="FR239" s="2" t="n">
        <v>10078460805.7783</v>
      </c>
      <c r="FS239" s="2" t="n">
        <v>10108660924.0624</v>
      </c>
      <c r="FT239" s="2" t="n">
        <v>10184589140.9085</v>
      </c>
      <c r="FU239" s="2" t="n">
        <v>10010966427.1564</v>
      </c>
      <c r="FV239" s="2" t="n">
        <v>10126702041.9704</v>
      </c>
      <c r="FW239" s="2" t="n">
        <v>10328473713.2411</v>
      </c>
      <c r="FX239" s="2" t="n">
        <v>9808606385.41739</v>
      </c>
      <c r="FY239" s="2" t="n">
        <v>8790047290.95466</v>
      </c>
      <c r="FZ239" s="2" t="n">
        <v>8563636587.52006</v>
      </c>
      <c r="GA239" s="2" t="n">
        <v>8946899319.59346</v>
      </c>
      <c r="GB239" s="2" t="n">
        <v>9714315022.27586</v>
      </c>
      <c r="GC239" s="2" t="n">
        <v>10450949428.9442</v>
      </c>
      <c r="GD239" s="2" t="n">
        <v>9556595935.15096</v>
      </c>
      <c r="GE239" s="2" t="n">
        <v>9748112682.34189</v>
      </c>
      <c r="GF239" s="2" t="n">
        <v>9789865351.33262</v>
      </c>
      <c r="GG239" s="2" t="n">
        <v>10393407747.8124</v>
      </c>
      <c r="GH239" s="2" t="n">
        <v>11112875726.4008</v>
      </c>
      <c r="GI239" s="2" t="n">
        <v>11907195879.9801</v>
      </c>
      <c r="GJ239" s="2" t="n">
        <v>12392936488.4912</v>
      </c>
      <c r="GK239" s="2" t="n">
        <v>12527901170.5531</v>
      </c>
      <c r="GL239" s="2" t="n">
        <v>12914900429.252</v>
      </c>
      <c r="GM239" s="2" t="n">
        <v>13964711944.8004</v>
      </c>
      <c r="GN239" s="2" t="n">
        <v>14817237266.3059</v>
      </c>
      <c r="GO239" s="2" t="n">
        <v>16655574581.9035</v>
      </c>
      <c r="GP239" s="2" t="n">
        <v>18166207006.8306</v>
      </c>
      <c r="GQ239" s="2" t="n">
        <v>19126844762.418</v>
      </c>
      <c r="GR239" s="2" t="n">
        <v>20043798015.0806</v>
      </c>
      <c r="GS239" s="2" t="n">
        <v>21527037604.0186</v>
      </c>
      <c r="GT239" s="2" t="n">
        <v>22591100426.9834</v>
      </c>
      <c r="GU239" s="2" t="n">
        <v>23716081303.1824</v>
      </c>
      <c r="GV239" s="2" t="n">
        <v>25336745966.0905</v>
      </c>
      <c r="GW239" s="2" t="n">
        <v>26447652603.7469</v>
      </c>
      <c r="GX239" s="2" t="n">
        <v>27965445045.3206</v>
      </c>
      <c r="GY239" s="2" t="n">
        <v>29831629392.6386</v>
      </c>
      <c r="GZ239" s="2" t="n">
        <v>32664632377.698</v>
      </c>
      <c r="HA239" s="2" t="n">
        <v>35456236371.015</v>
      </c>
      <c r="HB239" s="2" t="n">
        <v>38178924356.9034</v>
      </c>
      <c r="HC239" s="2" t="n">
        <v>40880088951.165</v>
      </c>
      <c r="HD239" s="2" t="n">
        <v>43156077058.0054</v>
      </c>
      <c r="HE239" s="2" t="n">
        <v>46038898680.1828</v>
      </c>
      <c r="HF239" s="2" t="n">
        <v>47281105910.4249</v>
      </c>
      <c r="HG239" s="2" t="n">
        <v>50079235359.4665</v>
      </c>
    </row>
    <row r="240" customFormat="false" ht="12.75" hidden="false" customHeight="false" outlineLevel="0" collapsed="false">
      <c r="A240" s="1" t="s">
        <v>239</v>
      </c>
      <c r="B240" s="2" t="n">
        <v>9006652345.95861</v>
      </c>
      <c r="C240" s="2" t="n">
        <v>9016042185.65965</v>
      </c>
      <c r="D240" s="2" t="n">
        <v>9025441814.69044</v>
      </c>
      <c r="E240" s="2" t="n">
        <v>9034851243.25676</v>
      </c>
      <c r="F240" s="2" t="n">
        <v>9044270481.57509</v>
      </c>
      <c r="G240" s="2" t="n">
        <v>9053699539.87254</v>
      </c>
      <c r="H240" s="2" t="n">
        <v>9063138428.38686</v>
      </c>
      <c r="I240" s="2" t="n">
        <v>9072587157.36652</v>
      </c>
      <c r="J240" s="2" t="n">
        <v>9082045737.07062</v>
      </c>
      <c r="K240" s="2" t="n">
        <v>9091514177.76901</v>
      </c>
      <c r="L240" s="2" t="n">
        <v>9100992489.74219</v>
      </c>
      <c r="M240" s="2" t="n">
        <v>9110480683.28142</v>
      </c>
      <c r="N240" s="2" t="n">
        <v>9119978768.68869</v>
      </c>
      <c r="O240" s="2" t="n">
        <v>9129486756.2767</v>
      </c>
      <c r="P240" s="2" t="n">
        <v>9139004656.36893</v>
      </c>
      <c r="Q240" s="2" t="n">
        <v>9148532479.2996</v>
      </c>
      <c r="R240" s="2" t="n">
        <v>9158070235.41372</v>
      </c>
      <c r="S240" s="2" t="n">
        <v>9167617935.06708</v>
      </c>
      <c r="T240" s="2" t="n">
        <v>9177175588.62626</v>
      </c>
      <c r="U240" s="2" t="n">
        <v>9186743206.46867</v>
      </c>
      <c r="V240" s="2" t="n">
        <v>9196320798.9825</v>
      </c>
      <c r="W240" s="2" t="n">
        <v>9340495494.96289</v>
      </c>
      <c r="X240" s="2" t="n">
        <v>9486931189.26952</v>
      </c>
      <c r="Y240" s="2" t="n">
        <v>9635661675.42724</v>
      </c>
      <c r="Z240" s="2" t="n">
        <v>9786724554.33779</v>
      </c>
      <c r="AA240" s="2" t="n">
        <v>9940155422.14237</v>
      </c>
      <c r="AB240" s="2" t="n">
        <v>10095991202.8845</v>
      </c>
      <c r="AC240" s="2" t="n">
        <v>10254271038.1146</v>
      </c>
      <c r="AD240" s="2" t="n">
        <v>10415032035.0032</v>
      </c>
      <c r="AE240" s="2" t="n">
        <v>10578312662.8009</v>
      </c>
      <c r="AF240" s="2" t="n">
        <v>10744153659.5342</v>
      </c>
      <c r="AG240" s="2" t="n">
        <v>10912594577.8426</v>
      </c>
      <c r="AH240" s="2" t="n">
        <v>11083676389.794</v>
      </c>
      <c r="AI240" s="2" t="n">
        <v>11257440631.1697</v>
      </c>
      <c r="AJ240" s="2" t="n">
        <v>11433928512.5299</v>
      </c>
      <c r="AK240" s="2" t="n">
        <v>11613183601.9252</v>
      </c>
      <c r="AL240" s="2" t="n">
        <v>11795248260.1256</v>
      </c>
      <c r="AM240" s="2" t="n">
        <v>11980168154.8225</v>
      </c>
      <c r="AN240" s="2" t="n">
        <v>12167985923.6322</v>
      </c>
      <c r="AO240" s="2" t="n">
        <v>12358749385.7136</v>
      </c>
      <c r="AP240" s="2" t="n">
        <v>12552503321.8882</v>
      </c>
      <c r="AQ240" s="2" t="n">
        <v>12749294046.2375</v>
      </c>
      <c r="AR240" s="2" t="n">
        <v>12949170384.9088</v>
      </c>
      <c r="AS240" s="2" t="n">
        <v>13152180898.993</v>
      </c>
      <c r="AT240" s="2" t="n">
        <v>13358373862.8327</v>
      </c>
      <c r="AU240" s="2" t="n">
        <v>13567798201.9866</v>
      </c>
      <c r="AV240" s="2" t="n">
        <v>13780507365.8375</v>
      </c>
      <c r="AW240" s="2" t="n">
        <v>13996550706.7754</v>
      </c>
      <c r="AX240" s="2" t="n">
        <v>14215980185.1704</v>
      </c>
      <c r="AY240" s="2" t="n">
        <v>14438851423.638</v>
      </c>
      <c r="AZ240" s="2" t="n">
        <v>14665214890.7393</v>
      </c>
      <c r="BA240" s="2" t="n">
        <v>14895128686.0722</v>
      </c>
      <c r="BB240" s="2" t="n">
        <v>15128645723.093</v>
      </c>
      <c r="BC240" s="2" t="n">
        <v>15365824657.3834</v>
      </c>
      <c r="BD240" s="2" t="n">
        <v>15606721924.4791</v>
      </c>
      <c r="BE240" s="2" t="n">
        <v>15851395744.3016</v>
      </c>
      <c r="BF240" s="2" t="n">
        <v>16099905133.4236</v>
      </c>
      <c r="BG240" s="2" t="n">
        <v>16352310950.3275</v>
      </c>
      <c r="BH240" s="2" t="n">
        <v>16608672811.1175</v>
      </c>
      <c r="BI240" s="2" t="n">
        <v>16869054277.9617</v>
      </c>
      <c r="BJ240" s="2" t="n">
        <v>17133518746.2166</v>
      </c>
      <c r="BK240" s="2" t="n">
        <v>17402128359.6614</v>
      </c>
      <c r="BL240" s="2" t="n">
        <v>17674949298.2718</v>
      </c>
      <c r="BM240" s="2" t="n">
        <v>17952047586.8555</v>
      </c>
      <c r="BN240" s="2" t="n">
        <v>18233490154.6547</v>
      </c>
      <c r="BO240" s="2" t="n">
        <v>18519344846.2157</v>
      </c>
      <c r="BP240" s="2" t="n">
        <v>18809680432.3757</v>
      </c>
      <c r="BQ240" s="2" t="n">
        <v>19104568827.7244</v>
      </c>
      <c r="BR240" s="2" t="n">
        <v>19404079620.8727</v>
      </c>
      <c r="BS240" s="2" t="n">
        <v>19708285567.2014</v>
      </c>
      <c r="BT240" s="2" t="n">
        <v>20017261546.3706</v>
      </c>
      <c r="BU240" s="2" t="n">
        <v>20331081215.8012</v>
      </c>
      <c r="BV240" s="2" t="n">
        <v>20649820367.3131</v>
      </c>
      <c r="BW240" s="2" t="n">
        <v>20973558120.7945</v>
      </c>
      <c r="BX240" s="2" t="n">
        <v>21302368938.0807</v>
      </c>
      <c r="BY240" s="2" t="n">
        <v>21636336377.7363</v>
      </c>
      <c r="BZ240" s="2" t="n">
        <v>21975539351.5638</v>
      </c>
      <c r="CA240" s="2" t="n">
        <v>22320059004.8205</v>
      </c>
      <c r="CB240" s="2" t="n">
        <v>22669981130.9576</v>
      </c>
      <c r="CC240" s="2" t="n">
        <v>23025387967.1546</v>
      </c>
      <c r="CD240" s="2" t="n">
        <v>23386367638.5094</v>
      </c>
      <c r="CE240" s="2" t="n">
        <v>23753007092.0096</v>
      </c>
      <c r="CF240" s="2" t="n">
        <v>24125393247.9729</v>
      </c>
      <c r="CG240" s="2" t="n">
        <v>24503617857.5387</v>
      </c>
      <c r="CH240" s="2" t="n">
        <v>24887771491.7345</v>
      </c>
      <c r="CI240" s="2" t="n">
        <v>25277949658.8248</v>
      </c>
      <c r="CJ240" s="2" t="n">
        <v>24527367608.2504</v>
      </c>
      <c r="CK240" s="2" t="n">
        <v>28946102873.5874</v>
      </c>
      <c r="CL240" s="2" t="n">
        <v>28103660082.6456</v>
      </c>
      <c r="CM240" s="2" t="n">
        <v>26374770324.1119</v>
      </c>
      <c r="CN240" s="2" t="n">
        <v>26510145390.5292</v>
      </c>
      <c r="CO240" s="2" t="n">
        <v>24508202625.6554</v>
      </c>
      <c r="CP240" s="2" t="n">
        <v>27079182041.6529</v>
      </c>
      <c r="CQ240" s="2" t="n">
        <v>30972226822.8737</v>
      </c>
      <c r="CR240" s="2" t="n">
        <v>35541493111.6348</v>
      </c>
      <c r="CS240" s="2" t="n">
        <v>33194557402.5081</v>
      </c>
      <c r="CT240" s="2" t="n">
        <v>36899406608.3718</v>
      </c>
      <c r="CU240" s="2" t="n">
        <v>36618762761.3894</v>
      </c>
      <c r="CV240" s="2" t="n">
        <v>37941758892.0193</v>
      </c>
      <c r="CW240" s="2" t="n">
        <v>40635391116.5302</v>
      </c>
      <c r="CX240" s="2" t="n">
        <v>40131605407.449</v>
      </c>
      <c r="CY240" s="2" t="n">
        <v>41514861329.2161</v>
      </c>
      <c r="CZ240" s="2" t="n">
        <v>45531470702.2605</v>
      </c>
      <c r="DA240" s="2" t="n">
        <v>42783604483.6617</v>
      </c>
      <c r="DB240" s="2" t="n">
        <v>47752506960.3307</v>
      </c>
      <c r="DC240" s="2" t="n">
        <v>42659074210.2842</v>
      </c>
      <c r="DD240" s="2" t="n">
        <v>41150117117.2632</v>
      </c>
      <c r="DE240" s="2" t="n">
        <v>39908557192.6323</v>
      </c>
      <c r="DF240" s="2" t="n">
        <v>43987942977.0784</v>
      </c>
      <c r="DG240" s="2" t="n">
        <v>46093932899.5921</v>
      </c>
      <c r="DH240" s="2" t="n">
        <v>49641006762.2449</v>
      </c>
      <c r="DI240" s="2" t="n">
        <v>46288911910.7981</v>
      </c>
      <c r="DJ240" s="2" t="n">
        <v>50477740417.0558</v>
      </c>
      <c r="DK240" s="2" t="n">
        <v>53520910377.0312</v>
      </c>
      <c r="DL240" s="2" t="n">
        <v>51582682993.6184</v>
      </c>
      <c r="DM240" s="2" t="n">
        <v>53581086380.5531</v>
      </c>
      <c r="DN240" s="2" t="n">
        <v>48079934534.8316</v>
      </c>
      <c r="DO240" s="2" t="n">
        <v>42608558127.9927</v>
      </c>
      <c r="DP240" s="2" t="n">
        <v>26326307778.9139</v>
      </c>
      <c r="DQ240" s="2" t="n">
        <v>22907442900.0041</v>
      </c>
      <c r="DR240" s="2" t="n">
        <v>23213769088.5497</v>
      </c>
      <c r="DS240" s="2" t="n">
        <v>21445401040.0041</v>
      </c>
      <c r="DT240" s="2" t="n">
        <v>25124837648.6536</v>
      </c>
      <c r="DU240" s="2" t="n">
        <v>29207587339.3401</v>
      </c>
      <c r="DV240" s="2" t="n">
        <v>37346307054.7794</v>
      </c>
      <c r="DW240" s="2" t="n">
        <v>47104136109.0916</v>
      </c>
      <c r="DX240" s="2" t="n">
        <v>53379122364.9835</v>
      </c>
      <c r="DY240" s="2" t="n">
        <v>56121675571.2901</v>
      </c>
      <c r="DZ240" s="2" t="n">
        <v>59565682429.8137</v>
      </c>
      <c r="EA240" s="2" t="n">
        <v>60818214547.2848</v>
      </c>
      <c r="EB240" s="2" t="n">
        <v>64153990194.2369</v>
      </c>
      <c r="EC240" s="2" t="n">
        <v>65336271686.2287</v>
      </c>
      <c r="ED240" s="2" t="n">
        <v>64925452211.6056</v>
      </c>
      <c r="EE240" s="2" t="n">
        <v>67992935166.3858</v>
      </c>
      <c r="EF240" s="2" t="n">
        <v>74922000410.7986</v>
      </c>
      <c r="EG240" s="2" t="n">
        <v>86459909646.411</v>
      </c>
      <c r="EH240" s="2" t="n">
        <v>93198183975.1834</v>
      </c>
      <c r="EI240" s="2" t="n">
        <v>101867764691.395</v>
      </c>
      <c r="EJ240" s="2" t="n">
        <v>102524221240.97</v>
      </c>
      <c r="EK240" s="2" t="n">
        <v>107667468753.387</v>
      </c>
      <c r="EL240" s="2" t="n">
        <v>104141733688.104</v>
      </c>
      <c r="EM240" s="2" t="n">
        <v>103136306288.772</v>
      </c>
      <c r="EN240" s="2" t="n">
        <v>102140587697.74</v>
      </c>
      <c r="EO240" s="2" t="n">
        <v>101154483423.392</v>
      </c>
      <c r="EP240" s="2" t="n">
        <v>100177899215.151</v>
      </c>
      <c r="EQ240" s="2" t="n">
        <v>99210741113.0883</v>
      </c>
      <c r="ER240" s="2" t="n">
        <v>98252920961.6188</v>
      </c>
      <c r="ES240" s="2" t="n">
        <v>110181823393.667</v>
      </c>
      <c r="ET240" s="2" t="n">
        <v>125638379945.25</v>
      </c>
      <c r="EU240" s="2" t="n">
        <v>138498009946.562</v>
      </c>
      <c r="EV240" s="2" t="n">
        <v>151410359573.926</v>
      </c>
      <c r="EW240" s="2" t="n">
        <v>151717852164.086</v>
      </c>
      <c r="EX240" s="2" t="n">
        <v>161151511607.42</v>
      </c>
      <c r="EY240" s="2" t="n">
        <v>167758955424.379</v>
      </c>
      <c r="EZ240" s="2" t="n">
        <v>175472109516.522</v>
      </c>
      <c r="FA240" s="2" t="n">
        <v>189784594719.487</v>
      </c>
      <c r="FB240" s="2" t="n">
        <v>207101884352.603</v>
      </c>
      <c r="FC240" s="2" t="n">
        <v>210408793904.018</v>
      </c>
      <c r="FD240" s="2" t="n">
        <v>225133368845.31</v>
      </c>
      <c r="FE240" s="2" t="n">
        <v>221478907630.893</v>
      </c>
      <c r="FF240" s="2" t="n">
        <v>241150600291.975</v>
      </c>
      <c r="FG240" s="2" t="n">
        <v>253592077536.042</v>
      </c>
      <c r="FH240" s="2" t="n">
        <v>259356686256.152</v>
      </c>
      <c r="FI240" s="2" t="n">
        <v>252612830664.592</v>
      </c>
      <c r="FJ240" s="2" t="n">
        <v>284544784037.194</v>
      </c>
      <c r="FK240" s="2" t="n">
        <v>300152937181.628</v>
      </c>
      <c r="FL240" s="2" t="n">
        <v>314181118855.85</v>
      </c>
      <c r="FM240" s="2" t="n">
        <v>327493202728.533</v>
      </c>
      <c r="FN240" s="2" t="n">
        <v>346124671560.945</v>
      </c>
      <c r="FO240" s="2" t="n">
        <v>350471034134.185</v>
      </c>
      <c r="FP240" s="2" t="n">
        <v>376869639988.927</v>
      </c>
      <c r="FQ240" s="2" t="n">
        <v>386092602079.689</v>
      </c>
      <c r="FR240" s="2" t="n">
        <v>387373988041.168</v>
      </c>
      <c r="FS240" s="2" t="n">
        <v>418997138607.65</v>
      </c>
      <c r="FT240" s="2" t="n">
        <v>431772618183.878</v>
      </c>
      <c r="FU240" s="2" t="n">
        <v>433306585385.546</v>
      </c>
      <c r="FV240" s="2" t="n">
        <v>453688909341.634</v>
      </c>
      <c r="FW240" s="2" t="n">
        <v>464216609517.196</v>
      </c>
      <c r="FX240" s="2" t="n">
        <v>475579772375.483</v>
      </c>
      <c r="FY240" s="2" t="n">
        <v>473087479936.384</v>
      </c>
      <c r="FZ240" s="2" t="n">
        <v>473545835866.299</v>
      </c>
      <c r="GA240" s="2" t="n">
        <v>477731270448.14</v>
      </c>
      <c r="GB240" s="2" t="n">
        <v>489254984132.638</v>
      </c>
      <c r="GC240" s="2" t="n">
        <v>504532217922.826</v>
      </c>
      <c r="GD240" s="2" t="n">
        <v>510167183844.52</v>
      </c>
      <c r="GE240" s="2" t="n">
        <v>514134191101.708</v>
      </c>
      <c r="GF240" s="2" t="n">
        <v>534695702370.509</v>
      </c>
      <c r="GG240" s="2" t="n">
        <v>541106790687.147</v>
      </c>
      <c r="GH240" s="2" t="n">
        <v>552173101328.643</v>
      </c>
      <c r="GI240" s="2" t="n">
        <v>561293741716.722</v>
      </c>
      <c r="GJ240" s="2" t="n">
        <v>547200668233.396</v>
      </c>
      <c r="GK240" s="2" t="n">
        <v>498755062795.57</v>
      </c>
      <c r="GL240" s="2" t="n">
        <v>447929877190.87</v>
      </c>
      <c r="GM240" s="2" t="n">
        <v>383513043147.79</v>
      </c>
      <c r="GN240" s="2" t="n">
        <v>296141794312.785</v>
      </c>
      <c r="GO240" s="2" t="n">
        <v>260689046388.34</v>
      </c>
      <c r="GP240" s="2" t="n">
        <v>235014854997.43</v>
      </c>
      <c r="GQ240" s="2" t="n">
        <v>228017708227.147</v>
      </c>
      <c r="GR240" s="2" t="n">
        <v>223453149350.823</v>
      </c>
      <c r="GS240" s="2" t="n">
        <v>222811364221.5</v>
      </c>
      <c r="GT240" s="2" t="n">
        <v>235977495426.513</v>
      </c>
      <c r="GU240" s="2" t="n">
        <v>257966192048.241</v>
      </c>
      <c r="GV240" s="2" t="n">
        <v>271579172752.909</v>
      </c>
      <c r="GW240" s="2" t="n">
        <v>297115526062.701</v>
      </c>
      <c r="GX240" s="2" t="n">
        <v>332998463120.555</v>
      </c>
      <c r="GY240" s="2" t="n">
        <v>341706860178.077</v>
      </c>
      <c r="GZ240" s="2" t="n">
        <v>367133851843.036</v>
      </c>
      <c r="HA240" s="2" t="n">
        <v>394804894801.506</v>
      </c>
      <c r="HB240" s="2" t="n">
        <v>403725186963.202</v>
      </c>
      <c r="HC240" s="2" t="n">
        <v>343608049441.039</v>
      </c>
      <c r="HD240" s="2" t="n">
        <v>357013665933.862</v>
      </c>
      <c r="HE240" s="2" t="n">
        <v>374860187965.796</v>
      </c>
      <c r="HF240" s="2" t="n">
        <v>374545780780.822</v>
      </c>
      <c r="HG240" s="2" t="n">
        <v>373363126169.847</v>
      </c>
    </row>
    <row r="241" customFormat="false" ht="25.5" hidden="false" customHeight="true" outlineLevel="0" collapsed="false">
      <c r="A241" s="1" t="s">
        <v>240</v>
      </c>
      <c r="B241" s="2" t="n">
        <v>60395253.0618798</v>
      </c>
      <c r="C241" s="2" t="n">
        <v>60409504.340189</v>
      </c>
      <c r="D241" s="2" t="n">
        <v>60423758.9813276</v>
      </c>
      <c r="E241" s="2" t="n">
        <v>60438016.986089</v>
      </c>
      <c r="F241" s="2" t="n">
        <v>60452278.3552672</v>
      </c>
      <c r="G241" s="2" t="n">
        <v>60466543.0896558</v>
      </c>
      <c r="H241" s="2" t="n">
        <v>60480811.1900491</v>
      </c>
      <c r="I241" s="2" t="n">
        <v>60495082.6572412</v>
      </c>
      <c r="J241" s="2" t="n">
        <v>60509357.4920266</v>
      </c>
      <c r="K241" s="2" t="n">
        <v>60523635.6952</v>
      </c>
      <c r="L241" s="2" t="n">
        <v>60537917.2675562</v>
      </c>
      <c r="M241" s="2" t="n">
        <v>60552202.2098902</v>
      </c>
      <c r="N241" s="2" t="n">
        <v>60566490.5229972</v>
      </c>
      <c r="O241" s="2" t="n">
        <v>60580782.2076726</v>
      </c>
      <c r="P241" s="2" t="n">
        <v>60595077.2647119</v>
      </c>
      <c r="Q241" s="2" t="n">
        <v>60609375.6949111</v>
      </c>
      <c r="R241" s="2" t="n">
        <v>60623677.4990659</v>
      </c>
      <c r="S241" s="2" t="n">
        <v>60637982.6779725</v>
      </c>
      <c r="T241" s="2" t="n">
        <v>60652291.2324274</v>
      </c>
      <c r="U241" s="2" t="n">
        <v>60666603.1632269</v>
      </c>
      <c r="V241" s="2" t="n">
        <v>60680918.4711678</v>
      </c>
      <c r="W241" s="2" t="n">
        <v>61034210.7828857</v>
      </c>
      <c r="X241" s="2" t="n">
        <v>61389560.0090449</v>
      </c>
      <c r="Y241" s="2" t="n">
        <v>61746978.1252726</v>
      </c>
      <c r="Z241" s="2" t="n">
        <v>62106477.1769199</v>
      </c>
      <c r="AA241" s="2" t="n">
        <v>62468069.279467</v>
      </c>
      <c r="AB241" s="2" t="n">
        <v>62831766.6189327</v>
      </c>
      <c r="AC241" s="2" t="n">
        <v>63197581.4522837</v>
      </c>
      <c r="AD241" s="2" t="n">
        <v>63565526.1078489</v>
      </c>
      <c r="AE241" s="2" t="n">
        <v>63935612.9857341</v>
      </c>
      <c r="AF241" s="2" t="n">
        <v>64307854.5582403</v>
      </c>
      <c r="AG241" s="2" t="n">
        <v>64682263.3702837</v>
      </c>
      <c r="AH241" s="2" t="n">
        <v>65058852.0398189</v>
      </c>
      <c r="AI241" s="2" t="n">
        <v>65437633.2582636</v>
      </c>
      <c r="AJ241" s="2" t="n">
        <v>65818619.7909269</v>
      </c>
      <c r="AK241" s="2" t="n">
        <v>66201824.477439</v>
      </c>
      <c r="AL241" s="2" t="n">
        <v>66587260.2321844</v>
      </c>
      <c r="AM241" s="2" t="n">
        <v>66974940.0447363</v>
      </c>
      <c r="AN241" s="2" t="n">
        <v>67364876.9802956</v>
      </c>
      <c r="AO241" s="2" t="n">
        <v>67757084.18013</v>
      </c>
      <c r="AP241" s="2" t="n">
        <v>68151574.8620176</v>
      </c>
      <c r="AQ241" s="2" t="n">
        <v>68548362.3206921</v>
      </c>
      <c r="AR241" s="2" t="n">
        <v>68947459.928291</v>
      </c>
      <c r="AS241" s="2" t="n">
        <v>69348881.1348061</v>
      </c>
      <c r="AT241" s="2" t="n">
        <v>69752639.4685367</v>
      </c>
      <c r="AU241" s="2" t="n">
        <v>70158748.5365458</v>
      </c>
      <c r="AV241" s="2" t="n">
        <v>70567222.0251183</v>
      </c>
      <c r="AW241" s="2" t="n">
        <v>70978073.7002229</v>
      </c>
      <c r="AX241" s="2" t="n">
        <v>71391317.407975</v>
      </c>
      <c r="AY241" s="2" t="n">
        <v>71806967.0751043</v>
      </c>
      <c r="AZ241" s="2" t="n">
        <v>72225036.7094238</v>
      </c>
      <c r="BA241" s="2" t="n">
        <v>72645540.4003015</v>
      </c>
      <c r="BB241" s="2" t="n">
        <v>73068492.3191359</v>
      </c>
      <c r="BC241" s="2" t="n">
        <v>73493906.719833</v>
      </c>
      <c r="BD241" s="2" t="n">
        <v>73921797.9392872</v>
      </c>
      <c r="BE241" s="2" t="n">
        <v>74352180.3978638</v>
      </c>
      <c r="BF241" s="2" t="n">
        <v>74785068.5998856</v>
      </c>
      <c r="BG241" s="2" t="n">
        <v>75220477.1341217</v>
      </c>
      <c r="BH241" s="2" t="n">
        <v>75658420.6742785</v>
      </c>
      <c r="BI241" s="2" t="n">
        <v>76098913.979495</v>
      </c>
      <c r="BJ241" s="2" t="n">
        <v>76541971.8948397</v>
      </c>
      <c r="BK241" s="2" t="n">
        <v>76987609.3518109</v>
      </c>
      <c r="BL241" s="2" t="n">
        <v>77435841.3688403</v>
      </c>
      <c r="BM241" s="2" t="n">
        <v>77886683.0517988</v>
      </c>
      <c r="BN241" s="2" t="n">
        <v>78340149.5945058</v>
      </c>
      <c r="BO241" s="2" t="n">
        <v>78796256.2792409</v>
      </c>
      <c r="BP241" s="2" t="n">
        <v>79255018.4772592</v>
      </c>
      <c r="BQ241" s="2" t="n">
        <v>79716451.6493094</v>
      </c>
      <c r="BR241" s="2" t="n">
        <v>80180571.3461546</v>
      </c>
      <c r="BS241" s="2" t="n">
        <v>80647393.2090966</v>
      </c>
      <c r="BT241" s="2" t="n">
        <v>81116932.9705027</v>
      </c>
      <c r="BU241" s="2" t="n">
        <v>82044365.0289329</v>
      </c>
      <c r="BV241" s="2" t="n">
        <v>82981890.5006545</v>
      </c>
      <c r="BW241" s="2" t="n">
        <v>83929607.377871</v>
      </c>
      <c r="BX241" s="2" t="n">
        <v>84889682.1769108</v>
      </c>
      <c r="BY241" s="2" t="n">
        <v>85860171.0539363</v>
      </c>
      <c r="BZ241" s="2" t="n">
        <v>86841174.8376056</v>
      </c>
      <c r="CA241" s="2" t="n">
        <v>87832795.2481403</v>
      </c>
      <c r="CB241" s="2" t="n">
        <v>88837251.1354601</v>
      </c>
      <c r="CC241" s="2" t="n">
        <v>89852554.4362812</v>
      </c>
      <c r="CD241" s="2" t="n">
        <v>90878809.8051948</v>
      </c>
      <c r="CE241" s="2" t="n">
        <v>91918276.2291789</v>
      </c>
      <c r="CF241" s="2" t="n">
        <v>92968931.882167</v>
      </c>
      <c r="CG241" s="2" t="n">
        <v>94030884.4298993</v>
      </c>
      <c r="CH241" s="2" t="n">
        <v>95106433.7269537</v>
      </c>
      <c r="CI241" s="2" t="n">
        <v>96193523.6169076</v>
      </c>
      <c r="CJ241" s="2" t="n">
        <v>97292264.8553096</v>
      </c>
      <c r="CK241" s="2" t="n">
        <v>98404998.9082502</v>
      </c>
      <c r="CL241" s="2" t="n">
        <v>99529634.7119451</v>
      </c>
      <c r="CM241" s="2" t="n">
        <v>100666286.192336</v>
      </c>
      <c r="CN241" s="2" t="n">
        <v>101817337.184555</v>
      </c>
      <c r="CO241" s="2" t="n">
        <v>102980661.130863</v>
      </c>
      <c r="CP241" s="2" t="n">
        <v>104156375.210151</v>
      </c>
      <c r="CQ241" s="2" t="n">
        <v>105346906.397987</v>
      </c>
      <c r="CR241" s="2" t="n">
        <v>106552414.25919</v>
      </c>
      <c r="CS241" s="2" t="n">
        <v>107768388.404705</v>
      </c>
      <c r="CT241" s="2" t="n">
        <v>109001957.83941</v>
      </c>
      <c r="CU241" s="2" t="n">
        <v>110246238.233283</v>
      </c>
      <c r="CV241" s="2" t="n">
        <v>111506066.028785</v>
      </c>
      <c r="CW241" s="2" t="n">
        <v>112781607.762029</v>
      </c>
      <c r="CX241" s="2" t="n">
        <v>114070627.018256</v>
      </c>
      <c r="CY241" s="2" t="n">
        <v>115373251.495438</v>
      </c>
      <c r="CZ241" s="2" t="n">
        <v>116692042.60775</v>
      </c>
      <c r="DA241" s="2" t="n">
        <v>118027172.7743</v>
      </c>
      <c r="DB241" s="2" t="n">
        <v>119376355.02585</v>
      </c>
      <c r="DC241" s="2" t="n">
        <v>120739722.059729</v>
      </c>
      <c r="DD241" s="2" t="n">
        <v>122119897.478571</v>
      </c>
      <c r="DE241" s="2" t="n">
        <v>123514555.531912</v>
      </c>
      <c r="DF241" s="2" t="n">
        <v>124926351.484115</v>
      </c>
      <c r="DG241" s="2" t="n">
        <v>126355466.948272</v>
      </c>
      <c r="DH241" s="2" t="n">
        <v>127799536.997982</v>
      </c>
      <c r="DI241" s="2" t="n">
        <v>129258702.161557</v>
      </c>
      <c r="DJ241" s="2" t="n">
        <v>130735682.186</v>
      </c>
      <c r="DK241" s="2" t="n">
        <v>132230665.069553</v>
      </c>
      <c r="DL241" s="2" t="n">
        <v>137108176.846592</v>
      </c>
      <c r="DM241" s="2" t="n">
        <v>142166628.130721</v>
      </c>
      <c r="DN241" s="2" t="n">
        <v>147412655.937033</v>
      </c>
      <c r="DO241" s="2" t="n">
        <v>152850238.204001</v>
      </c>
      <c r="DP241" s="2" t="n">
        <v>158489233.579811</v>
      </c>
      <c r="DQ241" s="2" t="n">
        <v>164337015.489387</v>
      </c>
      <c r="DR241" s="2" t="n">
        <v>170398071.973637</v>
      </c>
      <c r="DS241" s="2" t="n">
        <v>176686528.631566</v>
      </c>
      <c r="DT241" s="2" t="n">
        <v>183204187.860114</v>
      </c>
      <c r="DU241" s="2" t="n">
        <v>189962684.40726</v>
      </c>
      <c r="DV241" s="2" t="n">
        <v>196970806.800964</v>
      </c>
      <c r="DW241" s="2" t="n">
        <v>204237658.690666</v>
      </c>
      <c r="DX241" s="2" t="n">
        <v>211772669.94109</v>
      </c>
      <c r="DY241" s="2" t="n">
        <v>219585608.109899</v>
      </c>
      <c r="DZ241" s="2" t="n">
        <v>227686590.322273</v>
      </c>
      <c r="EA241" s="2" t="n">
        <v>236086095.555921</v>
      </c>
      <c r="EB241" s="2" t="n">
        <v>244794977.350501</v>
      </c>
      <c r="EC241" s="2" t="n">
        <v>253824476.955877</v>
      </c>
      <c r="ED241" s="2" t="n">
        <v>263190636.496777</v>
      </c>
      <c r="EE241" s="2" t="n">
        <v>272896838.932634</v>
      </c>
      <c r="EF241" s="2" t="n">
        <v>282964502.418678</v>
      </c>
      <c r="EG241" s="2" t="n">
        <v>293406953.667241</v>
      </c>
      <c r="EH241" s="2" t="n">
        <v>304228167.118516</v>
      </c>
      <c r="EI241" s="2" t="n">
        <v>315451732.285311</v>
      </c>
      <c r="EJ241" s="2" t="n">
        <v>327092452.849288</v>
      </c>
      <c r="EK241" s="2" t="n">
        <v>339160322.04061</v>
      </c>
      <c r="EL241" s="2" t="n">
        <v>351670780.426175</v>
      </c>
      <c r="EM241" s="2" t="n">
        <v>364645468.447505</v>
      </c>
      <c r="EN241" s="2" t="n">
        <v>378095609.748374</v>
      </c>
      <c r="EO241" s="2" t="n">
        <v>392044336.337931</v>
      </c>
      <c r="EP241" s="2" t="n">
        <v>406509919.175418</v>
      </c>
      <c r="EQ241" s="2" t="n">
        <v>421504970.176844</v>
      </c>
      <c r="ER241" s="2" t="n">
        <v>437055059.842823</v>
      </c>
      <c r="ES241" s="2" t="n">
        <v>453180488.335882</v>
      </c>
      <c r="ET241" s="2" t="n">
        <v>469895418.461159</v>
      </c>
      <c r="EU241" s="2" t="n">
        <v>487235175.264233</v>
      </c>
      <c r="EV241" s="2" t="n">
        <v>505208387.152504</v>
      </c>
      <c r="EW241" s="2" t="n">
        <v>506228504.692504</v>
      </c>
      <c r="EX241" s="2" t="n">
        <v>533468394.107032</v>
      </c>
      <c r="EY241" s="2" t="n">
        <v>573743495.993727</v>
      </c>
      <c r="EZ241" s="2" t="n">
        <v>616775535.545337</v>
      </c>
      <c r="FA241" s="2" t="n">
        <v>655796846.642856</v>
      </c>
      <c r="FB241" s="2" t="n">
        <v>688319073.518349</v>
      </c>
      <c r="FC241" s="2" t="n">
        <v>716553115.168505</v>
      </c>
      <c r="FD241" s="2" t="n">
        <v>747410639.02454</v>
      </c>
      <c r="FE241" s="2" t="n">
        <v>836145260.68645</v>
      </c>
      <c r="FF241" s="2" t="n">
        <v>960791069.218623</v>
      </c>
      <c r="FG241" s="2" t="n">
        <v>1136720209.67845</v>
      </c>
      <c r="FH241" s="2" t="n">
        <v>1372614548.53837</v>
      </c>
      <c r="FI241" s="2" t="n">
        <v>1664665402.47254</v>
      </c>
      <c r="FJ241" s="2" t="n">
        <v>1997413441.47735</v>
      </c>
      <c r="FK241" s="2" t="n">
        <v>2360592771.99536</v>
      </c>
      <c r="FL241" s="2" t="n">
        <v>2747498364.42839</v>
      </c>
      <c r="FM241" s="2" t="n">
        <v>3182215388.66321</v>
      </c>
      <c r="FN241" s="2" t="n">
        <v>3732173232.245</v>
      </c>
      <c r="FO241" s="2" t="n">
        <v>4510107979.38556</v>
      </c>
      <c r="FP241" s="2" t="n">
        <v>5637090147.5347</v>
      </c>
      <c r="FQ241" s="2" t="n">
        <v>6416701440.30949</v>
      </c>
      <c r="FR241" s="2" t="n">
        <v>7294368634.0566</v>
      </c>
      <c r="FS241" s="2" t="n">
        <v>13252591189.823</v>
      </c>
      <c r="FT241" s="2" t="n">
        <v>38386652590.6353</v>
      </c>
      <c r="FU241" s="2" t="n">
        <v>50764871184.059</v>
      </c>
      <c r="FV241" s="2" t="n">
        <v>58440151084.8752</v>
      </c>
      <c r="FW241" s="2" t="n">
        <v>68738165759.4838</v>
      </c>
      <c r="FX241" s="2" t="n">
        <v>67160052186.458</v>
      </c>
      <c r="FY241" s="2" t="n">
        <v>83664421555.2532</v>
      </c>
      <c r="FZ241" s="2" t="n">
        <v>105146856413.483</v>
      </c>
      <c r="GA241" s="2" t="n">
        <v>107133698957.796</v>
      </c>
      <c r="GB241" s="2" t="n">
        <v>97172165864.4585</v>
      </c>
      <c r="GC241" s="2" t="n">
        <v>91233298582.583</v>
      </c>
      <c r="GD241" s="2" t="n">
        <v>94341617662.9559</v>
      </c>
      <c r="GE241" s="2" t="n">
        <v>91678188006.1555</v>
      </c>
      <c r="GF241" s="2" t="n">
        <v>74261246999.1825</v>
      </c>
      <c r="GG241" s="2" t="n">
        <v>79109239910.0707</v>
      </c>
      <c r="GH241" s="2" t="n">
        <v>77514192360.4763</v>
      </c>
      <c r="GI241" s="2" t="n">
        <v>88341442813.8682</v>
      </c>
      <c r="GJ241" s="2" t="n">
        <v>104316149517.504</v>
      </c>
      <c r="GK241" s="2" t="n">
        <v>104722338587.931</v>
      </c>
      <c r="GL241" s="2" t="n">
        <v>107759230338.808</v>
      </c>
      <c r="GM241" s="2" t="n">
        <v>106840031322.546</v>
      </c>
      <c r="GN241" s="2" t="n">
        <v>115192774061.719</v>
      </c>
      <c r="GO241" s="2" t="n">
        <v>122551280998.682</v>
      </c>
      <c r="GP241" s="2" t="n">
        <v>128853697345.199</v>
      </c>
      <c r="GQ241" s="2" t="n">
        <v>139287562235.658</v>
      </c>
      <c r="GR241" s="2" t="n">
        <v>140526076716.641</v>
      </c>
      <c r="GS241" s="2" t="n">
        <v>145557430488.201</v>
      </c>
      <c r="GT241" s="2" t="n">
        <v>161911532109.498</v>
      </c>
      <c r="GU241" s="2" t="n">
        <v>164929739843.225</v>
      </c>
      <c r="GV241" s="2" t="n">
        <v>166289654633.224</v>
      </c>
      <c r="GW241" s="2" t="n">
        <v>185358410789.824</v>
      </c>
      <c r="GX241" s="2" t="n">
        <v>209361315588.526</v>
      </c>
      <c r="GY241" s="2" t="n">
        <v>242346479787.909</v>
      </c>
      <c r="GZ241" s="2" t="n">
        <v>293455431359.868</v>
      </c>
      <c r="HA241" s="2" t="n">
        <v>341569781012.091</v>
      </c>
      <c r="HB241" s="2" t="n">
        <v>389053464896.793</v>
      </c>
      <c r="HC241" s="2" t="n">
        <v>389469897755.933</v>
      </c>
      <c r="HD241" s="2" t="n">
        <v>414666036996.468</v>
      </c>
      <c r="HE241" s="2" t="n">
        <v>444864806825.617</v>
      </c>
      <c r="HF241" s="2" t="n">
        <v>463039755351.082</v>
      </c>
      <c r="HG241" s="2" t="n">
        <v>476864373318.601</v>
      </c>
    </row>
    <row r="242" customFormat="false" ht="25.5" hidden="false" customHeight="true" outlineLevel="0" collapsed="false">
      <c r="A242" s="1" t="s">
        <v>241</v>
      </c>
      <c r="B242" s="2" t="n">
        <v>35655224527.9652</v>
      </c>
      <c r="C242" s="2" t="n">
        <v>36186931475.253</v>
      </c>
      <c r="D242" s="2" t="n">
        <v>36759676357.5204</v>
      </c>
      <c r="E242" s="2" t="n">
        <v>36023444427.0233</v>
      </c>
      <c r="F242" s="2" t="n">
        <v>35944739940.4423</v>
      </c>
      <c r="G242" s="2" t="n">
        <v>38039858331.5901</v>
      </c>
      <c r="H242" s="2" t="n">
        <v>37819600639.6243</v>
      </c>
      <c r="I242" s="2" t="n">
        <v>40243748927.9998</v>
      </c>
      <c r="J242" s="2" t="n">
        <v>38347342867.5935</v>
      </c>
      <c r="K242" s="2" t="n">
        <v>39533888090.1203</v>
      </c>
      <c r="L242" s="2" t="n">
        <v>42081977141.153</v>
      </c>
      <c r="M242" s="2" t="n">
        <v>41707225755.2301</v>
      </c>
      <c r="N242" s="2" t="n">
        <v>39963484359.3243</v>
      </c>
      <c r="O242" s="2" t="n">
        <v>42084797565.0736</v>
      </c>
      <c r="P242" s="2" t="n">
        <v>41109213920.8016</v>
      </c>
      <c r="Q242" s="2" t="n">
        <v>45422026452.706</v>
      </c>
      <c r="R242" s="2" t="n">
        <v>42946698446.2515</v>
      </c>
      <c r="S242" s="2" t="n">
        <v>43617842781.8778</v>
      </c>
      <c r="T242" s="2" t="n">
        <v>43545575856.4605</v>
      </c>
      <c r="U242" s="2" t="n">
        <v>42837530601.8825</v>
      </c>
      <c r="V242" s="2" t="n">
        <v>46301257275.1629</v>
      </c>
      <c r="W242" s="2" t="n">
        <v>47017611519.812</v>
      </c>
      <c r="X242" s="2" t="n">
        <v>47805319269.6667</v>
      </c>
      <c r="Y242" s="2" t="n">
        <v>49120856033.0656</v>
      </c>
      <c r="Z242" s="2" t="n">
        <v>51790906384.7591</v>
      </c>
      <c r="AA242" s="2" t="n">
        <v>52970232839.2796</v>
      </c>
      <c r="AB242" s="2" t="n">
        <v>50187927411.3433</v>
      </c>
      <c r="AC242" s="2" t="n">
        <v>54061889431.4784</v>
      </c>
      <c r="AD242" s="2" t="n">
        <v>54171521498.5011</v>
      </c>
      <c r="AE242" s="2" t="n">
        <v>54596631278.6182</v>
      </c>
      <c r="AF242" s="2" t="n">
        <v>57049788828.3792</v>
      </c>
      <c r="AG242" s="2" t="n">
        <v>57711985379.706</v>
      </c>
      <c r="AH242" s="2" t="n">
        <v>59481530945.6269</v>
      </c>
      <c r="AI242" s="2" t="n">
        <v>59945410122.6677</v>
      </c>
      <c r="AJ242" s="2" t="n">
        <v>61313290160.0809</v>
      </c>
      <c r="AK242" s="2" t="n">
        <v>65787557026.79</v>
      </c>
      <c r="AL242" s="2" t="n">
        <v>67866822603.6666</v>
      </c>
      <c r="AM242" s="2" t="n">
        <v>67206174528.6774</v>
      </c>
      <c r="AN242" s="2" t="n">
        <v>69785418798.1774</v>
      </c>
      <c r="AO242" s="2" t="n">
        <v>69120179019.6184</v>
      </c>
      <c r="AP242" s="2" t="n">
        <v>72343133981.6667</v>
      </c>
      <c r="AQ242" s="2" t="n">
        <v>70858011959.3388</v>
      </c>
      <c r="AR242" s="2" t="n">
        <v>70147230008.4062</v>
      </c>
      <c r="AS242" s="2" t="n">
        <v>73497202668.7621</v>
      </c>
      <c r="AT242" s="2" t="n">
        <v>79908485572.9898</v>
      </c>
      <c r="AU242" s="2" t="n">
        <v>83491300427.8874</v>
      </c>
      <c r="AV242" s="2" t="n">
        <v>83385680471.1061</v>
      </c>
      <c r="AW242" s="2" t="n">
        <v>81635379615.4775</v>
      </c>
      <c r="AX242" s="2" t="n">
        <v>83947359895.5613</v>
      </c>
      <c r="AY242" s="2" t="n">
        <v>85201768787.9245</v>
      </c>
      <c r="AZ242" s="2" t="n">
        <v>83554267903.5072</v>
      </c>
      <c r="BA242" s="2" t="n">
        <v>86437347015.209</v>
      </c>
      <c r="BB242" s="2" t="n">
        <v>90316100703.7775</v>
      </c>
      <c r="BC242" s="2" t="n">
        <v>93555725948.0231</v>
      </c>
      <c r="BD242" s="2" t="n">
        <v>98215097960.6047</v>
      </c>
      <c r="BE242" s="2" t="n">
        <v>96213641373.6478</v>
      </c>
      <c r="BF242" s="2" t="n">
        <v>102921165739.95</v>
      </c>
      <c r="BG242" s="2" t="n">
        <v>104127152553.4</v>
      </c>
      <c r="BH242" s="2" t="n">
        <v>102290676479.154</v>
      </c>
      <c r="BI242" s="2" t="n">
        <v>106613766319.232</v>
      </c>
      <c r="BJ242" s="2" t="n">
        <v>108922752466.851</v>
      </c>
      <c r="BK242" s="2" t="n">
        <v>108731825174.709</v>
      </c>
      <c r="BL242" s="2" t="n">
        <v>104286417348.987</v>
      </c>
      <c r="BM242" s="2" t="n">
        <v>114238919685.142</v>
      </c>
      <c r="BN242" s="2" t="n">
        <v>117465110225.463</v>
      </c>
      <c r="BO242" s="2" t="n">
        <v>120482807134.42</v>
      </c>
      <c r="BP242" s="2" t="n">
        <v>124452547988.116</v>
      </c>
      <c r="BQ242" s="2" t="n">
        <v>125172491790.407</v>
      </c>
      <c r="BR242" s="2" t="n">
        <v>131465999699.323</v>
      </c>
      <c r="BS242" s="2" t="n">
        <v>132854444998.295</v>
      </c>
      <c r="BT242" s="2" t="n">
        <v>138948277819.733</v>
      </c>
      <c r="BU242" s="2" t="n">
        <v>146558289614.383</v>
      </c>
      <c r="BV242" s="2" t="n">
        <v>146790351205.588</v>
      </c>
      <c r="BW242" s="2" t="n">
        <v>148513635990.5</v>
      </c>
      <c r="BX242" s="2" t="n">
        <v>154693038426.174</v>
      </c>
      <c r="BY242" s="2" t="n">
        <v>156730847962.475</v>
      </c>
      <c r="BZ242" s="2" t="n">
        <v>158082389818.762</v>
      </c>
      <c r="CA242" s="2" t="n">
        <v>159269617391.318</v>
      </c>
      <c r="CB242" s="2" t="n">
        <v>160022122534.928</v>
      </c>
      <c r="CC242" s="2" t="n">
        <v>157248120896.033</v>
      </c>
      <c r="CD242" s="2" t="n">
        <v>168808180954.329</v>
      </c>
      <c r="CE242" s="2" t="n">
        <v>172899879766.656</v>
      </c>
      <c r="CF242" s="2" t="n">
        <v>176097645765.954</v>
      </c>
      <c r="CG242" s="2" t="n">
        <v>181776325198.188</v>
      </c>
      <c r="CH242" s="2" t="n">
        <v>180508347025.476</v>
      </c>
      <c r="CI242" s="2" t="n">
        <v>179456799965.166</v>
      </c>
      <c r="CJ242" s="2" t="n">
        <v>180871304125.039</v>
      </c>
      <c r="CK242" s="2" t="n">
        <v>188515059492.464</v>
      </c>
      <c r="CL242" s="2" t="n">
        <v>194767423538.326</v>
      </c>
      <c r="CM242" s="2" t="n">
        <v>201406796784.4</v>
      </c>
      <c r="CN242" s="2" t="n">
        <v>203524407223.724</v>
      </c>
      <c r="CO242" s="2" t="n">
        <v>208615984170.544</v>
      </c>
      <c r="CP242" s="2" t="n">
        <v>204863509754.826</v>
      </c>
      <c r="CQ242" s="2" t="n">
        <v>203859177280.486</v>
      </c>
      <c r="CR242" s="2" t="n">
        <v>213531381339.934</v>
      </c>
      <c r="CS242" s="2" t="n">
        <v>220901028114.601</v>
      </c>
      <c r="CT242" s="2" t="n">
        <v>230587450355.521</v>
      </c>
      <c r="CU242" s="2" t="n">
        <v>233457828982.657</v>
      </c>
      <c r="CV242" s="2" t="n">
        <v>244216620648.475</v>
      </c>
      <c r="CW242" s="2" t="n">
        <v>253203807318.671</v>
      </c>
      <c r="CX242" s="2" t="n">
        <v>252737027015.277</v>
      </c>
      <c r="CY242" s="2" t="n">
        <v>258362662897.22</v>
      </c>
      <c r="CZ242" s="2" t="n">
        <v>262489820666.806</v>
      </c>
      <c r="DA242" s="2" t="n">
        <v>260313924461.609</v>
      </c>
      <c r="DB242" s="2" t="n">
        <v>263536981631.466</v>
      </c>
      <c r="DC242" s="2" t="n">
        <v>271483706410.732</v>
      </c>
      <c r="DD242" s="2" t="n">
        <v>278491014344.646</v>
      </c>
      <c r="DE242" s="2" t="n">
        <v>284027627372.926</v>
      </c>
      <c r="DF242" s="2" t="n">
        <v>273664093045.222</v>
      </c>
      <c r="DG242" s="2" t="n">
        <v>280315274108.093</v>
      </c>
      <c r="DH242" s="2" t="n">
        <v>287897521404.151</v>
      </c>
      <c r="DI242" s="2" t="n">
        <v>297589266978.172</v>
      </c>
      <c r="DJ242" s="2" t="n">
        <v>302063771728.079</v>
      </c>
      <c r="DK242" s="2" t="n">
        <v>314804458104.423</v>
      </c>
      <c r="DL242" s="2" t="n">
        <v>321382023486.35</v>
      </c>
      <c r="DM242" s="2" t="n">
        <v>339217937584.437</v>
      </c>
      <c r="DN242" s="2" t="n">
        <v>343197597713.119</v>
      </c>
      <c r="DO242" s="2" t="n">
        <v>341151858149.89</v>
      </c>
      <c r="DP242" s="2" t="n">
        <v>347648858194.807</v>
      </c>
      <c r="DQ242" s="2" t="n">
        <v>319952372370.411</v>
      </c>
      <c r="DR242" s="2" t="n">
        <v>309172276770.636</v>
      </c>
      <c r="DS242" s="2" t="n">
        <v>279148707419.718</v>
      </c>
      <c r="DT242" s="2" t="n">
        <v>293969891185.376</v>
      </c>
      <c r="DU242" s="2" t="n">
        <v>302678844131.037</v>
      </c>
      <c r="DV242" s="2" t="n">
        <v>316964665942.838</v>
      </c>
      <c r="DW242" s="2" t="n">
        <v>328118509792.928</v>
      </c>
      <c r="DX242" s="2" t="n">
        <v>317881718279.106</v>
      </c>
      <c r="DY242" s="2" t="n">
        <v>342327734088.925</v>
      </c>
      <c r="DZ242" s="2" t="n">
        <v>345383737454.732</v>
      </c>
      <c r="EA242" s="2" t="n">
        <v>355238755044.288</v>
      </c>
      <c r="EB242" s="2" t="n">
        <v>352412069496.467</v>
      </c>
      <c r="EC242" s="2" t="n">
        <v>336063660767.453</v>
      </c>
      <c r="ED242" s="2" t="n">
        <v>336292556234.08</v>
      </c>
      <c r="EE242" s="2" t="n">
        <v>346988022083.3</v>
      </c>
      <c r="EF242" s="2" t="n">
        <v>367691154150.637</v>
      </c>
      <c r="EG242" s="2" t="n">
        <v>381289426059.438</v>
      </c>
      <c r="EH242" s="2" t="n">
        <v>399472056131.777</v>
      </c>
      <c r="EI242" s="2" t="n">
        <v>413452393471.615</v>
      </c>
      <c r="EJ242" s="2" t="n">
        <v>416660885237.064</v>
      </c>
      <c r="EK242" s="2" t="n">
        <v>434995874148.762</v>
      </c>
      <c r="EL242" s="2" t="n">
        <v>478158827088.95</v>
      </c>
      <c r="EM242" s="2" t="n">
        <v>519794317855.803</v>
      </c>
      <c r="EN242" s="2" t="n">
        <v>529115118056.726</v>
      </c>
      <c r="EO242" s="2" t="n">
        <v>538206130398.727</v>
      </c>
      <c r="EP242" s="2" t="n">
        <v>514523129388.093</v>
      </c>
      <c r="EQ242" s="2" t="n">
        <v>490993633437.714</v>
      </c>
      <c r="ER242" s="2" t="n">
        <v>481643776747.515</v>
      </c>
      <c r="ES242" s="2" t="n">
        <v>475008208399.671</v>
      </c>
      <c r="ET242" s="2" t="n">
        <v>489397659545.059</v>
      </c>
      <c r="EU242" s="2" t="n">
        <v>505668157840.496</v>
      </c>
      <c r="EV242" s="2" t="n">
        <v>522277923008.572</v>
      </c>
      <c r="EW242" s="2" t="n">
        <v>536578986399.468</v>
      </c>
      <c r="EX242" s="2" t="n">
        <v>535945219140.736</v>
      </c>
      <c r="EY242" s="2" t="n">
        <v>556299677681.05</v>
      </c>
      <c r="EZ242" s="2" t="n">
        <v>579009946156.971</v>
      </c>
      <c r="FA242" s="2" t="n">
        <v>599182483493.276</v>
      </c>
      <c r="FB242" s="2" t="n">
        <v>604524812130.42</v>
      </c>
      <c r="FC242" s="2" t="n">
        <v>614486621872.813</v>
      </c>
      <c r="FD242" s="2" t="n">
        <v>617034627231.298</v>
      </c>
      <c r="FE242" s="2" t="n">
        <v>643325366898.42</v>
      </c>
      <c r="FF242" s="2" t="n">
        <v>676427735164.174</v>
      </c>
      <c r="FG242" s="2" t="n">
        <v>691074323976.575</v>
      </c>
      <c r="FH242" s="2" t="n">
        <v>697031652463.987</v>
      </c>
      <c r="FI242" s="2" t="n">
        <v>727571730322.471</v>
      </c>
      <c r="FJ242" s="2" t="n">
        <v>767450860906.993</v>
      </c>
      <c r="FK242" s="2" t="n">
        <v>784377265975.872</v>
      </c>
      <c r="FL242" s="2" t="n">
        <v>799814812491.118</v>
      </c>
      <c r="FM242" s="2" t="n">
        <v>819125059677.95</v>
      </c>
      <c r="FN242" s="2" t="n">
        <v>853603766232.19</v>
      </c>
      <c r="FO242" s="2" t="n">
        <v>871031158915.89</v>
      </c>
      <c r="FP242" s="2" t="n">
        <v>891084307852.67</v>
      </c>
      <c r="FQ242" s="2" t="n">
        <v>907780163515.9</v>
      </c>
      <c r="FR242" s="2" t="n">
        <v>940543242852.898</v>
      </c>
      <c r="FS242" s="2" t="n">
        <v>1008072398008.99</v>
      </c>
      <c r="FT242" s="2" t="n">
        <v>996173983968.871</v>
      </c>
      <c r="FU242" s="2" t="n">
        <v>991280671308.366</v>
      </c>
      <c r="FV242" s="2" t="n">
        <v>1018293195890.95</v>
      </c>
      <c r="FW242" s="2" t="n">
        <v>1043276064564.88</v>
      </c>
      <c r="FX242" s="2" t="n">
        <v>1077289939790.98</v>
      </c>
      <c r="FY242" s="2" t="n">
        <v>1104961682867.94</v>
      </c>
      <c r="FZ242" s="2" t="n">
        <v>1080355082063.94</v>
      </c>
      <c r="GA242" s="2" t="n">
        <v>1065829834378.19</v>
      </c>
      <c r="GB242" s="2" t="n">
        <v>1089866361639.66</v>
      </c>
      <c r="GC242" s="2" t="n">
        <v>1129625551372.47</v>
      </c>
      <c r="GD242" s="2" t="n">
        <v>1159063573495.59</v>
      </c>
      <c r="GE242" s="2" t="n">
        <v>1199410521586.16</v>
      </c>
      <c r="GF242" s="2" t="n">
        <v>1247010245067.52</v>
      </c>
      <c r="GG242" s="2" t="n">
        <v>1304150705234.41</v>
      </c>
      <c r="GH242" s="2" t="n">
        <v>1370654695631.47</v>
      </c>
      <c r="GI242" s="2" t="n">
        <v>1401833794543.75</v>
      </c>
      <c r="GJ242" s="2" t="n">
        <v>1412643942966.84</v>
      </c>
      <c r="GK242" s="2" t="n">
        <v>1391836281234.52</v>
      </c>
      <c r="GL242" s="2" t="n">
        <v>1394120550598.17</v>
      </c>
      <c r="GM242" s="2" t="n">
        <v>1425778725332.22</v>
      </c>
      <c r="GN242" s="2" t="n">
        <v>1487039409141.19</v>
      </c>
      <c r="GO242" s="2" t="n">
        <v>1532311874866.12</v>
      </c>
      <c r="GP242" s="2" t="n">
        <v>1577085756141.88</v>
      </c>
      <c r="GQ242" s="2" t="n">
        <v>1631407731610.84</v>
      </c>
      <c r="GR242" s="2" t="n">
        <v>1694276370677.52</v>
      </c>
      <c r="GS242" s="2" t="n">
        <v>1755446415073.74</v>
      </c>
      <c r="GT242" s="2" t="n">
        <v>1833721198559.85</v>
      </c>
      <c r="GU242" s="2" t="n">
        <v>1891369506006.79</v>
      </c>
      <c r="GV242" s="2" t="n">
        <v>1942840582969.22</v>
      </c>
      <c r="GW242" s="2" t="n">
        <v>2012375166853.55</v>
      </c>
      <c r="GX242" s="2" t="n">
        <v>2071750316646.19</v>
      </c>
      <c r="GY242" s="2" t="n">
        <v>2112071769239.65</v>
      </c>
      <c r="GZ242" s="2" t="n">
        <v>2166655648082.39</v>
      </c>
      <c r="HA242" s="2" t="n">
        <v>2240146987135.07</v>
      </c>
      <c r="HB242" s="2" t="n">
        <v>2214097878950.1</v>
      </c>
      <c r="HC242" s="2" t="n">
        <v>2116884183411.03</v>
      </c>
      <c r="HD242" s="2" t="n">
        <v>2153997219343.29</v>
      </c>
      <c r="HE242" s="2" t="n">
        <v>2172121026518.81</v>
      </c>
      <c r="HF242" s="2" t="n">
        <v>2176418815810.57</v>
      </c>
      <c r="HG242" s="2" t="n">
        <v>2214718184860.08</v>
      </c>
    </row>
    <row r="243" customFormat="false" ht="12.75" hidden="false" customHeight="false" outlineLevel="0" collapsed="false">
      <c r="A243" s="1" t="s">
        <v>242</v>
      </c>
      <c r="B243" s="2" t="n">
        <v>14254708171.9693</v>
      </c>
      <c r="C243" s="2" t="n">
        <v>14799719244.3369</v>
      </c>
      <c r="D243" s="2" t="n">
        <v>15326204945.7291</v>
      </c>
      <c r="E243" s="2" t="n">
        <v>15366568459.015</v>
      </c>
      <c r="F243" s="2" t="n">
        <v>15652142972.1392</v>
      </c>
      <c r="G243" s="2" t="n">
        <v>16281969942.0769</v>
      </c>
      <c r="H243" s="2" t="n">
        <v>16905636076.6947</v>
      </c>
      <c r="I243" s="2" t="n">
        <v>17396401137.1797</v>
      </c>
      <c r="J243" s="2" t="n">
        <v>16489385466.4057</v>
      </c>
      <c r="K243" s="2" t="n">
        <v>17632004438.931</v>
      </c>
      <c r="L243" s="2" t="n">
        <v>18492919940.0847</v>
      </c>
      <c r="M243" s="2" t="n">
        <v>19217581007.5751</v>
      </c>
      <c r="N243" s="2" t="n">
        <v>19257313909.6656</v>
      </c>
      <c r="O243" s="2" t="n">
        <v>19841758160.5123</v>
      </c>
      <c r="P243" s="2" t="n">
        <v>20614240088.0906</v>
      </c>
      <c r="Q243" s="2" t="n">
        <v>20925284622.1649</v>
      </c>
      <c r="R243" s="2" t="n">
        <v>20463367282.1414</v>
      </c>
      <c r="S243" s="2" t="n">
        <v>20844239584.6548</v>
      </c>
      <c r="T243" s="2" t="n">
        <v>21309845812.7537</v>
      </c>
      <c r="U243" s="2" t="n">
        <v>21674842259.2324</v>
      </c>
      <c r="V243" s="2" t="n">
        <v>21965287032.4203</v>
      </c>
      <c r="W243" s="2" t="n">
        <v>23015892340.6807</v>
      </c>
      <c r="X243" s="2" t="n">
        <v>24398541517.7087</v>
      </c>
      <c r="Y243" s="2" t="n">
        <v>24880504389.2328</v>
      </c>
      <c r="Z243" s="2" t="n">
        <v>26313231634.5483</v>
      </c>
      <c r="AA243" s="2" t="n">
        <v>27673506589.757</v>
      </c>
      <c r="AB243" s="2" t="n">
        <v>28643242702.801</v>
      </c>
      <c r="AC243" s="2" t="n">
        <v>29537371076.5133</v>
      </c>
      <c r="AD243" s="2" t="n">
        <v>30332253428.7445</v>
      </c>
      <c r="AE243" s="2" t="n">
        <v>30095179851.1392</v>
      </c>
      <c r="AF243" s="2" t="n">
        <v>33121852734.3517</v>
      </c>
      <c r="AG243" s="2" t="n">
        <v>36266423355.7376</v>
      </c>
      <c r="AH243" s="2" t="n">
        <v>38722902665.2952</v>
      </c>
      <c r="AI243" s="2" t="n">
        <v>41280086648.7636</v>
      </c>
      <c r="AJ243" s="2" t="n">
        <v>40445594237.6076</v>
      </c>
      <c r="AK243" s="2" t="n">
        <v>43169939800.8426</v>
      </c>
      <c r="AL243" s="2" t="n">
        <v>44984846052.48</v>
      </c>
      <c r="AM243" s="2" t="n">
        <v>44741735860.4551</v>
      </c>
      <c r="AN243" s="2" t="n">
        <v>45473257343.6693</v>
      </c>
      <c r="AO243" s="2" t="n">
        <v>48903409648.2216</v>
      </c>
      <c r="AP243" s="2" t="n">
        <v>47670864745.3182</v>
      </c>
      <c r="AQ243" s="2" t="n">
        <v>48322341798.3875</v>
      </c>
      <c r="AR243" s="2" t="n">
        <v>49535885064.2236</v>
      </c>
      <c r="AS243" s="2" t="n">
        <v>51937672404.3546</v>
      </c>
      <c r="AT243" s="2" t="n">
        <v>56511799969.1388</v>
      </c>
      <c r="AU243" s="2" t="n">
        <v>59180265721.1035</v>
      </c>
      <c r="AV243" s="2" t="n">
        <v>61286778569.2837</v>
      </c>
      <c r="AW243" s="2" t="n">
        <v>64713049592.8621</v>
      </c>
      <c r="AX243" s="2" t="n">
        <v>68268501656.313</v>
      </c>
      <c r="AY243" s="2" t="n">
        <v>68322324590.4277</v>
      </c>
      <c r="AZ243" s="2" t="n">
        <v>70502016928.4963</v>
      </c>
      <c r="BA243" s="2" t="n">
        <v>75930331354.5133</v>
      </c>
      <c r="BB243" s="2" t="n">
        <v>82497393426.7004</v>
      </c>
      <c r="BC243" s="2" t="n">
        <v>91362279481.1817</v>
      </c>
      <c r="BD243" s="2" t="n">
        <v>94156411340.1286</v>
      </c>
      <c r="BE243" s="2" t="n">
        <v>94897826314.0728</v>
      </c>
      <c r="BF243" s="2" t="n">
        <v>99805746993.7475</v>
      </c>
      <c r="BG243" s="2" t="n">
        <v>100415090605.216</v>
      </c>
      <c r="BH243" s="2" t="n">
        <v>103776301610.161</v>
      </c>
      <c r="BI243" s="2" t="n">
        <v>109473813946.51</v>
      </c>
      <c r="BJ243" s="2" t="n">
        <v>115378781617.579</v>
      </c>
      <c r="BK243" s="2" t="n">
        <v>115987873871.688</v>
      </c>
      <c r="BL243" s="2" t="n">
        <v>122647215475.375</v>
      </c>
      <c r="BM243" s="2" t="n">
        <v>133883424393.946</v>
      </c>
      <c r="BN243" s="2" t="n">
        <v>141644662045.974</v>
      </c>
      <c r="BO243" s="2" t="n">
        <v>137505167287.999</v>
      </c>
      <c r="BP243" s="2" t="n">
        <v>139629957996.78</v>
      </c>
      <c r="BQ243" s="2" t="n">
        <v>147502623148.331</v>
      </c>
      <c r="BR243" s="2" t="n">
        <v>152775352250.881</v>
      </c>
      <c r="BS243" s="2" t="n">
        <v>160240672456.748</v>
      </c>
      <c r="BT243" s="2" t="n">
        <v>159099808998.068</v>
      </c>
      <c r="BU243" s="2" t="n">
        <v>166344160996.483</v>
      </c>
      <c r="BV243" s="2" t="n">
        <v>173134650212.505</v>
      </c>
      <c r="BW243" s="2" t="n">
        <v>181798079290.292</v>
      </c>
      <c r="BX243" s="2" t="n">
        <v>180663918973.737</v>
      </c>
      <c r="BY243" s="2" t="n">
        <v>190152874758.271</v>
      </c>
      <c r="BZ243" s="2" t="n">
        <v>192361511339.088</v>
      </c>
      <c r="CA243" s="2" t="n">
        <v>198588460140.268</v>
      </c>
      <c r="CB243" s="2" t="n">
        <v>206928407767.121</v>
      </c>
      <c r="CC243" s="2" t="n">
        <v>232378901105.672</v>
      </c>
      <c r="CD243" s="2" t="n">
        <v>259793998945.727</v>
      </c>
      <c r="CE243" s="2" t="n">
        <v>269003918162.071</v>
      </c>
      <c r="CF243" s="2" t="n">
        <v>286226218861.817</v>
      </c>
      <c r="CG243" s="2" t="n">
        <v>293244747437.837</v>
      </c>
      <c r="CH243" s="2" t="n">
        <v>298469420068.249</v>
      </c>
      <c r="CI243" s="2" t="n">
        <v>300763914427.831</v>
      </c>
      <c r="CJ243" s="2" t="n">
        <v>309816029650.272</v>
      </c>
      <c r="CK243" s="2" t="n">
        <v>323769067620.3</v>
      </c>
      <c r="CL243" s="2" t="n">
        <v>322316236605.083</v>
      </c>
      <c r="CM243" s="2" t="n">
        <v>342267815326.707</v>
      </c>
      <c r="CN243" s="2" t="n">
        <v>347215655441.147</v>
      </c>
      <c r="CO243" s="2" t="n">
        <v>362237201108.502</v>
      </c>
      <c r="CP243" s="2" t="n">
        <v>397404062172.465</v>
      </c>
      <c r="CQ243" s="2" t="n">
        <v>378116102066.453</v>
      </c>
      <c r="CR243" s="2" t="n">
        <v>367306796107.475</v>
      </c>
      <c r="CS243" s="2" t="n">
        <v>411601567210.834</v>
      </c>
      <c r="CT243" s="2" t="n">
        <v>403210806720.583</v>
      </c>
      <c r="CU243" s="2" t="n">
        <v>441688828528.159</v>
      </c>
      <c r="CV243" s="2" t="n">
        <v>450985273368.877</v>
      </c>
      <c r="CW243" s="2" t="n">
        <v>491899243440.454</v>
      </c>
      <c r="CX243" s="2" t="n">
        <v>505356316298.716</v>
      </c>
      <c r="CY243" s="2" t="n">
        <v>562238733619.926</v>
      </c>
      <c r="CZ243" s="2" t="n">
        <v>568125504829.939</v>
      </c>
      <c r="DA243" s="2" t="n">
        <v>595700893701.541</v>
      </c>
      <c r="DB243" s="2" t="n">
        <v>588219735697.137</v>
      </c>
      <c r="DC243" s="2" t="n">
        <v>631640250003.099</v>
      </c>
      <c r="DD243" s="2" t="n">
        <v>704432924684.708</v>
      </c>
      <c r="DE243" s="2" t="n">
        <v>715341940154.871</v>
      </c>
      <c r="DF243" s="2" t="n">
        <v>656817028516.561</v>
      </c>
      <c r="DG243" s="2" t="n">
        <v>737006221069.678</v>
      </c>
      <c r="DH243" s="2" t="n">
        <v>744648481869.543</v>
      </c>
      <c r="DI243" s="2" t="n">
        <v>768919537223.107</v>
      </c>
      <c r="DJ243" s="2" t="n">
        <v>804893516387.479</v>
      </c>
      <c r="DK243" s="2" t="n">
        <v>836681840303.082</v>
      </c>
      <c r="DL243" s="2" t="n">
        <v>772185562599.532</v>
      </c>
      <c r="DM243" s="2" t="n">
        <v>793939103586.475</v>
      </c>
      <c r="DN243" s="2" t="n">
        <v>903621105331.015</v>
      </c>
      <c r="DO243" s="2" t="n">
        <v>881025187876.43</v>
      </c>
      <c r="DP243" s="2" t="n">
        <v>960464381724.923</v>
      </c>
      <c r="DQ243" s="2" t="n">
        <v>968758794570.87</v>
      </c>
      <c r="DR243" s="2" t="n">
        <v>959568514543.208</v>
      </c>
      <c r="DS243" s="2" t="n">
        <v>937919417817.922</v>
      </c>
      <c r="DT243" s="2" t="n">
        <v>989772031125.413</v>
      </c>
      <c r="DU243" s="2" t="n">
        <v>1120223636758.9</v>
      </c>
      <c r="DV243" s="2" t="n">
        <v>1154645250039.31</v>
      </c>
      <c r="DW243" s="2" t="n">
        <v>1181255702263.06</v>
      </c>
      <c r="DX243" s="2" t="n">
        <v>1258220988990.81</v>
      </c>
      <c r="DY243" s="2" t="n">
        <v>1270758447461.69</v>
      </c>
      <c r="DZ243" s="2" t="n">
        <v>1285010154709.03</v>
      </c>
      <c r="EA243" s="2" t="n">
        <v>1363776733156</v>
      </c>
      <c r="EB243" s="2" t="n">
        <v>1242466575748.1</v>
      </c>
      <c r="EC243" s="2" t="n">
        <v>1146958377799.56</v>
      </c>
      <c r="ED243" s="2" t="n">
        <v>995526382942.918</v>
      </c>
      <c r="EE243" s="2" t="n">
        <v>974701844305.685</v>
      </c>
      <c r="EF243" s="2" t="n">
        <v>1050062694213.71</v>
      </c>
      <c r="EG243" s="2" t="n">
        <v>1130332983922.17</v>
      </c>
      <c r="EH243" s="2" t="n">
        <v>1290958376497.36</v>
      </c>
      <c r="EI243" s="2" t="n">
        <v>1346126945130.14</v>
      </c>
      <c r="EJ243" s="2" t="n">
        <v>1292509220728.25</v>
      </c>
      <c r="EK243" s="2" t="n">
        <v>1395566696933.35</v>
      </c>
      <c r="EL243" s="2" t="n">
        <v>1503518346279.31</v>
      </c>
      <c r="EM243" s="2" t="n">
        <v>1777090161852.35</v>
      </c>
      <c r="EN243" s="2" t="n">
        <v>2132570155646.43</v>
      </c>
      <c r="EO243" s="2" t="n">
        <v>2556731127548.25</v>
      </c>
      <c r="EP243" s="2" t="n">
        <v>2770847806636.22</v>
      </c>
      <c r="EQ243" s="2" t="n">
        <v>2659755904720.88</v>
      </c>
      <c r="ER243" s="2" t="n">
        <v>2110945451066.77</v>
      </c>
      <c r="ES243" s="2" t="n">
        <v>2079049578135.11</v>
      </c>
      <c r="ET243" s="2" t="n">
        <v>2157796528074.08</v>
      </c>
      <c r="EU243" s="2" t="n">
        <v>2166120656112.1</v>
      </c>
      <c r="EV243" s="2" t="n">
        <v>2439901126446.32</v>
      </c>
      <c r="EW243" s="2" t="n">
        <v>2617714792712.55</v>
      </c>
      <c r="EX243" s="2" t="n">
        <v>2711261538940.66</v>
      </c>
      <c r="EY243" s="2" t="n">
        <v>2836168355482.22</v>
      </c>
      <c r="EZ243" s="2" t="n">
        <v>2816740823185.82</v>
      </c>
      <c r="FA243" s="2" t="n">
        <v>3015891347061.52</v>
      </c>
      <c r="FB243" s="2" t="n">
        <v>3074593664242.12</v>
      </c>
      <c r="FC243" s="2" t="n">
        <v>3130643088585.23</v>
      </c>
      <c r="FD243" s="2" t="n">
        <v>3100446622463.68</v>
      </c>
      <c r="FE243" s="2" t="n">
        <v>3329977308405.43</v>
      </c>
      <c r="FF243" s="2" t="n">
        <v>3413133108994.58</v>
      </c>
      <c r="FG243" s="2" t="n">
        <v>3488280320800.39</v>
      </c>
      <c r="FH243" s="2" t="n">
        <v>3695324128141.05</v>
      </c>
      <c r="FI243" s="2" t="n">
        <v>3852167031353.89</v>
      </c>
      <c r="FJ243" s="2" t="n">
        <v>4070928803269.78</v>
      </c>
      <c r="FK243" s="2" t="n">
        <v>4327984313684.18</v>
      </c>
      <c r="FL243" s="2" t="n">
        <v>4608978859732.56</v>
      </c>
      <c r="FM243" s="2" t="n">
        <v>4720644103667.3</v>
      </c>
      <c r="FN243" s="2" t="n">
        <v>4943206191898.77</v>
      </c>
      <c r="FO243" s="2" t="n">
        <v>5094972690983.58</v>
      </c>
      <c r="FP243" s="2" t="n">
        <v>5090894731510.35</v>
      </c>
      <c r="FQ243" s="2" t="n">
        <v>5230516734081.72</v>
      </c>
      <c r="FR243" s="2" t="n">
        <v>5498105434396.79</v>
      </c>
      <c r="FS243" s="2" t="n">
        <v>5806670610371.84</v>
      </c>
      <c r="FT243" s="2" t="n">
        <v>5789752643243.94</v>
      </c>
      <c r="FU243" s="2" t="n">
        <v>5769604734761.31</v>
      </c>
      <c r="FV243" s="2" t="n">
        <v>6070788372978.22</v>
      </c>
      <c r="FW243" s="2" t="n">
        <v>6342543271182.02</v>
      </c>
      <c r="FX243" s="2" t="n">
        <v>6697756834249.28</v>
      </c>
      <c r="FY243" s="2" t="n">
        <v>6915891693857.82</v>
      </c>
      <c r="FZ243" s="2" t="n">
        <v>6903969797276.54</v>
      </c>
      <c r="GA243" s="2" t="n">
        <v>7075045749089.31</v>
      </c>
      <c r="GB243" s="2" t="n">
        <v>6941773645540.57</v>
      </c>
      <c r="GC243" s="2" t="n">
        <v>7235989513634.05</v>
      </c>
      <c r="GD243" s="2" t="n">
        <v>7770387183289.71</v>
      </c>
      <c r="GE243" s="2" t="n">
        <v>8077661987248.63</v>
      </c>
      <c r="GF243" s="2" t="n">
        <v>8361616053494.03</v>
      </c>
      <c r="GG243" s="2" t="n">
        <v>8664410014061.6</v>
      </c>
      <c r="GH243" s="2" t="n">
        <v>9036674083644.79</v>
      </c>
      <c r="GI243" s="2" t="n">
        <v>9353927918651.54</v>
      </c>
      <c r="GJ243" s="2" t="n">
        <v>9504443942830.32</v>
      </c>
      <c r="GK243" s="2" t="n">
        <v>9444914086623.26</v>
      </c>
      <c r="GL243" s="2" t="n">
        <v>9724915616531.16</v>
      </c>
      <c r="GM243" s="2" t="n">
        <v>9969848784077.51</v>
      </c>
      <c r="GN243" s="2" t="n">
        <v>10358343182402</v>
      </c>
      <c r="GO243" s="2" t="n">
        <v>10610345031653.8</v>
      </c>
      <c r="GP243" s="2" t="n">
        <v>11005252642729.2</v>
      </c>
      <c r="GQ243" s="2" t="n">
        <v>11495624368815.8</v>
      </c>
      <c r="GR243" s="2" t="n">
        <v>12002168554209.9</v>
      </c>
      <c r="GS243" s="2" t="n">
        <v>12587255431829.6</v>
      </c>
      <c r="GT243" s="2" t="n">
        <v>13111427282762.1</v>
      </c>
      <c r="GU243" s="2" t="n">
        <v>13264070738952</v>
      </c>
      <c r="GV243" s="2" t="n">
        <v>13516834605071.4</v>
      </c>
      <c r="GW243" s="2" t="n">
        <v>13876172354290.7</v>
      </c>
      <c r="GX243" s="2" t="n">
        <v>14360536492118.4</v>
      </c>
      <c r="GY243" s="2" t="n">
        <v>14803252883980.3</v>
      </c>
      <c r="GZ243" s="2" t="n">
        <v>15190018579123.4</v>
      </c>
      <c r="HA243" s="2" t="n">
        <v>15473312925221</v>
      </c>
      <c r="HB243" s="2" t="n">
        <v>15412671222322.1</v>
      </c>
      <c r="HC243" s="2" t="n">
        <v>14876003901802.3</v>
      </c>
      <c r="HD243" s="2" t="n">
        <v>15303890494845.2</v>
      </c>
      <c r="HE243" s="2" t="n">
        <v>15608459079940.4</v>
      </c>
      <c r="HF243" s="2" t="n">
        <v>16066959524120.5</v>
      </c>
      <c r="HG243" s="2" t="n">
        <v>16393238797270.7</v>
      </c>
    </row>
    <row r="244" customFormat="false" ht="12.75" hidden="false" customHeight="false" outlineLevel="0" collapsed="false">
      <c r="A244" s="1" t="s">
        <v>243</v>
      </c>
      <c r="B244" s="2" t="n">
        <v>58733861.533678</v>
      </c>
      <c r="C244" s="2" t="n">
        <v>58733861.533678</v>
      </c>
      <c r="D244" s="2" t="n">
        <v>58733861.533678</v>
      </c>
      <c r="E244" s="2" t="n">
        <v>58733861.533678</v>
      </c>
      <c r="F244" s="2" t="n">
        <v>58733861.533678</v>
      </c>
      <c r="G244" s="2" t="n">
        <v>58733861.533678</v>
      </c>
      <c r="H244" s="2" t="n">
        <v>58733861.533678</v>
      </c>
      <c r="I244" s="2" t="n">
        <v>58733861.533678</v>
      </c>
      <c r="J244" s="2" t="n">
        <v>58733861.533678</v>
      </c>
      <c r="K244" s="2" t="n">
        <v>58733861.533678</v>
      </c>
      <c r="L244" s="2" t="n">
        <v>58733861.533678</v>
      </c>
      <c r="M244" s="2" t="n">
        <v>58733861.533678</v>
      </c>
      <c r="N244" s="2" t="n">
        <v>58733861.533678</v>
      </c>
      <c r="O244" s="2" t="n">
        <v>58733861.533678</v>
      </c>
      <c r="P244" s="2" t="n">
        <v>58733861.533678</v>
      </c>
      <c r="Q244" s="2" t="n">
        <v>58733861.533678</v>
      </c>
      <c r="R244" s="2" t="n">
        <v>58733861.533678</v>
      </c>
      <c r="S244" s="2" t="n">
        <v>58733861.533678</v>
      </c>
      <c r="T244" s="2" t="n">
        <v>58733861.533678</v>
      </c>
      <c r="U244" s="2" t="n">
        <v>58733861.533678</v>
      </c>
      <c r="V244" s="2" t="n">
        <v>58733861.533678</v>
      </c>
      <c r="W244" s="2" t="n">
        <v>61899170.515081</v>
      </c>
      <c r="X244" s="2" t="n">
        <v>65234788.1148027</v>
      </c>
      <c r="Y244" s="2" t="n">
        <v>68749396.6845472</v>
      </c>
      <c r="Z244" s="2" t="n">
        <v>72454421.5764393</v>
      </c>
      <c r="AA244" s="2" t="n">
        <v>76358324.8443461</v>
      </c>
      <c r="AB244" s="2" t="n">
        <v>80473579.9926827</v>
      </c>
      <c r="AC244" s="2" t="n">
        <v>84809575.2694719</v>
      </c>
      <c r="AD244" s="2" t="n">
        <v>89379921.8474399</v>
      </c>
      <c r="AE244" s="2" t="n">
        <v>94196336.3177461</v>
      </c>
      <c r="AF244" s="2" t="n">
        <v>99272409.16982</v>
      </c>
      <c r="AG244" s="2" t="n">
        <v>104621025.366281</v>
      </c>
      <c r="AH244" s="2" t="n">
        <v>110258468.727038</v>
      </c>
      <c r="AI244" s="2" t="n">
        <v>116200441.018765</v>
      </c>
      <c r="AJ244" s="2" t="n">
        <v>122461931.392453</v>
      </c>
      <c r="AK244" s="2" t="n">
        <v>129061619.518526</v>
      </c>
      <c r="AL244" s="2" t="n">
        <v>136016057.624065</v>
      </c>
      <c r="AM244" s="2" t="n">
        <v>143345697.234498</v>
      </c>
      <c r="AN244" s="2" t="n">
        <v>151068794.799632</v>
      </c>
      <c r="AO244" s="2" t="n">
        <v>159209389.82033</v>
      </c>
      <c r="AP244" s="2" t="n">
        <v>167789415.075542</v>
      </c>
      <c r="AQ244" s="2" t="n">
        <v>176830097.8894</v>
      </c>
      <c r="AR244" s="2" t="n">
        <v>186358931.152117</v>
      </c>
      <c r="AS244" s="2" t="n">
        <v>196401214.507686</v>
      </c>
      <c r="AT244" s="2" t="n">
        <v>206985295.669404</v>
      </c>
      <c r="AU244" s="2" t="n">
        <v>218139015.978209</v>
      </c>
      <c r="AV244" s="2" t="n">
        <v>229893461.512391</v>
      </c>
      <c r="AW244" s="2" t="n">
        <v>242281244.269318</v>
      </c>
      <c r="AX244" s="2" t="n">
        <v>255336568.983411</v>
      </c>
      <c r="AY244" s="2" t="n">
        <v>269097401.588069</v>
      </c>
      <c r="AZ244" s="2" t="n">
        <v>283597195.03666</v>
      </c>
      <c r="BA244" s="2" t="n">
        <v>304478558.581484</v>
      </c>
      <c r="BB244" s="2" t="n">
        <v>326900442.348821</v>
      </c>
      <c r="BC244" s="2" t="n">
        <v>350970653.51926</v>
      </c>
      <c r="BD244" s="2" t="n">
        <v>376812468.650277</v>
      </c>
      <c r="BE244" s="2" t="n">
        <v>404558787.812626</v>
      </c>
      <c r="BF244" s="2" t="n">
        <v>434347825.662988</v>
      </c>
      <c r="BG244" s="2" t="n">
        <v>466330783.929817</v>
      </c>
      <c r="BH244" s="2" t="n">
        <v>500667648.818783</v>
      </c>
      <c r="BI244" s="2" t="n">
        <v>537535562.990247</v>
      </c>
      <c r="BJ244" s="2" t="n">
        <v>577116641.920135</v>
      </c>
      <c r="BK244" s="2" t="n">
        <v>619611718.645301</v>
      </c>
      <c r="BL244" s="2" t="n">
        <v>665233295.052258</v>
      </c>
      <c r="BM244" s="2" t="n">
        <v>714217737.88173</v>
      </c>
      <c r="BN244" s="2" t="n">
        <v>766809372.158859</v>
      </c>
      <c r="BO244" s="2" t="n">
        <v>823272643.37734</v>
      </c>
      <c r="BP244" s="2" t="n">
        <v>883893505.989206</v>
      </c>
      <c r="BQ244" s="2" t="n">
        <v>948977698.107437</v>
      </c>
      <c r="BR244" s="2" t="n">
        <v>1018851915.49829</v>
      </c>
      <c r="BS244" s="2" t="n">
        <v>1093875081.18092</v>
      </c>
      <c r="BT244" s="2" t="n">
        <v>1174420281.94894</v>
      </c>
      <c r="BU244" s="2" t="n">
        <v>1210532135.53828</v>
      </c>
      <c r="BV244" s="2" t="n">
        <v>1504137206.02552</v>
      </c>
      <c r="BW244" s="2" t="n">
        <v>1535538817.84233</v>
      </c>
      <c r="BX244" s="2" t="n">
        <v>1406792209.39338</v>
      </c>
      <c r="BY244" s="2" t="n">
        <v>1216812457.90164</v>
      </c>
      <c r="BZ244" s="2" t="n">
        <v>1358119711.07732</v>
      </c>
      <c r="CA244" s="2" t="n">
        <v>1413072531.75675</v>
      </c>
      <c r="CB244" s="2" t="n">
        <v>1541819140.2057</v>
      </c>
      <c r="CC244" s="2" t="n">
        <v>1376960678.16741</v>
      </c>
      <c r="CD244" s="2" t="n">
        <v>1516697850.75224</v>
      </c>
      <c r="CE244" s="2" t="n">
        <v>1461745030.07281</v>
      </c>
      <c r="CF244" s="2" t="n">
        <v>1639164136.83783</v>
      </c>
      <c r="CG244" s="2" t="n">
        <v>1964170819.14188</v>
      </c>
      <c r="CH244" s="2" t="n">
        <v>1981441705.64113</v>
      </c>
      <c r="CI244" s="2" t="n">
        <v>2275046776.12836</v>
      </c>
      <c r="CJ244" s="2" t="n">
        <v>2403793384.57731</v>
      </c>
      <c r="CK244" s="2" t="n">
        <v>2171421457.13287</v>
      </c>
      <c r="CL244" s="2" t="n">
        <v>2709959099.79128</v>
      </c>
      <c r="CM244" s="2" t="n">
        <v>2502708461.80029</v>
      </c>
      <c r="CN244" s="2" t="n">
        <v>2312728710.30855</v>
      </c>
      <c r="CO244" s="2" t="n">
        <v>2538820315.38962</v>
      </c>
      <c r="CP244" s="2" t="n">
        <v>2618894425.52251</v>
      </c>
      <c r="CQ244" s="2" t="n">
        <v>2862256917.10284</v>
      </c>
      <c r="CR244" s="2" t="n">
        <v>3212384888.86034</v>
      </c>
      <c r="CS244" s="2" t="n">
        <v>3193543921.77025</v>
      </c>
      <c r="CT244" s="2" t="n">
        <v>3383523673.26199</v>
      </c>
      <c r="CU244" s="2" t="n">
        <v>3284608596.03902</v>
      </c>
      <c r="CV244" s="2" t="n">
        <v>3052236668.59458</v>
      </c>
      <c r="CW244" s="2" t="n">
        <v>3155861987.59007</v>
      </c>
      <c r="CX244" s="2" t="n">
        <v>3187263599.40689</v>
      </c>
      <c r="CY244" s="2" t="n">
        <v>3261057387.1764</v>
      </c>
      <c r="CZ244" s="2" t="n">
        <v>3816865916.33406</v>
      </c>
      <c r="DA244" s="2" t="n">
        <v>3945612524.78301</v>
      </c>
      <c r="DB244" s="2" t="n">
        <v>4049237843.7785</v>
      </c>
      <c r="DC244" s="2" t="n">
        <v>3639446809.56904</v>
      </c>
      <c r="DD244" s="2" t="n">
        <v>4013125990.18916</v>
      </c>
      <c r="DE244" s="2" t="n">
        <v>4441757991.48871</v>
      </c>
      <c r="DF244" s="2" t="n">
        <v>4868819912.19742</v>
      </c>
      <c r="DG244" s="2" t="n">
        <v>4930053055.24021</v>
      </c>
      <c r="DH244" s="2" t="n">
        <v>5322573202.95042</v>
      </c>
      <c r="DI244" s="2" t="n">
        <v>5162424982.68465</v>
      </c>
      <c r="DJ244" s="2" t="n">
        <v>6300733411.04425</v>
      </c>
      <c r="DK244" s="2" t="n">
        <v>6117033981.91588</v>
      </c>
      <c r="DL244" s="2" t="n">
        <v>5096481597.86934</v>
      </c>
      <c r="DM244" s="2" t="n">
        <v>4832708058.60808</v>
      </c>
      <c r="DN244" s="2" t="n">
        <v>4997566520.64636</v>
      </c>
      <c r="DO244" s="2" t="n">
        <v>5512552954.44216</v>
      </c>
      <c r="DP244" s="2" t="n">
        <v>5842269878.51874</v>
      </c>
      <c r="DQ244" s="2" t="n">
        <v>6600618803.89486</v>
      </c>
      <c r="DR244" s="2" t="n">
        <v>5755915446.02248</v>
      </c>
      <c r="DS244" s="2" t="n">
        <v>6055800838.87308</v>
      </c>
      <c r="DT244" s="2" t="n">
        <v>6925625486.1989</v>
      </c>
      <c r="DU244" s="2" t="n">
        <v>7291454263.86482</v>
      </c>
      <c r="DV244" s="2" t="n">
        <v>7990140126.78899</v>
      </c>
      <c r="DW244" s="2" t="n">
        <v>7677694089.21166</v>
      </c>
      <c r="DX244" s="2" t="n">
        <v>8381090193.90836</v>
      </c>
      <c r="DY244" s="2" t="n">
        <v>9586912087.67411</v>
      </c>
      <c r="DZ244" s="2" t="n">
        <v>10094048118.5157</v>
      </c>
      <c r="EA244" s="2" t="n">
        <v>10178832470.4211</v>
      </c>
      <c r="EB244" s="2" t="n">
        <v>11568353793.3152</v>
      </c>
      <c r="EC244" s="2" t="n">
        <v>9568071120.58402</v>
      </c>
      <c r="ED244" s="2" t="n">
        <v>8881945902.38658</v>
      </c>
      <c r="EE244" s="2" t="n">
        <v>7768758763.48043</v>
      </c>
      <c r="EF244" s="2" t="n">
        <v>9249344760.64333</v>
      </c>
      <c r="EG244" s="2" t="n">
        <v>9794162725.66511</v>
      </c>
      <c r="EH244" s="2" t="n">
        <v>10258906580.554</v>
      </c>
      <c r="EI244" s="2" t="n">
        <v>10442606009.6824</v>
      </c>
      <c r="EJ244" s="2" t="n">
        <v>11266898319.8738</v>
      </c>
      <c r="EK244" s="2" t="n">
        <v>11268468400.4646</v>
      </c>
      <c r="EL244" s="2" t="n">
        <v>11293589689.9181</v>
      </c>
      <c r="EM244" s="2" t="n">
        <v>11488279683.1824</v>
      </c>
      <c r="EN244" s="2" t="n">
        <v>10533670683.9511</v>
      </c>
      <c r="EO244" s="2" t="n">
        <v>10626305438.8108</v>
      </c>
      <c r="EP244" s="2" t="n">
        <v>11953023538.0712</v>
      </c>
      <c r="EQ244" s="2" t="n">
        <v>12296871187.4654</v>
      </c>
      <c r="ER244" s="2" t="n">
        <v>13507403323.0037</v>
      </c>
      <c r="ES244" s="2" t="n">
        <v>14449451677.5082</v>
      </c>
      <c r="ET244" s="2" t="n">
        <v>14939316821.8505</v>
      </c>
      <c r="EU244" s="2" t="n">
        <v>15471574142.1456</v>
      </c>
      <c r="EV244" s="2" t="n">
        <v>16376081590.1277</v>
      </c>
      <c r="EW244" s="2" t="n">
        <v>17590691287.5755</v>
      </c>
      <c r="EX244" s="2" t="n">
        <v>17789444369.2415</v>
      </c>
      <c r="EY244" s="2" t="n">
        <v>18658958837.2284</v>
      </c>
      <c r="EZ244" s="2" t="n">
        <v>19818368033.7751</v>
      </c>
      <c r="FA244" s="2" t="n">
        <v>19930343181.1423</v>
      </c>
      <c r="FB244" s="2" t="n">
        <v>20230953156.287</v>
      </c>
      <c r="FC244" s="2" t="n">
        <v>20404256315.5643</v>
      </c>
      <c r="FD244" s="2" t="n">
        <v>20955672629.133</v>
      </c>
      <c r="FE244" s="2" t="n">
        <v>19109155964.7631</v>
      </c>
      <c r="FF244" s="2" t="n">
        <v>19766287913.7502</v>
      </c>
      <c r="FG244" s="2" t="n">
        <v>20330920721.4602</v>
      </c>
      <c r="FH244" s="2" t="n">
        <v>19857700057.6569</v>
      </c>
      <c r="FI244" s="2" t="n">
        <v>19936408275.9502</v>
      </c>
      <c r="FJ244" s="2" t="n">
        <v>20325728951.8979</v>
      </c>
      <c r="FK244" s="2" t="n">
        <v>20555112938.006</v>
      </c>
      <c r="FL244" s="2" t="n">
        <v>21260616121.673</v>
      </c>
      <c r="FM244" s="2" t="n">
        <v>20378184599.4465</v>
      </c>
      <c r="FN244" s="2" t="n">
        <v>20676613612.0081</v>
      </c>
      <c r="FO244" s="2" t="n">
        <v>21897352812.9747</v>
      </c>
      <c r="FP244" s="2" t="n">
        <v>22864476793.3666</v>
      </c>
      <c r="FQ244" s="2" t="n">
        <v>22694845047.2858</v>
      </c>
      <c r="FR244" s="2" t="n">
        <v>21900306142.0552</v>
      </c>
      <c r="FS244" s="2" t="n">
        <v>22035431779.6719</v>
      </c>
      <c r="FT244" s="2" t="n">
        <v>22710791071.5859</v>
      </c>
      <c r="FU244" s="2" t="n">
        <v>24082886864.5191</v>
      </c>
      <c r="FV244" s="2" t="n">
        <v>25013716490.7615</v>
      </c>
      <c r="FW244" s="2" t="n">
        <v>25289851733.5947</v>
      </c>
      <c r="FX244" s="2" t="n">
        <v>26648063502.7916</v>
      </c>
      <c r="FY244" s="2" t="n">
        <v>28334835287</v>
      </c>
      <c r="FZ244" s="2" t="n">
        <v>30100027640.3506</v>
      </c>
      <c r="GA244" s="2" t="n">
        <v>30716058555.4828</v>
      </c>
      <c r="GB244" s="2" t="n">
        <v>27819827778.6173</v>
      </c>
      <c r="GC244" s="2" t="n">
        <v>26198983973.4803</v>
      </c>
      <c r="GD244" s="2" t="n">
        <v>25926148821.3359</v>
      </c>
      <c r="GE244" s="2" t="n">
        <v>26314384854.6499</v>
      </c>
      <c r="GF244" s="2" t="n">
        <v>28652290846.911</v>
      </c>
      <c r="GG244" s="2" t="n">
        <v>30931476781.2848</v>
      </c>
      <c r="GH244" s="2" t="n">
        <v>30938261889.4952</v>
      </c>
      <c r="GI244" s="2" t="n">
        <v>31332747772.0129</v>
      </c>
      <c r="GJ244" s="2" t="n">
        <v>31601170234.3987</v>
      </c>
      <c r="GK244" s="2" t="n">
        <v>32517290550.1565</v>
      </c>
      <c r="GL244" s="2" t="n">
        <v>34934948908.677</v>
      </c>
      <c r="GM244" s="2" t="n">
        <v>36034763019.9275</v>
      </c>
      <c r="GN244" s="2" t="n">
        <v>38024894539.02</v>
      </c>
      <c r="GO244" s="2" t="n">
        <v>37276478872.4392</v>
      </c>
      <c r="GP244" s="2" t="n">
        <v>39142107785.6572</v>
      </c>
      <c r="GQ244" s="2" t="n">
        <v>41079152745.478</v>
      </c>
      <c r="GR244" s="2" t="n">
        <v>42954212379.348</v>
      </c>
      <c r="GS244" s="2" t="n">
        <v>41721050584.2388</v>
      </c>
      <c r="GT244" s="2" t="n">
        <v>41081286603.0187</v>
      </c>
      <c r="GU244" s="2" t="n">
        <v>39522459240.1977</v>
      </c>
      <c r="GV244" s="2" t="n">
        <v>34978865407.296</v>
      </c>
      <c r="GW244" s="2" t="n">
        <v>35528834538.1722</v>
      </c>
      <c r="GX244" s="2" t="n">
        <v>39494206510.7934</v>
      </c>
      <c r="GY244" s="2" t="n">
        <v>41909706533.1803</v>
      </c>
      <c r="GZ244" s="2" t="n">
        <v>43576785836.3878</v>
      </c>
      <c r="HA244" s="2" t="n">
        <v>46407887580.6708</v>
      </c>
      <c r="HB244" s="2" t="n">
        <v>49742013091.4385</v>
      </c>
      <c r="HC244" s="2" t="n">
        <v>50952228202.4822</v>
      </c>
      <c r="HD244" s="2" t="n">
        <v>55479489685.8463</v>
      </c>
      <c r="HE244" s="2" t="n">
        <v>58627555155.1292</v>
      </c>
      <c r="HF244" s="2" t="n">
        <v>60924521056.9222</v>
      </c>
      <c r="HG244" s="2" t="n">
        <v>63481777905.539</v>
      </c>
    </row>
    <row r="245" customFormat="false" ht="12.75" hidden="false" customHeight="false" outlineLevel="0" collapsed="false">
      <c r="A245" s="1" t="s">
        <v>244</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c r="FW245" s="2"/>
      <c r="FX245" s="2"/>
      <c r="FY245" s="2"/>
      <c r="FZ245" s="2"/>
      <c r="GA245" s="2"/>
      <c r="GB245" s="2"/>
      <c r="GC245" s="2"/>
      <c r="GD245" s="2"/>
      <c r="GE245" s="2"/>
      <c r="GF245" s="2"/>
      <c r="GG245" s="2"/>
      <c r="GH245" s="2"/>
      <c r="GI245" s="2"/>
      <c r="GJ245" s="2"/>
      <c r="GK245" s="2"/>
      <c r="GL245" s="2"/>
      <c r="GM245" s="2"/>
      <c r="GN245" s="2"/>
      <c r="GO245" s="2"/>
      <c r="GP245" s="2"/>
      <c r="GQ245" s="2"/>
      <c r="GR245" s="2"/>
      <c r="GS245" s="2"/>
      <c r="GT245" s="2"/>
      <c r="GU245" s="2"/>
      <c r="GV245" s="2"/>
      <c r="GW245" s="2"/>
      <c r="GX245" s="2"/>
      <c r="GY245" s="2"/>
      <c r="GZ245" s="2"/>
      <c r="HA245" s="2"/>
      <c r="HB245" s="2"/>
      <c r="HC245" s="2"/>
      <c r="HD245" s="2"/>
      <c r="HE245" s="2"/>
      <c r="HF245" s="2"/>
      <c r="HG245" s="2"/>
    </row>
    <row r="246" customFormat="false" ht="12.75" hidden="false" customHeight="false" outlineLevel="0" collapsed="false">
      <c r="A246" s="1" t="s">
        <v>245</v>
      </c>
      <c r="B246" s="2" t="n">
        <v>1014655400.58072</v>
      </c>
      <c r="C246" s="2" t="n">
        <v>1014655400.58072</v>
      </c>
      <c r="D246" s="2" t="n">
        <v>1014655400.58072</v>
      </c>
      <c r="E246" s="2" t="n">
        <v>1014655400.58072</v>
      </c>
      <c r="F246" s="2" t="n">
        <v>1014655400.58072</v>
      </c>
      <c r="G246" s="2" t="n">
        <v>1014655400.58072</v>
      </c>
      <c r="H246" s="2" t="n">
        <v>1014655400.58072</v>
      </c>
      <c r="I246" s="2" t="n">
        <v>1014655400.58072</v>
      </c>
      <c r="J246" s="2" t="n">
        <v>1014655400.58072</v>
      </c>
      <c r="K246" s="2" t="n">
        <v>1014655400.58072</v>
      </c>
      <c r="L246" s="2" t="n">
        <v>1014655400.58072</v>
      </c>
      <c r="M246" s="2" t="n">
        <v>1014655400.58072</v>
      </c>
      <c r="N246" s="2" t="n">
        <v>1014655400.58072</v>
      </c>
      <c r="O246" s="2" t="n">
        <v>1014655400.58072</v>
      </c>
      <c r="P246" s="2" t="n">
        <v>1014655400.58072</v>
      </c>
      <c r="Q246" s="2" t="n">
        <v>1014655400.58072</v>
      </c>
      <c r="R246" s="2" t="n">
        <v>1014655400.58072</v>
      </c>
      <c r="S246" s="2" t="n">
        <v>1014655400.58072</v>
      </c>
      <c r="T246" s="2" t="n">
        <v>1014655400.58072</v>
      </c>
      <c r="U246" s="2" t="n">
        <v>1014655400.58072</v>
      </c>
      <c r="V246" s="2" t="n">
        <v>1014655400.58072</v>
      </c>
      <c r="W246" s="2" t="n">
        <v>1026988252.07428</v>
      </c>
      <c r="X246" s="2" t="n">
        <v>1039471258.6274</v>
      </c>
      <c r="Y246" s="2" t="n">
        <v>1052106513.48564</v>
      </c>
      <c r="Z246" s="2" t="n">
        <v>1064894523.10436</v>
      </c>
      <c r="AA246" s="2" t="n">
        <v>1077838475.60466</v>
      </c>
      <c r="AB246" s="2" t="n">
        <v>1090939437.57562</v>
      </c>
      <c r="AC246" s="2" t="n">
        <v>1104199560.52285</v>
      </c>
      <c r="AD246" s="2" t="n">
        <v>1117621014.28384</v>
      </c>
      <c r="AE246" s="2" t="n">
        <v>1131205987.14683</v>
      </c>
      <c r="AF246" s="2" t="n">
        <v>1144955597.23164</v>
      </c>
      <c r="AG246" s="2" t="n">
        <v>1158872606.49397</v>
      </c>
      <c r="AH246" s="2" t="n">
        <v>1172958706.91546</v>
      </c>
      <c r="AI246" s="2" t="n">
        <v>1187216152.13563</v>
      </c>
      <c r="AJ246" s="2" t="n">
        <v>1201646664.02508</v>
      </c>
      <c r="AK246" s="2" t="n">
        <v>1216252529.50882</v>
      </c>
      <c r="AL246" s="2" t="n">
        <v>1231036054.72745</v>
      </c>
      <c r="AM246" s="2" t="n">
        <v>1245999009.54616</v>
      </c>
      <c r="AN246" s="2" t="n">
        <v>1261144291.27276</v>
      </c>
      <c r="AO246" s="2" t="n">
        <v>1276473705.55526</v>
      </c>
      <c r="AP246" s="2" t="n">
        <v>1291989071.21663</v>
      </c>
      <c r="AQ246" s="2" t="n">
        <v>1307692782.47828</v>
      </c>
      <c r="AR246" s="2" t="n">
        <v>1323587817.2614</v>
      </c>
      <c r="AS246" s="2" t="n">
        <v>1339676049.24513</v>
      </c>
      <c r="AT246" s="2" t="n">
        <v>1355959932.7801</v>
      </c>
      <c r="AU246" s="2" t="n">
        <v>1372441373.76059</v>
      </c>
      <c r="AV246" s="2" t="n">
        <v>1389123432.68138</v>
      </c>
      <c r="AW246" s="2" t="n">
        <v>1406008053.06986</v>
      </c>
      <c r="AX246" s="2" t="n">
        <v>1423098339.96064</v>
      </c>
      <c r="AY246" s="2" t="n">
        <v>1440395699.58273</v>
      </c>
      <c r="AZ246" s="2" t="n">
        <v>1457903854.12618</v>
      </c>
      <c r="BA246" s="2" t="n">
        <v>1475624823.88897</v>
      </c>
      <c r="BB246" s="2" t="n">
        <v>1493560643.61371</v>
      </c>
      <c r="BC246" s="2" t="n">
        <v>1511715109.16972</v>
      </c>
      <c r="BD246" s="2" t="n">
        <v>1530089715.87082</v>
      </c>
      <c r="BE246" s="2" t="n">
        <v>1548688309.43025</v>
      </c>
      <c r="BF246" s="2" t="n">
        <v>1567512421.6733</v>
      </c>
      <c r="BG246" s="2" t="n">
        <v>1586565359.70238</v>
      </c>
      <c r="BH246" s="2" t="n">
        <v>1605849868.72383</v>
      </c>
      <c r="BI246" s="2" t="n">
        <v>1625369308.58166</v>
      </c>
      <c r="BJ246" s="2" t="n">
        <v>1645125285.65956</v>
      </c>
      <c r="BK246" s="2" t="n">
        <v>1665121798.74738</v>
      </c>
      <c r="BL246" s="2" t="n">
        <v>1685361687.70267</v>
      </c>
      <c r="BM246" s="2" t="n">
        <v>1705846616.20955</v>
      </c>
      <c r="BN246" s="2" t="n">
        <v>1726581262.85396</v>
      </c>
      <c r="BO246" s="2" t="n">
        <v>1747567938.41658</v>
      </c>
      <c r="BP246" s="2" t="n">
        <v>1768809574.55564</v>
      </c>
      <c r="BQ246" s="2" t="n">
        <v>1790309126.24445</v>
      </c>
      <c r="BR246" s="2" t="n">
        <v>1812070788.46874</v>
      </c>
      <c r="BS246" s="2" t="n">
        <v>1834096353.83719</v>
      </c>
      <c r="BT246" s="2" t="n">
        <v>1856389460.01853</v>
      </c>
      <c r="BU246" s="2" t="n">
        <v>1878953775.74481</v>
      </c>
      <c r="BV246" s="2" t="n">
        <v>1901792385.58838</v>
      </c>
      <c r="BW246" s="2" t="n">
        <v>1924909015.61269</v>
      </c>
      <c r="BX246" s="2" t="n">
        <v>1948306185.45991</v>
      </c>
      <c r="BY246" s="2" t="n">
        <v>1971987673.81236</v>
      </c>
      <c r="BZ246" s="2" t="n">
        <v>1995957291.33901</v>
      </c>
      <c r="CA246" s="2" t="n">
        <v>2020217631.94419</v>
      </c>
      <c r="CB246" s="2" t="n">
        <v>2044773812.54209</v>
      </c>
      <c r="CC246" s="2" t="n">
        <v>2069627856.56033</v>
      </c>
      <c r="CD246" s="2" t="n">
        <v>2094783688.12282</v>
      </c>
      <c r="CE246" s="2" t="n">
        <v>2120245896.10632</v>
      </c>
      <c r="CF246" s="2" t="n">
        <v>2146017208.92728</v>
      </c>
      <c r="CG246" s="2" t="n">
        <v>2172102280.12554</v>
      </c>
      <c r="CH246" s="2" t="n">
        <v>2198503892.08045</v>
      </c>
      <c r="CI246" s="2" t="n">
        <v>2225226763.77601</v>
      </c>
      <c r="CJ246" s="2" t="n">
        <v>2152854449.9339</v>
      </c>
      <c r="CK246" s="2" t="n">
        <v>2533291382.5219</v>
      </c>
      <c r="CL246" s="2" t="n">
        <v>2452387997.55053</v>
      </c>
      <c r="CM246" s="2" t="n">
        <v>2294807810.85362</v>
      </c>
      <c r="CN246" s="2" t="n">
        <v>2299857674.30229</v>
      </c>
      <c r="CO246" s="2" t="n">
        <v>2119979570.44923</v>
      </c>
      <c r="CP246" s="2" t="n">
        <v>2335537843.3167</v>
      </c>
      <c r="CQ246" s="2" t="n">
        <v>2663515060.18699</v>
      </c>
      <c r="CR246" s="2" t="n">
        <v>3047541905.01286</v>
      </c>
      <c r="CS246" s="2" t="n">
        <v>2837998661.5606</v>
      </c>
      <c r="CT246" s="2" t="n">
        <v>3145545347.82781</v>
      </c>
      <c r="CU246" s="2" t="n">
        <v>3112515331.14386</v>
      </c>
      <c r="CV246" s="2" t="n">
        <v>3215559424.21763</v>
      </c>
      <c r="CW246" s="2" t="n">
        <v>3433798979.65603</v>
      </c>
      <c r="CX246" s="2" t="n">
        <v>3381334970.87294</v>
      </c>
      <c r="CY246" s="2" t="n">
        <v>3487679549.80057</v>
      </c>
      <c r="CZ246" s="2" t="n">
        <v>3813958444.48545</v>
      </c>
      <c r="DA246" s="2" t="n">
        <v>3573328176.27011</v>
      </c>
      <c r="DB246" s="2" t="n">
        <v>3976700907.29081</v>
      </c>
      <c r="DC246" s="2" t="n">
        <v>3542171111.12344</v>
      </c>
      <c r="DD246" s="2" t="n">
        <v>3406908293.42745</v>
      </c>
      <c r="DE246" s="2" t="n">
        <v>3294478222.64802</v>
      </c>
      <c r="DF246" s="2" t="n">
        <v>3620642039.67976</v>
      </c>
      <c r="DG246" s="2" t="n">
        <v>3782918345.8509</v>
      </c>
      <c r="DH246" s="2" t="n">
        <v>4062141475.75333</v>
      </c>
      <c r="DI246" s="2" t="n">
        <v>3776789356.51547</v>
      </c>
      <c r="DJ246" s="2" t="n">
        <v>4106548541.08457</v>
      </c>
      <c r="DK246" s="2" t="n">
        <v>4341419964.60473</v>
      </c>
      <c r="DL246" s="2" t="n">
        <v>4171992570.83168</v>
      </c>
      <c r="DM246" s="2" t="n">
        <v>4320981585.98434</v>
      </c>
      <c r="DN246" s="2" t="n">
        <v>4330815208.60684</v>
      </c>
      <c r="DO246" s="2" t="n">
        <v>3776627312.77197</v>
      </c>
      <c r="DP246" s="2" t="n">
        <v>3293355714.56999</v>
      </c>
      <c r="DQ246" s="2" t="n">
        <v>2871925854.37136</v>
      </c>
      <c r="DR246" s="2" t="n">
        <v>2730459920.02017</v>
      </c>
      <c r="DS246" s="2" t="n">
        <v>2595962057.79467</v>
      </c>
      <c r="DT246" s="2" t="n">
        <v>2819183805.23357</v>
      </c>
      <c r="DU246" s="2" t="n">
        <v>3061599969.2769</v>
      </c>
      <c r="DV246" s="2" t="n">
        <v>3324861193.89834</v>
      </c>
      <c r="DW246" s="2" t="n">
        <v>3610759348.03281</v>
      </c>
      <c r="DX246" s="2" t="n">
        <v>3921241002.25521</v>
      </c>
      <c r="DY246" s="2" t="n">
        <v>4258420932.65503</v>
      </c>
      <c r="DZ246" s="2" t="n">
        <v>4624594136.07026</v>
      </c>
      <c r="EA246" s="2" t="n">
        <v>4708065674.56234</v>
      </c>
      <c r="EB246" s="2" t="n">
        <v>4951807748.71145</v>
      </c>
      <c r="EC246" s="2" t="n">
        <v>5028352225.442</v>
      </c>
      <c r="ED246" s="2" t="n">
        <v>4982159469.12593</v>
      </c>
      <c r="EE246" s="2" t="n">
        <v>5202327883.85046</v>
      </c>
      <c r="EF246" s="2" t="n">
        <v>5715768367.85436</v>
      </c>
      <c r="EG246" s="2" t="n">
        <v>6576749548.29214</v>
      </c>
      <c r="EH246" s="2" t="n">
        <v>7068630196.91406</v>
      </c>
      <c r="EI246" s="2" t="n">
        <v>7703636844.57017</v>
      </c>
      <c r="EJ246" s="2" t="n">
        <v>7730664570.42776</v>
      </c>
      <c r="EK246" s="2" t="n">
        <v>8094800077.07265</v>
      </c>
      <c r="EL246" s="2" t="n">
        <v>7806883598.0148</v>
      </c>
      <c r="EM246" s="2" t="n">
        <v>7708960043.54869</v>
      </c>
      <c r="EN246" s="2" t="n">
        <v>7612263558.07288</v>
      </c>
      <c r="EO246" s="2" t="n">
        <v>7516780729.43215</v>
      </c>
      <c r="EP246" s="2" t="n">
        <v>7422495634.89505</v>
      </c>
      <c r="EQ246" s="2" t="n">
        <v>7329392550.87924</v>
      </c>
      <c r="ER246" s="2" t="n">
        <v>7237458330.49494</v>
      </c>
      <c r="ES246" s="2" t="n">
        <v>8092483270.6651</v>
      </c>
      <c r="ET246" s="2" t="n">
        <v>9200797797.3206</v>
      </c>
      <c r="EU246" s="2" t="n">
        <v>10112952583.5377</v>
      </c>
      <c r="EV246" s="2" t="n">
        <v>11023545499.4065</v>
      </c>
      <c r="EW246" s="2" t="n">
        <v>11107432673.0216</v>
      </c>
      <c r="EX246" s="2" t="n">
        <v>11902292211.9668</v>
      </c>
      <c r="EY246" s="2" t="n">
        <v>12529052845.3353</v>
      </c>
      <c r="EZ246" s="2" t="n">
        <v>13274217026.9283</v>
      </c>
      <c r="FA246" s="2" t="n">
        <v>14560463874.9203</v>
      </c>
      <c r="FB246" s="2" t="n">
        <v>16130971410.3689</v>
      </c>
      <c r="FC246" s="2" t="n">
        <v>16654381700.0068</v>
      </c>
      <c r="FD246" s="2" t="n">
        <v>18127874090.212</v>
      </c>
      <c r="FE246" s="2" t="n">
        <v>18163073248.0879</v>
      </c>
      <c r="FF246" s="2" t="n">
        <v>20166460128.948</v>
      </c>
      <c r="FG246" s="2" t="n">
        <v>21711324763.5141</v>
      </c>
      <c r="FH246" s="2" t="n">
        <v>22751702156.4103</v>
      </c>
      <c r="FI246" s="2" t="n">
        <v>22712875484.3963</v>
      </c>
      <c r="FJ246" s="2" t="n">
        <v>26215521140.1659</v>
      </c>
      <c r="FK246" s="2" t="n">
        <v>28320140011.321</v>
      </c>
      <c r="FL246" s="2" t="n">
        <v>30337287721.3314</v>
      </c>
      <c r="FM246" s="2" t="n">
        <v>32346052903.4831</v>
      </c>
      <c r="FN246" s="2" t="n">
        <v>34963232983.2651</v>
      </c>
      <c r="FO246" s="2" t="n">
        <v>36218038451.0524</v>
      </c>
      <c r="FP246" s="2" t="n">
        <v>39865402169.0555</v>
      </c>
      <c r="FQ246" s="2" t="n">
        <v>41829886325.572</v>
      </c>
      <c r="FR246" s="2" t="n">
        <v>43000707418.1935</v>
      </c>
      <c r="FS246" s="2" t="n">
        <v>47655617925.274</v>
      </c>
      <c r="FT246" s="2" t="n">
        <v>49168648659.3467</v>
      </c>
      <c r="FU246" s="2" t="n">
        <v>49373449475.9339</v>
      </c>
      <c r="FV246" s="2" t="n">
        <v>51694119500.9144</v>
      </c>
      <c r="FW246" s="2" t="n">
        <v>52866896392.5552</v>
      </c>
      <c r="FX246" s="2" t="n">
        <v>54121365440.7641</v>
      </c>
      <c r="FY246" s="2" t="n">
        <v>53802004237.7044</v>
      </c>
      <c r="FZ246" s="2" t="n">
        <v>53830916816.9126</v>
      </c>
      <c r="GA246" s="2" t="n">
        <v>54299033922.4444</v>
      </c>
      <c r="GB246" s="2" t="n">
        <v>55611221116.9373</v>
      </c>
      <c r="GC246" s="2" t="n">
        <v>57349052782.023</v>
      </c>
      <c r="GD246" s="2" t="n">
        <v>57974620120.8357</v>
      </c>
      <c r="GE246" s="2" t="n">
        <v>58385461767.247</v>
      </c>
      <c r="GF246" s="2" t="n">
        <v>60646779703.6333</v>
      </c>
      <c r="GG246" s="2" t="n">
        <v>61275424348.7463</v>
      </c>
      <c r="GH246" s="2" t="n">
        <v>62427411005.0112</v>
      </c>
      <c r="GI246" s="2" t="n">
        <v>63386810730.8962</v>
      </c>
      <c r="GJ246" s="2" t="n">
        <v>61775529506.6102</v>
      </c>
      <c r="GK246" s="2" t="n">
        <v>61407462188.3371</v>
      </c>
      <c r="GL246" s="2" t="n">
        <v>54642994032.7698</v>
      </c>
      <c r="GM246" s="2" t="n">
        <v>53528099583.9441</v>
      </c>
      <c r="GN246" s="2" t="n">
        <v>50889808244.5614</v>
      </c>
      <c r="GO246" s="2" t="n">
        <v>50580972106.6753</v>
      </c>
      <c r="GP246" s="2" t="n">
        <v>51560752695.1445</v>
      </c>
      <c r="GQ246" s="2" t="n">
        <v>54299812089.8018</v>
      </c>
      <c r="GR246" s="2" t="n">
        <v>56670987932.5857</v>
      </c>
      <c r="GS246" s="2" t="n">
        <v>59052837848.7068</v>
      </c>
      <c r="GT246" s="2" t="n">
        <v>61198233938.6841</v>
      </c>
      <c r="GU246" s="2" t="n">
        <v>63614447129.9038</v>
      </c>
      <c r="GV246" s="2" t="n">
        <v>65832888655.1668</v>
      </c>
      <c r="GW246" s="2" t="n">
        <v>68197048535.0106</v>
      </c>
      <c r="GX246" s="2" t="n">
        <v>72875751099.0027</v>
      </c>
      <c r="GY246" s="2" t="n">
        <v>77410656585.5928</v>
      </c>
      <c r="GZ246" s="2" t="n">
        <v>82967799638.1883</v>
      </c>
      <c r="HA246" s="2" t="n">
        <v>90475660983.38</v>
      </c>
      <c r="HB246" s="2" t="n">
        <v>98367393632.0696</v>
      </c>
      <c r="HC246" s="2" t="n">
        <v>105871170235.405</v>
      </c>
      <c r="HD246" s="2" t="n">
        <v>114172196553.146</v>
      </c>
      <c r="HE246" s="2" t="n">
        <v>122491456999.42</v>
      </c>
      <c r="HF246" s="2" t="n">
        <v>131139278752.67</v>
      </c>
      <c r="HG246" s="2" t="n">
        <v>140902735167.925</v>
      </c>
    </row>
    <row r="247" customFormat="false" ht="25.5" hidden="false" customHeight="true" outlineLevel="0" collapsed="false">
      <c r="A247" s="1" t="s">
        <v>246</v>
      </c>
      <c r="B247" s="2" t="n">
        <v>2158292.3914961</v>
      </c>
      <c r="C247" s="2" t="n">
        <v>2158292.3914961</v>
      </c>
      <c r="D247" s="2" t="n">
        <v>2158292.3914961</v>
      </c>
      <c r="E247" s="2" t="n">
        <v>2158292.3914961</v>
      </c>
      <c r="F247" s="2" t="n">
        <v>2158292.3914961</v>
      </c>
      <c r="G247" s="2" t="n">
        <v>2158292.3914961</v>
      </c>
      <c r="H247" s="2" t="n">
        <v>2158292.3914961</v>
      </c>
      <c r="I247" s="2" t="n">
        <v>2158292.3914961</v>
      </c>
      <c r="J247" s="2" t="n">
        <v>2158292.3914961</v>
      </c>
      <c r="K247" s="2" t="n">
        <v>2158292.3914961</v>
      </c>
      <c r="L247" s="2" t="n">
        <v>2158292.3914961</v>
      </c>
      <c r="M247" s="2" t="n">
        <v>2158292.3914961</v>
      </c>
      <c r="N247" s="2" t="n">
        <v>2158292.3914961</v>
      </c>
      <c r="O247" s="2" t="n">
        <v>2158292.3914961</v>
      </c>
      <c r="P247" s="2" t="n">
        <v>2158292.3914961</v>
      </c>
      <c r="Q247" s="2" t="n">
        <v>2158292.3914961</v>
      </c>
      <c r="R247" s="2" t="n">
        <v>2158292.3914961</v>
      </c>
      <c r="S247" s="2" t="n">
        <v>2158292.3914961</v>
      </c>
      <c r="T247" s="2" t="n">
        <v>2158292.3914961</v>
      </c>
      <c r="U247" s="2" t="n">
        <v>2158292.3914961</v>
      </c>
      <c r="V247" s="2" t="n">
        <v>2158292.3914961</v>
      </c>
      <c r="W247" s="2" t="n">
        <v>2175775.77038188</v>
      </c>
      <c r="X247" s="2" t="n">
        <v>2193349.94070141</v>
      </c>
      <c r="Y247" s="2" t="n">
        <v>2211601.00717622</v>
      </c>
      <c r="Z247" s="2" t="n">
        <v>2229359.87997004</v>
      </c>
      <c r="AA247" s="2" t="n">
        <v>2247800.28095862</v>
      </c>
      <c r="AB247" s="2" t="n">
        <v>2265745.51561507</v>
      </c>
      <c r="AC247" s="2" t="n">
        <v>2284376.94212592</v>
      </c>
      <c r="AD247" s="2" t="n">
        <v>2303105.48331957</v>
      </c>
      <c r="AE247" s="2" t="n">
        <v>2321334.36883703</v>
      </c>
      <c r="AF247" s="2" t="n">
        <v>2340256.50459653</v>
      </c>
      <c r="AG247" s="2" t="n">
        <v>2359277.05692838</v>
      </c>
      <c r="AH247" s="2" t="n">
        <v>2378999.50718646</v>
      </c>
      <c r="AI247" s="2" t="n">
        <v>2398220.17178486</v>
      </c>
      <c r="AJ247" s="2" t="n">
        <v>2417540.58373628</v>
      </c>
      <c r="AK247" s="2" t="n">
        <v>2437570.12401855</v>
      </c>
      <c r="AL247" s="2" t="n">
        <v>2457093.34544538</v>
      </c>
      <c r="AM247" s="2" t="n">
        <v>2477330.55883706</v>
      </c>
      <c r="AN247" s="2" t="n">
        <v>2497058.41081328</v>
      </c>
      <c r="AO247" s="2" t="n">
        <v>2517505.15165766</v>
      </c>
      <c r="AP247" s="2" t="n">
        <v>2538058.35804367</v>
      </c>
      <c r="AQ247" s="2" t="n">
        <v>2558718.50582383</v>
      </c>
      <c r="AR247" s="2" t="n">
        <v>2579486.07281848</v>
      </c>
      <c r="AS247" s="2" t="n">
        <v>2600361.53882356</v>
      </c>
      <c r="AT247" s="2" t="n">
        <v>2621972.35174745</v>
      </c>
      <c r="AU247" s="2" t="n">
        <v>2643067.09913893</v>
      </c>
      <c r="AV247" s="2" t="n">
        <v>2664902.24828591</v>
      </c>
      <c r="AW247" s="2" t="n">
        <v>2686218.24664066</v>
      </c>
      <c r="AX247" s="2" t="n">
        <v>2708279.73623503</v>
      </c>
      <c r="AY247" s="2" t="n">
        <v>2730456.18412075</v>
      </c>
      <c r="AZ247" s="2" t="n">
        <v>2752108.82232439</v>
      </c>
      <c r="BA247" s="2" t="n">
        <v>2774514.65483637</v>
      </c>
      <c r="BB247" s="2" t="n">
        <v>2797680.42799382</v>
      </c>
      <c r="BC247" s="2" t="n">
        <v>2820321.87017597</v>
      </c>
      <c r="BD247" s="2" t="n">
        <v>2843080.86190766</v>
      </c>
      <c r="BE247" s="2" t="n">
        <v>2865957.9278857</v>
      </c>
      <c r="BF247" s="2" t="n">
        <v>2889605.43468511</v>
      </c>
      <c r="BG247" s="2" t="n">
        <v>2913376.30526133</v>
      </c>
      <c r="BH247" s="2" t="n">
        <v>2936615.01125599</v>
      </c>
      <c r="BI247" s="2" t="n">
        <v>2960632.13663547</v>
      </c>
      <c r="BJ247" s="2" t="n">
        <v>2984774.28128056</v>
      </c>
      <c r="BK247" s="2" t="n">
        <v>3009042.00389521</v>
      </c>
      <c r="BL247" s="2" t="n">
        <v>3033435.86549367</v>
      </c>
      <c r="BM247" s="2" t="n">
        <v>3057956.42940954</v>
      </c>
      <c r="BN247" s="2" t="n">
        <v>3083273.22924365</v>
      </c>
      <c r="BO247" s="2" t="n">
        <v>3108051.0695534</v>
      </c>
      <c r="BP247" s="2" t="n">
        <v>3133630.64310744</v>
      </c>
      <c r="BQ247" s="2" t="n">
        <v>3159343.57590346</v>
      </c>
      <c r="BR247" s="2" t="n">
        <v>3184512.7642364</v>
      </c>
      <c r="BS247" s="2" t="n">
        <v>3210492.0063727</v>
      </c>
      <c r="BT247" s="2" t="n">
        <v>3236606.39719633</v>
      </c>
      <c r="BU247" s="2" t="n">
        <v>3262856.54050843</v>
      </c>
      <c r="BV247" s="2" t="n">
        <v>3289929.58884789</v>
      </c>
      <c r="BW247" s="2" t="n">
        <v>3316455.28805491</v>
      </c>
      <c r="BX247" s="2" t="n">
        <v>3343118.57341158</v>
      </c>
      <c r="BY247" s="2" t="n">
        <v>3370613.31533084</v>
      </c>
      <c r="BZ247" s="2" t="n">
        <v>3398251.37629569</v>
      </c>
      <c r="CA247" s="2" t="n">
        <v>3426033.39719052</v>
      </c>
      <c r="CB247" s="2" t="n">
        <v>3453960.02155074</v>
      </c>
      <c r="CC247" s="2" t="n">
        <v>3482031.89557329</v>
      </c>
      <c r="CD247" s="2" t="n">
        <v>3510249.66812709</v>
      </c>
      <c r="CE247" s="2" t="n">
        <v>3538613.99076362</v>
      </c>
      <c r="CF247" s="2" t="n">
        <v>3567125.51772747</v>
      </c>
      <c r="CG247" s="2" t="n">
        <v>3596496.379039</v>
      </c>
      <c r="CH247" s="2" t="n">
        <v>3626020.38222452</v>
      </c>
      <c r="CI247" s="2" t="n">
        <v>3654982.11067051</v>
      </c>
      <c r="CJ247" s="2" t="n">
        <v>3684812.1296305</v>
      </c>
      <c r="CK247" s="2" t="n">
        <v>3714797.34611523</v>
      </c>
      <c r="CL247" s="2" t="n">
        <v>3744938.45353088</v>
      </c>
      <c r="CM247" s="2" t="n">
        <v>3775961.59706444</v>
      </c>
      <c r="CN247" s="2" t="n">
        <v>3806418.93389287</v>
      </c>
      <c r="CO247" s="2" t="n">
        <v>3837034.2667679</v>
      </c>
      <c r="CP247" s="2" t="n">
        <v>3868540.84010705</v>
      </c>
      <c r="CQ247" s="2" t="n">
        <v>3900211.58009781</v>
      </c>
      <c r="CR247" s="2" t="n">
        <v>3932047.22071908</v>
      </c>
      <c r="CS247" s="2" t="n">
        <v>3964048.49898555</v>
      </c>
      <c r="CT247" s="2" t="n">
        <v>3996216.15495972</v>
      </c>
      <c r="CU247" s="2" t="n">
        <v>4028550.93176394</v>
      </c>
      <c r="CV247" s="2" t="n">
        <v>4061053.57559241</v>
      </c>
      <c r="CW247" s="2" t="n">
        <v>4094474.19044345</v>
      </c>
      <c r="CX247" s="2" t="n">
        <v>4128069.04094391</v>
      </c>
      <c r="CY247" s="2" t="n">
        <v>4161084.6766892</v>
      </c>
      <c r="CZ247" s="2" t="n">
        <v>4195027.88996646</v>
      </c>
      <c r="DA247" s="2" t="n">
        <v>4229147.67819349</v>
      </c>
      <c r="DB247" s="2" t="n">
        <v>4263444.83024313</v>
      </c>
      <c r="DC247" s="2" t="n">
        <v>4298684.21294094</v>
      </c>
      <c r="DD247" s="2" t="n">
        <v>4333340.95360164</v>
      </c>
      <c r="DE247" s="2" t="n">
        <v>4368946.4977079</v>
      </c>
      <c r="DF247" s="2" t="n">
        <v>4403966.05406019</v>
      </c>
      <c r="DG247" s="2" t="n">
        <v>4439941.03229736</v>
      </c>
      <c r="DH247" s="2" t="n">
        <v>4476103.22016519</v>
      </c>
      <c r="DI247" s="2" t="n">
        <v>4512453.45418077</v>
      </c>
      <c r="DJ247" s="2" t="n">
        <v>4549774.18816438</v>
      </c>
      <c r="DK247" s="2" t="n">
        <v>4586505.5761215</v>
      </c>
      <c r="DL247" s="2" t="n">
        <v>4704119.48434911</v>
      </c>
      <c r="DM247" s="2" t="n">
        <v>4825456.94774541</v>
      </c>
      <c r="DN247" s="2" t="n">
        <v>4949804.82839395</v>
      </c>
      <c r="DO247" s="2" t="n">
        <v>5077235.82209935</v>
      </c>
      <c r="DP247" s="2" t="n">
        <v>5207824.34551159</v>
      </c>
      <c r="DQ247" s="2" t="n">
        <v>5341646.57624391</v>
      </c>
      <c r="DR247" s="2" t="n">
        <v>5478780.49391479</v>
      </c>
      <c r="DS247" s="2" t="n">
        <v>5620230.15008275</v>
      </c>
      <c r="DT247" s="2" t="n">
        <v>5765191.39567869</v>
      </c>
      <c r="DU247" s="2" t="n">
        <v>5912786.07228806</v>
      </c>
      <c r="DV247" s="2" t="n">
        <v>6065007.02498736</v>
      </c>
      <c r="DW247" s="2" t="n">
        <v>6220999.7339448</v>
      </c>
      <c r="DX247" s="2" t="n">
        <v>6381879.40925389</v>
      </c>
      <c r="DY247" s="2" t="n">
        <v>6545712.03015587</v>
      </c>
      <c r="DZ247" s="2" t="n">
        <v>6714663.51840718</v>
      </c>
      <c r="EA247" s="2" t="n">
        <v>6886719.28994016</v>
      </c>
      <c r="EB247" s="2" t="n">
        <v>7064136.68593667</v>
      </c>
      <c r="EC247" s="2" t="n">
        <v>7245952.22082568</v>
      </c>
      <c r="ED247" s="2" t="n">
        <v>7432272.03805936</v>
      </c>
      <c r="EE247" s="2" t="n">
        <v>7623204.79257637</v>
      </c>
      <c r="EF247" s="2" t="n">
        <v>7820068.88266928</v>
      </c>
      <c r="EG247" s="2" t="n">
        <v>8020588.87375699</v>
      </c>
      <c r="EH247" s="2" t="n">
        <v>8227321.75598344</v>
      </c>
      <c r="EI247" s="2" t="n">
        <v>8439181.24854728</v>
      </c>
      <c r="EJ247" s="2" t="n">
        <v>8656291.10598759</v>
      </c>
      <c r="EK247" s="2" t="n">
        <v>8878778.01157222</v>
      </c>
      <c r="EL247" s="2" t="n">
        <v>9108137.18336965</v>
      </c>
      <c r="EM247" s="2" t="n">
        <v>9341798.63726096</v>
      </c>
      <c r="EN247" s="2" t="n">
        <v>9582658.85531946</v>
      </c>
      <c r="EO247" s="2" t="n">
        <v>9829493.19811982</v>
      </c>
      <c r="EP247" s="2" t="n">
        <v>10082445.9000358</v>
      </c>
      <c r="EQ247" s="2" t="n">
        <v>10341664.6092153</v>
      </c>
      <c r="ER247" s="2" t="n">
        <v>10607300.4671562</v>
      </c>
      <c r="ES247" s="2" t="n">
        <v>10881084.9304318</v>
      </c>
      <c r="ET247" s="2" t="n">
        <v>11160055.6210365</v>
      </c>
      <c r="EU247" s="2" t="n">
        <v>11447562.2241566</v>
      </c>
      <c r="EV247" s="2" t="n">
        <v>11742196.0277384</v>
      </c>
      <c r="EW247" s="2" t="n">
        <v>12064355.0412253</v>
      </c>
      <c r="EX247" s="2" t="n">
        <v>12504091.9941799</v>
      </c>
      <c r="EY247" s="2" t="n">
        <v>13010400.5525379</v>
      </c>
      <c r="EZ247" s="2" t="n">
        <v>13545082.820628</v>
      </c>
      <c r="FA247" s="2" t="n">
        <v>14080213.5992158</v>
      </c>
      <c r="FB247" s="2" t="n">
        <v>14602663.7347306</v>
      </c>
      <c r="FC247" s="2" t="n">
        <v>15107827.8168611</v>
      </c>
      <c r="FD247" s="2" t="n">
        <v>15605957.4565678</v>
      </c>
      <c r="FE247" s="2" t="n">
        <v>16117532.3162698</v>
      </c>
      <c r="FF247" s="2" t="n">
        <v>16660382.6306948</v>
      </c>
      <c r="FG247" s="2" t="n">
        <v>17241545.6498274</v>
      </c>
      <c r="FH247" s="2" t="n">
        <v>17846396.605646</v>
      </c>
      <c r="FI247" s="2" t="n">
        <v>18432943.8450307</v>
      </c>
      <c r="FJ247" s="2" t="n">
        <v>18942202.983462</v>
      </c>
      <c r="FK247" s="2" t="n">
        <v>19330550.6453425</v>
      </c>
      <c r="FL247" s="2" t="n">
        <v>19581640.9216792</v>
      </c>
      <c r="FM247" s="2" t="n">
        <v>19717177.688876</v>
      </c>
      <c r="FN247" s="2" t="n">
        <v>19777882.9609689</v>
      </c>
      <c r="FO247" s="2" t="n">
        <v>19840435.168471</v>
      </c>
      <c r="FP247" s="2" t="n">
        <v>19956860.6768407</v>
      </c>
      <c r="FQ247" s="2" t="n">
        <v>20143349.8218145</v>
      </c>
      <c r="FR247" s="2" t="n">
        <v>20405362.8336454</v>
      </c>
      <c r="FS247" s="2" t="n">
        <v>20791077.0122941</v>
      </c>
      <c r="FT247" s="2" t="n">
        <v>21092018.4068809</v>
      </c>
      <c r="FU247" s="2" t="n">
        <v>21604945.0590105</v>
      </c>
      <c r="FV247" s="2" t="n">
        <v>22345346.7083465</v>
      </c>
      <c r="FW247" s="2" t="n">
        <v>23295526.704827</v>
      </c>
      <c r="FX247" s="2" t="n">
        <v>24406659.1983814</v>
      </c>
      <c r="FY247" s="2" t="n">
        <v>25619977.6046649</v>
      </c>
      <c r="FZ247" s="2" t="n">
        <v>26876250.257431</v>
      </c>
      <c r="GA247" s="2" t="n">
        <v>28173318.7253552</v>
      </c>
      <c r="GB247" s="2" t="n">
        <v>29494593.2876783</v>
      </c>
      <c r="GC247" s="2" t="n">
        <v>30755958.5749076</v>
      </c>
      <c r="GD247" s="2" t="n">
        <v>31850933.25284</v>
      </c>
      <c r="GE247" s="2" t="n">
        <v>32703614.657354</v>
      </c>
      <c r="GF247" s="2" t="n">
        <v>33271404.1393387</v>
      </c>
      <c r="GG247" s="2" t="n">
        <v>33581725.313889</v>
      </c>
      <c r="GH247" s="2" t="n">
        <v>33710836.9352248</v>
      </c>
      <c r="GI247" s="2" t="n">
        <v>33779440.2244908</v>
      </c>
      <c r="GJ247" s="2" t="n">
        <v>33875025.2828577</v>
      </c>
      <c r="GK247" s="2" t="n">
        <v>34512362.4784829</v>
      </c>
      <c r="GL247" s="2" t="n">
        <v>35189238.6610703</v>
      </c>
      <c r="GM247" s="2" t="n">
        <v>35912365.823339</v>
      </c>
      <c r="GN247" s="2" t="n">
        <v>36670607.7032994</v>
      </c>
      <c r="GO247" s="2" t="n">
        <v>37457324.4153302</v>
      </c>
      <c r="GP247" s="2" t="n">
        <v>38284232.4457592</v>
      </c>
      <c r="GQ247" s="2" t="n">
        <v>39152841.3545306</v>
      </c>
      <c r="GR247" s="2" t="n">
        <v>40034115.9846069</v>
      </c>
      <c r="GS247" s="2" t="n">
        <v>40880091.9914477</v>
      </c>
      <c r="GT247" s="2" t="n">
        <v>41659749.9798634</v>
      </c>
      <c r="GU247" s="2" t="n">
        <v>42357620.8371529</v>
      </c>
      <c r="GV247" s="2" t="n">
        <v>44588817.8487413</v>
      </c>
      <c r="GW247" s="2" t="n">
        <v>46849695.243266</v>
      </c>
      <c r="GX247" s="2" t="n">
        <v>49135488.8815666</v>
      </c>
      <c r="GY247" s="2" t="n">
        <v>51462612.0602652</v>
      </c>
      <c r="GZ247" s="2" t="n">
        <v>53375094.0999468</v>
      </c>
      <c r="HA247" s="2"/>
      <c r="HB247" s="2"/>
      <c r="HC247" s="2"/>
      <c r="HD247" s="2"/>
      <c r="HE247" s="2"/>
      <c r="HF247" s="2"/>
      <c r="HG247" s="2"/>
    </row>
    <row r="248" customFormat="false" ht="12.75" hidden="false" customHeight="false" outlineLevel="0" collapsed="false">
      <c r="A248" s="1" t="s">
        <v>247</v>
      </c>
      <c r="B248" s="2" t="n">
        <v>16999103.6092041</v>
      </c>
      <c r="C248" s="2" t="n">
        <v>16999103.6092041</v>
      </c>
      <c r="D248" s="2" t="n">
        <v>16999103.6092041</v>
      </c>
      <c r="E248" s="2" t="n">
        <v>16999103.6092041</v>
      </c>
      <c r="F248" s="2" t="n">
        <v>16999103.6092041</v>
      </c>
      <c r="G248" s="2" t="n">
        <v>16999103.6092041</v>
      </c>
      <c r="H248" s="2" t="n">
        <v>16999103.6092041</v>
      </c>
      <c r="I248" s="2" t="n">
        <v>16999103.6092041</v>
      </c>
      <c r="J248" s="2" t="n">
        <v>16999103.6092041</v>
      </c>
      <c r="K248" s="2" t="n">
        <v>16999103.6092041</v>
      </c>
      <c r="L248" s="2" t="n">
        <v>16999103.6092041</v>
      </c>
      <c r="M248" s="2" t="n">
        <v>16999103.6092041</v>
      </c>
      <c r="N248" s="2" t="n">
        <v>16999103.6092041</v>
      </c>
      <c r="O248" s="2" t="n">
        <v>16999103.6092041</v>
      </c>
      <c r="P248" s="2" t="n">
        <v>16999103.6092041</v>
      </c>
      <c r="Q248" s="2" t="n">
        <v>16999103.6092041</v>
      </c>
      <c r="R248" s="2" t="n">
        <v>16999103.6092041</v>
      </c>
      <c r="S248" s="2" t="n">
        <v>16999103.6092041</v>
      </c>
      <c r="T248" s="2" t="n">
        <v>16999103.6092041</v>
      </c>
      <c r="U248" s="2" t="n">
        <v>16999103.6092041</v>
      </c>
      <c r="V248" s="2" t="n">
        <v>16999103.6092041</v>
      </c>
      <c r="W248" s="2" t="n">
        <v>17125492.1212836</v>
      </c>
      <c r="X248" s="2" t="n">
        <v>17252522.2416402</v>
      </c>
      <c r="Y248" s="2" t="n">
        <v>17380814.4596656</v>
      </c>
      <c r="Z248" s="2" t="n">
        <v>17509757.9777958</v>
      </c>
      <c r="AA248" s="2" t="n">
        <v>17639355.6731955</v>
      </c>
      <c r="AB248" s="2" t="n">
        <v>17770234.1269058</v>
      </c>
      <c r="AC248" s="2" t="n">
        <v>17902402.3159863</v>
      </c>
      <c r="AD248" s="2" t="n">
        <v>18035241.5194285</v>
      </c>
      <c r="AE248" s="2" t="n">
        <v>18169384.4895871</v>
      </c>
      <c r="AF248" s="2" t="n">
        <v>18304208.5053461</v>
      </c>
      <c r="AG248" s="2" t="n">
        <v>18440350.4604286</v>
      </c>
      <c r="AH248" s="2" t="n">
        <v>18577183.6077941</v>
      </c>
      <c r="AI248" s="2" t="n">
        <v>18714711.0009198</v>
      </c>
      <c r="AJ248" s="2" t="n">
        <v>18853575.786484</v>
      </c>
      <c r="AK248" s="2" t="n">
        <v>18993787.2789737</v>
      </c>
      <c r="AL248" s="2" t="n">
        <v>19134710.6013603</v>
      </c>
      <c r="AM248" s="2" t="n">
        <v>19276995.235049</v>
      </c>
      <c r="AN248" s="2" t="n">
        <v>19420002.1986331</v>
      </c>
      <c r="AO248" s="2" t="n">
        <v>19564385.2245503</v>
      </c>
      <c r="AP248" s="2" t="n">
        <v>19709501.200527</v>
      </c>
      <c r="AQ248" s="2" t="n">
        <v>19856008.1379009</v>
      </c>
      <c r="AR248" s="2" t="n">
        <v>20003258.7668722</v>
      </c>
      <c r="AS248" s="2" t="n">
        <v>20151915.4057289</v>
      </c>
      <c r="AT248" s="2" t="n">
        <v>20301326.6003136</v>
      </c>
      <c r="AU248" s="2" t="n">
        <v>20452159.0040996</v>
      </c>
      <c r="AV248" s="2" t="n">
        <v>20603756.951568</v>
      </c>
      <c r="AW248" s="2" t="n">
        <v>20756791.459797</v>
      </c>
      <c r="AX248" s="2" t="n">
        <v>20911272.4284574</v>
      </c>
      <c r="AY248" s="2" t="n">
        <v>21066537.8345297</v>
      </c>
      <c r="AZ248" s="2" t="n">
        <v>21222591.1437066</v>
      </c>
      <c r="BA248" s="2" t="n">
        <v>21380112.1863074</v>
      </c>
      <c r="BB248" s="2" t="n">
        <v>21539111.0457806</v>
      </c>
      <c r="BC248" s="2" t="n">
        <v>21698917.1123791</v>
      </c>
      <c r="BD248" s="2" t="n">
        <v>21860216.9130752</v>
      </c>
      <c r="BE248" s="2" t="n">
        <v>22022335.5031654</v>
      </c>
      <c r="BF248" s="2" t="n">
        <v>22185963.9035377</v>
      </c>
      <c r="BG248" s="2" t="n">
        <v>22350422.8065584</v>
      </c>
      <c r="BH248" s="2" t="n">
        <v>22516407.7564936</v>
      </c>
      <c r="BI248" s="2" t="n">
        <v>22683235.0546251</v>
      </c>
      <c r="BJ248" s="2" t="n">
        <v>22852301.1750561</v>
      </c>
      <c r="BK248" s="2" t="n">
        <v>23021527.507485</v>
      </c>
      <c r="BL248" s="2" t="n">
        <v>23192312.8548</v>
      </c>
      <c r="BM248" s="2" t="n">
        <v>23364667.8341374</v>
      </c>
      <c r="BN248" s="2" t="n">
        <v>23537897.6558046</v>
      </c>
      <c r="BO248" s="2" t="n">
        <v>23712713.9418653</v>
      </c>
      <c r="BP248" s="2" t="n">
        <v>23889127.467764</v>
      </c>
      <c r="BQ248" s="2" t="n">
        <v>24066436.7076963</v>
      </c>
      <c r="BR248" s="2" t="n">
        <v>24245360.2941071</v>
      </c>
      <c r="BS248" s="2" t="n">
        <v>24425192.1667866</v>
      </c>
      <c r="BT248" s="2" t="n">
        <v>24606655.6626349</v>
      </c>
      <c r="BU248" s="2" t="n">
        <v>24789040.1577782</v>
      </c>
      <c r="BV248" s="2" t="n">
        <v>24973073.724417</v>
      </c>
      <c r="BW248" s="2" t="n">
        <v>25158767.5008366</v>
      </c>
      <c r="BX248" s="2" t="n">
        <v>25345403.9738417</v>
      </c>
      <c r="BY248" s="2" t="n">
        <v>25533718.3883575</v>
      </c>
      <c r="BZ248" s="2" t="n">
        <v>25722988.5936502</v>
      </c>
      <c r="CA248" s="2" t="n">
        <v>25913954.648047</v>
      </c>
      <c r="CB248" s="2" t="n">
        <v>26106627.9594578</v>
      </c>
      <c r="CC248" s="2" t="n">
        <v>26300279.3763101</v>
      </c>
      <c r="CD248" s="2" t="n">
        <v>26495656.2479592</v>
      </c>
      <c r="CE248" s="2" t="n">
        <v>26692024.710227</v>
      </c>
      <c r="CF248" s="2" t="n">
        <v>26890137.0052628</v>
      </c>
      <c r="CG248" s="2" t="n">
        <v>27090004.8168206</v>
      </c>
      <c r="CH248" s="2" t="n">
        <v>27290887.1665652</v>
      </c>
      <c r="CI248" s="2" t="n">
        <v>27493543.7079323</v>
      </c>
      <c r="CJ248" s="2" t="n">
        <v>27697986.2979876</v>
      </c>
      <c r="CK248" s="2" t="n">
        <v>27903466.7754328</v>
      </c>
      <c r="CL248" s="2" t="n">
        <v>28110752.2781583</v>
      </c>
      <c r="CM248" s="2" t="n">
        <v>28319089.8096636</v>
      </c>
      <c r="CN248" s="2" t="n">
        <v>28530019.0441345</v>
      </c>
      <c r="CO248" s="2" t="n">
        <v>28741249.5837405</v>
      </c>
      <c r="CP248" s="2" t="n">
        <v>28955096.1805425</v>
      </c>
      <c r="CQ248" s="2" t="n">
        <v>29170028.5845153</v>
      </c>
      <c r="CR248" s="2" t="n">
        <v>29386051.5926504</v>
      </c>
      <c r="CS248" s="2" t="n">
        <v>29604730.1360066</v>
      </c>
      <c r="CT248" s="2" t="n">
        <v>29824519.0694636</v>
      </c>
      <c r="CU248" s="2" t="n">
        <v>30045423.2987192</v>
      </c>
      <c r="CV248" s="2" t="n">
        <v>30269023.112541</v>
      </c>
      <c r="CW248" s="2" t="n">
        <v>30493758.3258919</v>
      </c>
      <c r="CX248" s="2" t="n">
        <v>30719633.9550038</v>
      </c>
      <c r="CY248" s="2" t="n">
        <v>30948245.7972283</v>
      </c>
      <c r="CZ248" s="2" t="n">
        <v>31178018.4813827</v>
      </c>
      <c r="DA248" s="2" t="n">
        <v>31408957.1360879</v>
      </c>
      <c r="DB248" s="2" t="n">
        <v>31642673.2196383</v>
      </c>
      <c r="DC248" s="2" t="n">
        <v>31877576.0270566</v>
      </c>
      <c r="DD248" s="2" t="n">
        <v>32114479.1804028</v>
      </c>
      <c r="DE248" s="2" t="n">
        <v>32352584.8152684</v>
      </c>
      <c r="DF248" s="2" t="n">
        <v>32592711.8813016</v>
      </c>
      <c r="DG248" s="2" t="n">
        <v>32834873.6386733</v>
      </c>
      <c r="DH248" s="2" t="n">
        <v>33078264.4898532</v>
      </c>
      <c r="DI248" s="2" t="n">
        <v>33323711.4543736</v>
      </c>
      <c r="DJ248" s="2" t="n">
        <v>33571227.9877503</v>
      </c>
      <c r="DK248" s="2" t="n">
        <v>33820827.6198722</v>
      </c>
      <c r="DL248" s="2" t="n">
        <v>34365908.9413954</v>
      </c>
      <c r="DM248" s="2" t="n">
        <v>34920023.6151765</v>
      </c>
      <c r="DN248" s="2" t="n">
        <v>35483319.5855592</v>
      </c>
      <c r="DO248" s="2" t="n">
        <v>36055080.1175985</v>
      </c>
      <c r="DP248" s="2" t="n">
        <v>36636304.3061277</v>
      </c>
      <c r="DQ248" s="2" t="n">
        <v>37227146.925766</v>
      </c>
      <c r="DR248" s="2" t="n">
        <v>37827765.2199837</v>
      </c>
      <c r="DS248" s="2" t="n">
        <v>38437409.8452864</v>
      </c>
      <c r="DT248" s="2" t="n">
        <v>39057130.5367905</v>
      </c>
      <c r="DU248" s="2" t="n">
        <v>39687091.789969</v>
      </c>
      <c r="DV248" s="2" t="n">
        <v>40326518.753579</v>
      </c>
      <c r="DW248" s="2" t="n">
        <v>40977453.9160063</v>
      </c>
      <c r="DX248" s="2" t="n">
        <v>41638174.3346501</v>
      </c>
      <c r="DY248" s="2" t="n">
        <v>42308820.7630265</v>
      </c>
      <c r="DZ248" s="2" t="n">
        <v>42991511.2237476</v>
      </c>
      <c r="EA248" s="2" t="n">
        <v>43684462.1766531</v>
      </c>
      <c r="EB248" s="2" t="n">
        <v>44388832.5105085</v>
      </c>
      <c r="EC248" s="2" t="n">
        <v>45104807.9907557</v>
      </c>
      <c r="ED248" s="2" t="n">
        <v>45831541.7776474</v>
      </c>
      <c r="EE248" s="2" t="n">
        <v>46571284.3530805</v>
      </c>
      <c r="EF248" s="2" t="n">
        <v>47322146.7303134</v>
      </c>
      <c r="EG248" s="2" t="n">
        <v>48084288.8549331</v>
      </c>
      <c r="EH248" s="2" t="n">
        <v>48860044.4626749</v>
      </c>
      <c r="EI248" s="2" t="n">
        <v>49647458.1666303</v>
      </c>
      <c r="EJ248" s="2" t="n">
        <v>50447809.4237733</v>
      </c>
      <c r="EK248" s="2" t="n">
        <v>51261307.9603137</v>
      </c>
      <c r="EL248" s="2" t="n">
        <v>52088166.8207673</v>
      </c>
      <c r="EM248" s="2" t="n">
        <v>52927450.4199471</v>
      </c>
      <c r="EN248" s="2" t="n">
        <v>53781668.8705786</v>
      </c>
      <c r="EO248" s="2" t="n">
        <v>54648727.4359532</v>
      </c>
      <c r="EP248" s="2" t="n">
        <v>55530004.4563625</v>
      </c>
      <c r="EQ248" s="2" t="n">
        <v>56424521.9752549</v>
      </c>
      <c r="ER248" s="2" t="n">
        <v>57334914.8939955</v>
      </c>
      <c r="ES248" s="2" t="n">
        <v>58258989.9691393</v>
      </c>
      <c r="ET248" s="2" t="n">
        <v>59198195.5232925</v>
      </c>
      <c r="EU248" s="2" t="n">
        <v>60152775.7982462</v>
      </c>
      <c r="EV248" s="2" t="n">
        <v>61122978.8850329</v>
      </c>
      <c r="EW248" s="2" t="n">
        <v>63440872.9044427</v>
      </c>
      <c r="EX248" s="2" t="n">
        <v>65999523.7727219</v>
      </c>
      <c r="EY248" s="2" t="n">
        <v>68750880.1308304</v>
      </c>
      <c r="EZ248" s="2" t="n">
        <v>71653816.6936958</v>
      </c>
      <c r="FA248" s="2" t="n">
        <v>74681417.2275201</v>
      </c>
      <c r="FB248" s="2" t="n">
        <v>77827385.672227</v>
      </c>
      <c r="FC248" s="2" t="n">
        <v>81096176.3780559</v>
      </c>
      <c r="FD248" s="2" t="n">
        <v>84509280.5446935</v>
      </c>
      <c r="FE248" s="2" t="n">
        <v>88099107.9932998</v>
      </c>
      <c r="FF248" s="2" t="n">
        <v>91898067.6979741</v>
      </c>
      <c r="FG248" s="2" t="n">
        <v>95922466.0074618</v>
      </c>
      <c r="FH248" s="2" t="n">
        <v>100162641.201099</v>
      </c>
      <c r="FI248" s="2" t="n">
        <v>104578407.488839</v>
      </c>
      <c r="FJ248" s="2" t="n">
        <v>109104817.32175</v>
      </c>
      <c r="FK248" s="2" t="n">
        <v>113704318.320901</v>
      </c>
      <c r="FL248" s="2" t="n">
        <v>118346795.701036</v>
      </c>
      <c r="FM248" s="2" t="n">
        <v>123063357.676039</v>
      </c>
      <c r="FN248" s="2" t="n">
        <v>127942095.242132</v>
      </c>
      <c r="FO248" s="2" t="n">
        <v>133113778.562044</v>
      </c>
      <c r="FP248" s="2" t="n">
        <v>138674700.516736</v>
      </c>
      <c r="FQ248" s="2" t="n">
        <v>144658147.433989</v>
      </c>
      <c r="FR248" s="2" t="n">
        <v>151040491.971314</v>
      </c>
      <c r="FS248" s="2" t="n">
        <v>157781512.261666</v>
      </c>
      <c r="FT248" s="2" t="n">
        <v>212157637.284892</v>
      </c>
      <c r="FU248" s="2" t="n">
        <v>202312124.507072</v>
      </c>
      <c r="FV248" s="2" t="n">
        <v>206166563.85617</v>
      </c>
      <c r="FW248" s="2" t="n">
        <v>204097768.714035</v>
      </c>
      <c r="FX248" s="2" t="n">
        <v>239861000.342496</v>
      </c>
      <c r="FY248" s="2" t="n">
        <v>249027916.691012</v>
      </c>
      <c r="FZ248" s="2" t="n">
        <v>220396707.973403</v>
      </c>
      <c r="GA248" s="2" t="n">
        <v>229460601.207307</v>
      </c>
      <c r="GB248" s="2" t="n">
        <v>253837280.053662</v>
      </c>
      <c r="GC248" s="2" t="n">
        <v>307763371.636601</v>
      </c>
      <c r="GD248" s="2" t="n">
        <v>328711608.689391</v>
      </c>
      <c r="GE248" s="2" t="n">
        <v>332142822.100417</v>
      </c>
      <c r="GF248" s="2" t="n">
        <v>325184394.005159</v>
      </c>
      <c r="GG248" s="2" t="n">
        <v>326338922.180539</v>
      </c>
      <c r="GH248" s="2" t="n">
        <v>327955508.994584</v>
      </c>
      <c r="GI248" s="2" t="n">
        <v>338921098.476983</v>
      </c>
      <c r="GJ248" s="2" t="n">
        <v>354802070.460641</v>
      </c>
      <c r="GK248" s="2" t="n">
        <v>397464924.413984</v>
      </c>
      <c r="GL248" s="2" t="n">
        <v>394223663.838555</v>
      </c>
      <c r="GM248" s="2" t="n">
        <v>411600311.78373</v>
      </c>
      <c r="GN248" s="2" t="n">
        <v>421715788.612836</v>
      </c>
      <c r="GO248" s="2" t="n">
        <v>441131795.154951</v>
      </c>
      <c r="GP248" s="2" t="n">
        <v>472415768.077612</v>
      </c>
      <c r="GQ248" s="2" t="n">
        <v>495325394.408178</v>
      </c>
      <c r="GR248" s="2" t="n">
        <v>516428774.855059</v>
      </c>
      <c r="GS248" s="2" t="n">
        <v>499937164.951356</v>
      </c>
      <c r="GT248" s="2" t="n">
        <v>513393858.283898</v>
      </c>
      <c r="GU248" s="2" t="n">
        <v>499694825.21599</v>
      </c>
      <c r="GV248" s="2" t="n">
        <v>463989879.949234</v>
      </c>
      <c r="GW248" s="2" t="n">
        <v>479344625.439737</v>
      </c>
      <c r="GX248" s="2" t="n">
        <v>506312331.994428</v>
      </c>
      <c r="GY248" s="2" t="n">
        <v>541379102.013791</v>
      </c>
      <c r="GZ248" s="2" t="n">
        <v>589256803.710356</v>
      </c>
      <c r="HA248" s="2" t="n">
        <v>621593401.19328</v>
      </c>
      <c r="HB248" s="2" t="n">
        <v>663391485.008661</v>
      </c>
      <c r="HC248" s="2" t="n">
        <v>686888972.881095</v>
      </c>
      <c r="HD248" s="2" t="n">
        <v>699624422.617465</v>
      </c>
      <c r="HE248" s="2" t="n">
        <v>711032293.265111</v>
      </c>
      <c r="HF248" s="2" t="n">
        <v>724789216.956718</v>
      </c>
      <c r="HG248" s="2" t="n">
        <v>717407491.863424</v>
      </c>
    </row>
    <row r="249" customFormat="false" ht="12.75" hidden="false" customHeight="false" outlineLevel="0" collapsed="false">
      <c r="A249" s="1" t="s">
        <v>248</v>
      </c>
      <c r="B249" s="2" t="n">
        <v>478829963.048071</v>
      </c>
      <c r="C249" s="2" t="n">
        <v>478829963.048071</v>
      </c>
      <c r="D249" s="2" t="n">
        <v>478829963.048071</v>
      </c>
      <c r="E249" s="2" t="n">
        <v>478829963.048071</v>
      </c>
      <c r="F249" s="2" t="n">
        <v>478829963.048071</v>
      </c>
      <c r="G249" s="2" t="n">
        <v>478829963.048071</v>
      </c>
      <c r="H249" s="2" t="n">
        <v>478829963.048071</v>
      </c>
      <c r="I249" s="2" t="n">
        <v>478829963.048071</v>
      </c>
      <c r="J249" s="2" t="n">
        <v>478829963.048071</v>
      </c>
      <c r="K249" s="2" t="n">
        <v>478829963.048071</v>
      </c>
      <c r="L249" s="2" t="n">
        <v>478829963.048071</v>
      </c>
      <c r="M249" s="2" t="n">
        <v>478829963.048071</v>
      </c>
      <c r="N249" s="2" t="n">
        <v>478829963.048071</v>
      </c>
      <c r="O249" s="2" t="n">
        <v>478829963.048071</v>
      </c>
      <c r="P249" s="2" t="n">
        <v>478829963.048071</v>
      </c>
      <c r="Q249" s="2" t="n">
        <v>478829963.048071</v>
      </c>
      <c r="R249" s="2" t="n">
        <v>478829963.048071</v>
      </c>
      <c r="S249" s="2" t="n">
        <v>478829963.048071</v>
      </c>
      <c r="T249" s="2" t="n">
        <v>478829963.048071</v>
      </c>
      <c r="U249" s="2" t="n">
        <v>478829963.048071</v>
      </c>
      <c r="V249" s="2" t="n">
        <v>478829963.048071</v>
      </c>
      <c r="W249" s="2" t="n">
        <v>490793169.713049</v>
      </c>
      <c r="X249" s="2" t="n">
        <v>503055332.165697</v>
      </c>
      <c r="Y249" s="2" t="n">
        <v>515624402.990447</v>
      </c>
      <c r="Z249" s="2" t="n">
        <v>528507084.999747</v>
      </c>
      <c r="AA249" s="2" t="n">
        <v>541711528.458985</v>
      </c>
      <c r="AB249" s="2" t="n">
        <v>555245992.634664</v>
      </c>
      <c r="AC249" s="2" t="n">
        <v>569118159.685592</v>
      </c>
      <c r="AD249" s="2" t="n">
        <v>583337881.485526</v>
      </c>
      <c r="AE249" s="2" t="n">
        <v>597912373.409848</v>
      </c>
      <c r="AF249" s="2" t="n">
        <v>612850332.551213</v>
      </c>
      <c r="AG249" s="2" t="n">
        <v>628162667.454781</v>
      </c>
      <c r="AH249" s="2" t="n">
        <v>643856927.907244</v>
      </c>
      <c r="AI249" s="2" t="n">
        <v>659943576.592527</v>
      </c>
      <c r="AJ249" s="2" t="n">
        <v>676431802.012685</v>
      </c>
      <c r="AK249" s="2" t="n">
        <v>693332333.946023</v>
      </c>
      <c r="AL249" s="2" t="n">
        <v>710654618.463424</v>
      </c>
      <c r="AM249" s="2" t="n">
        <v>728410374.816636</v>
      </c>
      <c r="AN249" s="2" t="n">
        <v>746609320.970438</v>
      </c>
      <c r="AO249" s="2" t="n">
        <v>765262745.761206</v>
      </c>
      <c r="AP249" s="2" t="n">
        <v>784382814.620702</v>
      </c>
      <c r="AQ249" s="2" t="n">
        <v>803979668.207229</v>
      </c>
      <c r="AR249" s="2" t="n">
        <v>824067238.931541</v>
      </c>
      <c r="AS249" s="2" t="n">
        <v>844655971.9971</v>
      </c>
      <c r="AT249" s="2" t="n">
        <v>865759399.674163</v>
      </c>
      <c r="AU249" s="2" t="n">
        <v>887389752.734643</v>
      </c>
      <c r="AV249" s="2" t="n">
        <v>909560911.946564</v>
      </c>
      <c r="AW249" s="2" t="n">
        <v>932286195.841176</v>
      </c>
      <c r="AX249" s="2" t="n">
        <v>955579098.274318</v>
      </c>
      <c r="AY249" s="2" t="n">
        <v>979453290.127573</v>
      </c>
      <c r="AZ249" s="2" t="n">
        <v>1003924895.7776</v>
      </c>
      <c r="BA249" s="2" t="n">
        <v>1019480806.90949</v>
      </c>
      <c r="BB249" s="2" t="n">
        <v>1035277867.48073</v>
      </c>
      <c r="BC249" s="2" t="n">
        <v>1051319169.00044</v>
      </c>
      <c r="BD249" s="2" t="n">
        <v>1067609376.65331</v>
      </c>
      <c r="BE249" s="2" t="n">
        <v>1084151664.03775</v>
      </c>
      <c r="BF249" s="2" t="n">
        <v>1100950792.38289</v>
      </c>
      <c r="BG249" s="2" t="n">
        <v>1118010018.9417</v>
      </c>
      <c r="BH249" s="2" t="n">
        <v>1135333418.01861</v>
      </c>
      <c r="BI249" s="2" t="n">
        <v>1152925898.06675</v>
      </c>
      <c r="BJ249" s="2" t="n">
        <v>1170790053.38435</v>
      </c>
      <c r="BK249" s="2" t="n">
        <v>1188931677.36242</v>
      </c>
      <c r="BL249" s="2" t="n">
        <v>1207354243.33851</v>
      </c>
      <c r="BM249" s="2" t="n">
        <v>1226062060.4908</v>
      </c>
      <c r="BN249" s="2" t="n">
        <v>1245060291.31272</v>
      </c>
      <c r="BO249" s="2" t="n">
        <v>1264352543.74703</v>
      </c>
      <c r="BP249" s="2" t="n">
        <v>1283943273.06348</v>
      </c>
      <c r="BQ249" s="2" t="n">
        <v>1303837799.56374</v>
      </c>
      <c r="BR249" s="2" t="n">
        <v>1324040688.57607</v>
      </c>
      <c r="BS249" s="2" t="n">
        <v>1344557378.45336</v>
      </c>
      <c r="BT249" s="2" t="n">
        <v>1365390894.63101</v>
      </c>
      <c r="BU249" s="2" t="n">
        <v>1423745448.41905</v>
      </c>
      <c r="BV249" s="2" t="n">
        <v>1486087238.34068</v>
      </c>
      <c r="BW249" s="2" t="n">
        <v>1552649450.02063</v>
      </c>
      <c r="BX249" s="2" t="n">
        <v>1623676926.16354</v>
      </c>
      <c r="BY249" s="2" t="n">
        <v>1700379817.52719</v>
      </c>
      <c r="BZ249" s="2" t="n">
        <v>1781149298.58517</v>
      </c>
      <c r="CA249" s="2" t="n">
        <v>1866185366.85286</v>
      </c>
      <c r="CB249" s="2" t="n">
        <v>1955697033.98794</v>
      </c>
      <c r="CC249" s="2" t="n">
        <v>2048833933.75178</v>
      </c>
      <c r="CD249" s="2" t="n">
        <v>2146830948.9719</v>
      </c>
      <c r="CE249" s="2" t="n">
        <v>2247660259.02248</v>
      </c>
      <c r="CF249" s="2" t="n">
        <v>2351370851.3893</v>
      </c>
      <c r="CG249" s="2" t="n">
        <v>2459209660.6837</v>
      </c>
      <c r="CH249" s="2" t="n">
        <v>2562953197.03109</v>
      </c>
      <c r="CI249" s="2" t="n">
        <v>2748126260.73988</v>
      </c>
      <c r="CJ249" s="2" t="n">
        <v>2592000127.28515</v>
      </c>
      <c r="CK249" s="2" t="n">
        <v>2872265077.05651</v>
      </c>
      <c r="CL249" s="2" t="n">
        <v>2979953115.01392</v>
      </c>
      <c r="CM249" s="2" t="n">
        <v>2895279032.69966</v>
      </c>
      <c r="CN249" s="2" t="n">
        <v>3085218822.61514</v>
      </c>
      <c r="CO249" s="2" t="n">
        <v>2796349694.48468</v>
      </c>
      <c r="CP249" s="2" t="n">
        <v>2423932512.87013</v>
      </c>
      <c r="CQ249" s="2" t="n">
        <v>3404629190.81057</v>
      </c>
      <c r="CR249" s="2" t="n">
        <v>2930038455.37721</v>
      </c>
      <c r="CS249" s="2" t="n">
        <v>3395759407.29123</v>
      </c>
      <c r="CT249" s="2" t="n">
        <v>3032741051.13376</v>
      </c>
      <c r="CU249" s="2" t="n">
        <v>2784347025.25308</v>
      </c>
      <c r="CV249" s="2" t="n">
        <v>3148825649.26271</v>
      </c>
      <c r="CW249" s="2" t="n">
        <v>3132379984.63271</v>
      </c>
      <c r="CX249" s="2" t="n">
        <v>3028889815.11227</v>
      </c>
      <c r="CY249" s="2" t="n">
        <v>2977883893.31263</v>
      </c>
      <c r="CZ249" s="2" t="n">
        <v>3242323622.59266</v>
      </c>
      <c r="DA249" s="2" t="n">
        <v>3506993421.6499</v>
      </c>
      <c r="DB249" s="2" t="n">
        <v>3421302474.25573</v>
      </c>
      <c r="DC249" s="2" t="n">
        <v>3380887962.12856</v>
      </c>
      <c r="DD249" s="2" t="n">
        <v>3153976982.44538</v>
      </c>
      <c r="DE249" s="2" t="n">
        <v>3151820977.14822</v>
      </c>
      <c r="DF249" s="2" t="n">
        <v>3371962764.12566</v>
      </c>
      <c r="DG249" s="2" t="n">
        <v>3490810968.24764</v>
      </c>
      <c r="DH249" s="2" t="n">
        <v>3604879508.47101</v>
      </c>
      <c r="DI249" s="2" t="n">
        <v>3859217554.49956</v>
      </c>
      <c r="DJ249" s="2" t="n">
        <v>3991021880.52243</v>
      </c>
      <c r="DK249" s="2" t="n">
        <v>4612824349.82345</v>
      </c>
      <c r="DL249" s="2" t="n">
        <v>4027030956.33128</v>
      </c>
      <c r="DM249" s="2" t="n">
        <v>4150821915.88714</v>
      </c>
      <c r="DN249" s="2" t="n">
        <v>3917220845.27351</v>
      </c>
      <c r="DO249" s="2" t="n">
        <v>4573331730.07116</v>
      </c>
      <c r="DP249" s="2" t="n">
        <v>4542764775.6727</v>
      </c>
      <c r="DQ249" s="2" t="n">
        <v>4244814215.66714</v>
      </c>
      <c r="DR249" s="2" t="n">
        <v>5100603467.1151</v>
      </c>
      <c r="DS249" s="2" t="n">
        <v>5091877774.68185</v>
      </c>
      <c r="DT249" s="2" t="n">
        <v>5311989123.82416</v>
      </c>
      <c r="DU249" s="2" t="n">
        <v>6166251368.34942</v>
      </c>
      <c r="DV249" s="2" t="n">
        <v>7427552825.91183</v>
      </c>
      <c r="DW249" s="2" t="n">
        <v>9654981638.46128</v>
      </c>
      <c r="DX249" s="2" t="n">
        <v>11653841717.4595</v>
      </c>
      <c r="DY249" s="2" t="n">
        <v>12445921462.2226</v>
      </c>
      <c r="DZ249" s="2" t="n">
        <v>14285494594.1564</v>
      </c>
      <c r="EA249" s="2" t="n">
        <v>15991498451.7295</v>
      </c>
      <c r="EB249" s="2" t="n">
        <v>16218877924.076</v>
      </c>
      <c r="EC249" s="2" t="n">
        <v>13700773289.3134</v>
      </c>
      <c r="ED249" s="2" t="n">
        <v>14235195327.8695</v>
      </c>
      <c r="EE249" s="2" t="n">
        <v>14013660398.1592</v>
      </c>
      <c r="EF249" s="2" t="n">
        <v>14929785699.1365</v>
      </c>
      <c r="EG249" s="2" t="n">
        <v>16617790897.5609</v>
      </c>
      <c r="EH249" s="2" t="n">
        <v>17394698867.6166</v>
      </c>
      <c r="EI249" s="2" t="n">
        <v>19476997876.2738</v>
      </c>
      <c r="EJ249" s="2" t="n">
        <v>20600581715.4466</v>
      </c>
      <c r="EK249" s="2" t="n">
        <v>21979000216.6806</v>
      </c>
      <c r="EL249" s="2" t="n">
        <v>21315896106.8798</v>
      </c>
      <c r="EM249" s="2" t="n">
        <v>21571847191.3484</v>
      </c>
      <c r="EN249" s="2" t="n">
        <v>19764644942.6831</v>
      </c>
      <c r="EO249" s="2" t="n">
        <v>21198869996.4319</v>
      </c>
      <c r="EP249" s="2" t="n">
        <v>26838161736.0587</v>
      </c>
      <c r="EQ249" s="2" t="n">
        <v>31827735073.0677</v>
      </c>
      <c r="ER249" s="2" t="n">
        <v>37851148626.5066</v>
      </c>
      <c r="ES249" s="2" t="n">
        <v>46369056969.1844</v>
      </c>
      <c r="ET249" s="2" t="n">
        <v>55569180572.546</v>
      </c>
      <c r="EU249" s="2" t="n">
        <v>56493756493.3133</v>
      </c>
      <c r="EV249" s="2" t="n">
        <v>56677913335.668</v>
      </c>
      <c r="EW249" s="2" t="n">
        <v>59956066698.9337</v>
      </c>
      <c r="EX249" s="2" t="n">
        <v>63865882291.1368</v>
      </c>
      <c r="EY249" s="2" t="n">
        <v>66868725125.8073</v>
      </c>
      <c r="EZ249" s="2" t="n">
        <v>73127695618.7438</v>
      </c>
      <c r="FA249" s="2" t="n">
        <v>78731584682.934</v>
      </c>
      <c r="FB249" s="2" t="n">
        <v>87861867046.1926</v>
      </c>
      <c r="FC249" s="2" t="n">
        <v>99637868473.9522</v>
      </c>
      <c r="FD249" s="2" t="n">
        <v>95797813914.8204</v>
      </c>
      <c r="FE249" s="2" t="n">
        <v>99192783893.8803</v>
      </c>
      <c r="FF249" s="2" t="n">
        <v>99421340214.3318</v>
      </c>
      <c r="FG249" s="2" t="n">
        <v>98445851829.4869</v>
      </c>
      <c r="FH249" s="2" t="n">
        <v>103577551349.649</v>
      </c>
      <c r="FI249" s="2" t="n">
        <v>106584609054.833</v>
      </c>
      <c r="FJ249" s="2" t="n">
        <v>122174659936.274</v>
      </c>
      <c r="FK249" s="2" t="n">
        <v>128935880404.35</v>
      </c>
      <c r="FL249" s="2" t="n">
        <v>130980631751.568</v>
      </c>
      <c r="FM249" s="2" t="n">
        <v>139436607999.739</v>
      </c>
      <c r="FN249" s="2" t="n">
        <v>149480664032.307</v>
      </c>
      <c r="FO249" s="2" t="n">
        <v>154304918314.47</v>
      </c>
      <c r="FP249" s="2" t="n">
        <v>166391343433.273</v>
      </c>
      <c r="FQ249" s="2" t="n">
        <v>173802804662.533</v>
      </c>
      <c r="FR249" s="2" t="n">
        <v>181130481020.938</v>
      </c>
      <c r="FS249" s="2" t="n">
        <v>195793601334.199</v>
      </c>
      <c r="FT249" s="2" t="n">
        <v>210986904938.797</v>
      </c>
      <c r="FU249" s="2" t="n">
        <v>226979508401.612</v>
      </c>
      <c r="FV249" s="2" t="n">
        <v>251476035435.633</v>
      </c>
      <c r="FW249" s="2" t="n">
        <v>269856306204.926</v>
      </c>
      <c r="FX249" s="2" t="n">
        <v>277257899692.482</v>
      </c>
      <c r="FY249" s="2" t="n">
        <v>281482051475.528</v>
      </c>
      <c r="FZ249" s="2" t="n">
        <v>275054671073.326</v>
      </c>
      <c r="GA249" s="2" t="n">
        <v>274126887207.777</v>
      </c>
      <c r="GB249" s="2" t="n">
        <v>268089147066.958</v>
      </c>
      <c r="GC249" s="2" t="n">
        <v>248043453262.657</v>
      </c>
      <c r="GD249" s="2" t="n">
        <v>241000810813.635</v>
      </c>
      <c r="GE249" s="2" t="n">
        <v>241498484066.924</v>
      </c>
      <c r="GF249" s="2" t="n">
        <v>251911507246.877</v>
      </c>
      <c r="GG249" s="2" t="n">
        <v>271729159647.61</v>
      </c>
      <c r="GH249" s="2" t="n">
        <v>292208012432.522</v>
      </c>
      <c r="GI249" s="2" t="n">
        <v>273095175150.951</v>
      </c>
      <c r="GJ249" s="2" t="n">
        <v>288121690354.712</v>
      </c>
      <c r="GK249" s="2" t="n">
        <v>311605281037.141</v>
      </c>
      <c r="GL249" s="2" t="n">
        <v>334180933449.213</v>
      </c>
      <c r="GM249" s="2" t="n">
        <v>335426881782.149</v>
      </c>
      <c r="GN249" s="2" t="n">
        <v>322568333450.076</v>
      </c>
      <c r="GO249" s="2" t="n">
        <v>330301630857.448</v>
      </c>
      <c r="GP249" s="2" t="n">
        <v>330137733749.046</v>
      </c>
      <c r="GQ249" s="2" t="n">
        <v>352173045308.465</v>
      </c>
      <c r="GR249" s="2" t="n">
        <v>353924514270.189</v>
      </c>
      <c r="GS249" s="2" t="n">
        <v>333179925771.259</v>
      </c>
      <c r="GT249" s="2" t="n">
        <v>346568591188.146</v>
      </c>
      <c r="GU249" s="2" t="n">
        <v>359524278256.444</v>
      </c>
      <c r="GV249" s="2" t="n">
        <v>328117611403.012</v>
      </c>
      <c r="GW249" s="2" t="n">
        <v>303295786062.39</v>
      </c>
      <c r="GX249" s="2" t="n">
        <v>360560227816.262</v>
      </c>
      <c r="GY249" s="2" t="n">
        <v>397303188529.816</v>
      </c>
      <c r="GZ249" s="2" t="n">
        <v>438248989486.868</v>
      </c>
      <c r="HA249" s="2" t="n">
        <v>476809877082.096</v>
      </c>
      <c r="HB249" s="2" t="n">
        <v>502148453566.375</v>
      </c>
      <c r="HC249" s="2" t="n">
        <v>486199106260.77</v>
      </c>
      <c r="HD249" s="2" t="n">
        <v>479055540416.663</v>
      </c>
      <c r="HE249" s="2" t="n">
        <v>499245110366.505</v>
      </c>
      <c r="HF249" s="2" t="n">
        <v>527394276451.4</v>
      </c>
      <c r="HG249" s="2" t="n">
        <v>532245345474.176</v>
      </c>
    </row>
    <row r="250" customFormat="false" ht="25.5" hidden="false" customHeight="true" outlineLevel="0" collapsed="false">
      <c r="A250" s="1" t="s">
        <v>249</v>
      </c>
      <c r="B250" s="2" t="n">
        <v>111218494.615038</v>
      </c>
      <c r="C250" s="2" t="n">
        <v>111244738.494143</v>
      </c>
      <c r="D250" s="2" t="n">
        <v>111270988.565934</v>
      </c>
      <c r="E250" s="2" t="n">
        <v>111297244.831872</v>
      </c>
      <c r="F250" s="2" t="n">
        <v>111323507.293418</v>
      </c>
      <c r="G250" s="2" t="n">
        <v>111349775.952036</v>
      </c>
      <c r="H250" s="2" t="n">
        <v>111376050.809186</v>
      </c>
      <c r="I250" s="2" t="n">
        <v>111402331.866332</v>
      </c>
      <c r="J250" s="2" t="n">
        <v>111428619.124936</v>
      </c>
      <c r="K250" s="2" t="n">
        <v>111454912.586462</v>
      </c>
      <c r="L250" s="2" t="n">
        <v>111481212.252374</v>
      </c>
      <c r="M250" s="2" t="n">
        <v>111507518.124136</v>
      </c>
      <c r="N250" s="2" t="n">
        <v>111533830.203211</v>
      </c>
      <c r="O250" s="2" t="n">
        <v>111560148.491066</v>
      </c>
      <c r="P250" s="2" t="n">
        <v>111586472.989164</v>
      </c>
      <c r="Q250" s="2" t="n">
        <v>111612803.698971</v>
      </c>
      <c r="R250" s="2" t="n">
        <v>111639140.621953</v>
      </c>
      <c r="S250" s="2" t="n">
        <v>111665483.759576</v>
      </c>
      <c r="T250" s="2" t="n">
        <v>111691833.113307</v>
      </c>
      <c r="U250" s="2" t="n">
        <v>111718188.684612</v>
      </c>
      <c r="V250" s="2" t="n">
        <v>111744550.474958</v>
      </c>
      <c r="W250" s="2" t="n">
        <v>112395141.987971</v>
      </c>
      <c r="X250" s="2" t="n">
        <v>113049521.330592</v>
      </c>
      <c r="Y250" s="2" t="n">
        <v>113707710.556064</v>
      </c>
      <c r="Z250" s="2" t="n">
        <v>114369731.846028</v>
      </c>
      <c r="AA250" s="2" t="n">
        <v>115035607.511269</v>
      </c>
      <c r="AB250" s="2" t="n">
        <v>115705359.992469</v>
      </c>
      <c r="AC250" s="2" t="n">
        <v>116379011.86096</v>
      </c>
      <c r="AD250" s="2" t="n">
        <v>117056585.819491</v>
      </c>
      <c r="AE250" s="2" t="n">
        <v>117738104.702987</v>
      </c>
      <c r="AF250" s="2" t="n">
        <v>118423591.479321</v>
      </c>
      <c r="AG250" s="2" t="n">
        <v>119113069.250089</v>
      </c>
      <c r="AH250" s="2" t="n">
        <v>119806561.251387</v>
      </c>
      <c r="AI250" s="2" t="n">
        <v>120504090.854594</v>
      </c>
      <c r="AJ250" s="2" t="n">
        <v>121205681.567163</v>
      </c>
      <c r="AK250" s="2" t="n">
        <v>121911357.033406</v>
      </c>
      <c r="AL250" s="2" t="n">
        <v>122621141.035298</v>
      </c>
      <c r="AM250" s="2" t="n">
        <v>123335057.493277</v>
      </c>
      <c r="AN250" s="2" t="n">
        <v>124053130.467047</v>
      </c>
      <c r="AO250" s="2" t="n">
        <v>124775384.15639</v>
      </c>
      <c r="AP250" s="2" t="n">
        <v>125501842.901984</v>
      </c>
      <c r="AQ250" s="2" t="n">
        <v>126232531.186222</v>
      </c>
      <c r="AR250" s="2" t="n">
        <v>126967473.634036</v>
      </c>
      <c r="AS250" s="2" t="n">
        <v>127706695.013726</v>
      </c>
      <c r="AT250" s="2" t="n">
        <v>128450220.2378</v>
      </c>
      <c r="AU250" s="2" t="n">
        <v>129198074.363805</v>
      </c>
      <c r="AV250" s="2" t="n">
        <v>129950282.595181</v>
      </c>
      <c r="AW250" s="2" t="n">
        <v>130706870.282104</v>
      </c>
      <c r="AX250" s="2" t="n">
        <v>131467862.922341</v>
      </c>
      <c r="AY250" s="2" t="n">
        <v>132233286.162111</v>
      </c>
      <c r="AZ250" s="2" t="n">
        <v>133003165.79695</v>
      </c>
      <c r="BA250" s="2" t="n">
        <v>134877130.939198</v>
      </c>
      <c r="BB250" s="2" t="n">
        <v>136777327.985166</v>
      </c>
      <c r="BC250" s="2" t="n">
        <v>138704866.368912</v>
      </c>
      <c r="BD250" s="2" t="n">
        <v>140658416.382342</v>
      </c>
      <c r="BE250" s="2" t="n">
        <v>142640738.632576</v>
      </c>
      <c r="BF250" s="2" t="n">
        <v>144650504.574296</v>
      </c>
      <c r="BG250" s="2" t="n">
        <v>146688019.723749</v>
      </c>
      <c r="BH250" s="2" t="n">
        <v>148755271.724191</v>
      </c>
      <c r="BI250" s="2" t="n">
        <v>150850912.353518</v>
      </c>
      <c r="BJ250" s="2" t="n">
        <v>152976105.586034</v>
      </c>
      <c r="BK250" s="2" t="n">
        <v>155485737.18954</v>
      </c>
      <c r="BL250" s="2" t="n">
        <v>158035733.211593</v>
      </c>
      <c r="BM250" s="2" t="n">
        <v>160628302.300127</v>
      </c>
      <c r="BN250" s="2" t="n">
        <v>163263090.070802</v>
      </c>
      <c r="BO250" s="2" t="n">
        <v>165941475.894454</v>
      </c>
      <c r="BP250" s="2" t="n">
        <v>168663105.529388</v>
      </c>
      <c r="BQ250" s="2" t="n">
        <v>171430263.395979</v>
      </c>
      <c r="BR250" s="2" t="n">
        <v>174241721.133974</v>
      </c>
      <c r="BS250" s="2" t="n">
        <v>177099794.309305</v>
      </c>
      <c r="BT250" s="2" t="n">
        <v>180005045.056304</v>
      </c>
      <c r="BU250" s="2" t="n">
        <v>182958041.14222</v>
      </c>
      <c r="BV250" s="2" t="n">
        <v>185959356.017632</v>
      </c>
      <c r="BW250" s="2" t="n">
        <v>189009568.867297</v>
      </c>
      <c r="BX250" s="2" t="n">
        <v>192110185.978068</v>
      </c>
      <c r="BY250" s="2" t="n">
        <v>195260887.568661</v>
      </c>
      <c r="BZ250" s="2" t="n">
        <v>198464134.581218</v>
      </c>
      <c r="CA250" s="2" t="n">
        <v>201719624.805915</v>
      </c>
      <c r="CB250" s="2" t="n">
        <v>205321244.368215</v>
      </c>
      <c r="CC250" s="2" t="n">
        <v>208997799.343011</v>
      </c>
      <c r="CD250" s="2" t="n">
        <v>212749318.164468</v>
      </c>
      <c r="CE250" s="2" t="n">
        <v>216580614.935134</v>
      </c>
      <c r="CF250" s="2" t="n">
        <v>220490812.609482</v>
      </c>
      <c r="CG250" s="2" t="n">
        <v>224483853.875721</v>
      </c>
      <c r="CH250" s="2" t="n">
        <v>228560830.821388</v>
      </c>
      <c r="CI250" s="2" t="n">
        <v>232724811.093976</v>
      </c>
      <c r="CJ250" s="2" t="n">
        <v>236974968.462872</v>
      </c>
      <c r="CK250" s="2" t="n">
        <v>241317397.485319</v>
      </c>
      <c r="CL250" s="2" t="n">
        <v>245752324.215934</v>
      </c>
      <c r="CM250" s="2" t="n">
        <v>250169398.848961</v>
      </c>
      <c r="CN250" s="2" t="n">
        <v>254678104.38272</v>
      </c>
      <c r="CO250" s="2" t="n">
        <v>259277606.842136</v>
      </c>
      <c r="CP250" s="2" t="n">
        <v>263973174.192496</v>
      </c>
      <c r="CQ250" s="2" t="n">
        <v>268766066.871924</v>
      </c>
      <c r="CR250" s="2" t="n">
        <v>273733094.742506</v>
      </c>
      <c r="CS250" s="2" t="n">
        <v>278800887.96533</v>
      </c>
      <c r="CT250" s="2" t="n">
        <v>284047172.879326</v>
      </c>
      <c r="CU250" s="2" t="n">
        <v>289399848.292613</v>
      </c>
      <c r="CV250" s="2" t="n">
        <v>295060454.875448</v>
      </c>
      <c r="CW250" s="2" t="n">
        <v>300840013.083166</v>
      </c>
      <c r="CX250" s="2" t="n">
        <v>306741153.46981</v>
      </c>
      <c r="CY250" s="2" t="n">
        <v>312766547.794423</v>
      </c>
      <c r="CZ250" s="2" t="n">
        <v>318919993.465387</v>
      </c>
      <c r="DA250" s="2" t="n">
        <v>325203174.882459</v>
      </c>
      <c r="DB250" s="2" t="n">
        <v>331621083.80521</v>
      </c>
      <c r="DC250" s="2" t="n">
        <v>338174394.455411</v>
      </c>
      <c r="DD250" s="2" t="n">
        <v>344868211.536105</v>
      </c>
      <c r="DE250" s="2" t="n">
        <v>351705504.073841</v>
      </c>
      <c r="DF250" s="2" t="n">
        <v>358690408.807573</v>
      </c>
      <c r="DG250" s="2" t="n">
        <v>365822618.98177</v>
      </c>
      <c r="DH250" s="2" t="n">
        <v>373110879.352932</v>
      </c>
      <c r="DI250" s="2" t="n">
        <v>385915855.214297</v>
      </c>
      <c r="DJ250" s="2" t="n">
        <v>393642100.959998</v>
      </c>
      <c r="DK250" s="2" t="n">
        <v>401536508.879002</v>
      </c>
      <c r="DL250" s="2" t="n">
        <v>408368227.438983</v>
      </c>
      <c r="DM250" s="2" t="n">
        <v>402904100.770083</v>
      </c>
      <c r="DN250" s="2" t="n">
        <v>397513514.820628</v>
      </c>
      <c r="DO250" s="2" t="n">
        <v>392193716.058424</v>
      </c>
      <c r="DP250" s="2" t="n">
        <v>386946602.736613</v>
      </c>
      <c r="DQ250" s="2" t="n">
        <v>396556353.569761</v>
      </c>
      <c r="DR250" s="2" t="n">
        <v>406405192.791926</v>
      </c>
      <c r="DS250" s="2" t="n">
        <v>416498449.011072</v>
      </c>
      <c r="DT250" s="2" t="n">
        <v>426842684.655296</v>
      </c>
      <c r="DU250" s="2" t="n">
        <v>440381342.902378</v>
      </c>
      <c r="DV250" s="2" t="n">
        <v>454348399.121326</v>
      </c>
      <c r="DW250" s="2" t="n">
        <v>468759077.167396</v>
      </c>
      <c r="DX250" s="2" t="n">
        <v>483627553.864007</v>
      </c>
      <c r="DY250" s="2" t="n">
        <v>498966943.309741</v>
      </c>
      <c r="DZ250" s="2" t="n">
        <v>514792895.120745</v>
      </c>
      <c r="EA250" s="2" t="n">
        <v>531121212.758929</v>
      </c>
      <c r="EB250" s="2" t="n">
        <v>547966643.140035</v>
      </c>
      <c r="EC250" s="2" t="n">
        <v>565346505.162248</v>
      </c>
      <c r="ED250" s="2" t="n">
        <v>589193785.67641</v>
      </c>
      <c r="EE250" s="2" t="n">
        <v>627514680.044794</v>
      </c>
      <c r="EF250" s="2" t="n">
        <v>667397091.916445</v>
      </c>
      <c r="EG250" s="2" t="n">
        <v>722651845.390007</v>
      </c>
      <c r="EH250" s="2" t="n">
        <v>755263077.74066</v>
      </c>
      <c r="EI250" s="2" t="n">
        <v>778413044.009292</v>
      </c>
      <c r="EJ250" s="2" t="n">
        <v>799617603.177712</v>
      </c>
      <c r="EK250" s="2" t="n">
        <v>844881991.364349</v>
      </c>
      <c r="EL250" s="2" t="n">
        <v>876095316.980418</v>
      </c>
      <c r="EM250" s="2" t="n">
        <v>904208507.290274</v>
      </c>
      <c r="EN250" s="2" t="n">
        <v>930740603.943537</v>
      </c>
      <c r="EO250" s="2" t="n">
        <v>964675002.817676</v>
      </c>
      <c r="EP250" s="2" t="n">
        <v>1001450381.59055</v>
      </c>
      <c r="EQ250" s="2" t="n">
        <v>1041938530.6846</v>
      </c>
      <c r="ER250" s="2" t="n">
        <v>1086083542.53178</v>
      </c>
      <c r="ES250" s="2" t="n">
        <v>1112020360.52666</v>
      </c>
      <c r="ET250" s="2" t="n">
        <v>1138577382.21052</v>
      </c>
      <c r="EU250" s="2" t="n">
        <v>1165768155.03443</v>
      </c>
      <c r="EV250" s="2" t="n">
        <v>1193608912.40142</v>
      </c>
      <c r="EW250" s="2" t="n">
        <v>1230072052.84496</v>
      </c>
      <c r="EX250" s="2" t="n">
        <v>1287095024.72192</v>
      </c>
      <c r="EY250" s="2" t="n">
        <v>1358166857.97519</v>
      </c>
      <c r="EZ250" s="2" t="n">
        <v>1441656395.17366</v>
      </c>
      <c r="FA250" s="2" t="n">
        <v>1524966554.37444</v>
      </c>
      <c r="FB250" s="2" t="n">
        <v>1608463853.30579</v>
      </c>
      <c r="FC250" s="2" t="n">
        <v>1695488497.76269</v>
      </c>
      <c r="FD250" s="2" t="n">
        <v>1782285180.85942</v>
      </c>
      <c r="FE250" s="2" t="n">
        <v>1877313983.13128</v>
      </c>
      <c r="FF250" s="2" t="n">
        <v>1987087404.0115</v>
      </c>
      <c r="FG250" s="2" t="n">
        <v>2117160819.8443</v>
      </c>
      <c r="FH250" s="2" t="n">
        <v>2261044271.53142</v>
      </c>
      <c r="FI250" s="2" t="n">
        <v>2411187700.70837</v>
      </c>
      <c r="FJ250" s="2" t="n">
        <v>2550141430.17818</v>
      </c>
      <c r="FK250" s="2" t="n">
        <v>2667028925.50911</v>
      </c>
      <c r="FL250" s="2" t="n">
        <v>2754247530.63746</v>
      </c>
      <c r="FM250" s="2" t="n">
        <v>2812362526.0392</v>
      </c>
      <c r="FN250" s="2" t="n">
        <v>2859872995.23077</v>
      </c>
      <c r="FO250" s="2" t="n">
        <v>2911068598.57825</v>
      </c>
      <c r="FP250" s="2" t="n">
        <v>3003900284.30839</v>
      </c>
      <c r="FQ250" s="2" t="n">
        <v>3159188678.23193</v>
      </c>
      <c r="FR250" s="2" t="n">
        <v>3370235998.22018</v>
      </c>
      <c r="FS250" s="2" t="n">
        <v>3616605066.90072</v>
      </c>
      <c r="FT250" s="2" t="n">
        <v>3886106124.43471</v>
      </c>
      <c r="FU250" s="2" t="n">
        <v>4154801138.0296</v>
      </c>
      <c r="FV250" s="2" t="n">
        <v>4425250935.42962</v>
      </c>
      <c r="FW250" s="2" t="n">
        <v>4694416609.26026</v>
      </c>
      <c r="FX250" s="2" t="n">
        <v>4973387183.48377</v>
      </c>
      <c r="FY250" s="2" t="n">
        <v>5268349660.02657</v>
      </c>
      <c r="FZ250" s="2" t="n">
        <v>5592109609.5153</v>
      </c>
      <c r="GA250" s="2" t="n">
        <v>5950021897.42294</v>
      </c>
      <c r="GB250" s="2" t="n">
        <v>6331444241.55258</v>
      </c>
      <c r="GC250" s="2" t="n">
        <v>6752522566.83265</v>
      </c>
      <c r="GD250" s="2" t="n">
        <v>7198470849.96777</v>
      </c>
      <c r="GE250" s="2" t="n">
        <v>7672470455.8755</v>
      </c>
      <c r="GF250" s="2" t="n">
        <v>8180327160.88772</v>
      </c>
      <c r="GG250" s="2" t="n">
        <v>8715091995.82205</v>
      </c>
      <c r="GH250" s="2" t="n">
        <v>9300295579.49716</v>
      </c>
      <c r="GI250" s="2" t="n">
        <v>9953785732.53211</v>
      </c>
      <c r="GJ250" s="2" t="n">
        <v>10689447064.0944</v>
      </c>
      <c r="GK250" s="2" t="n">
        <v>11507770885.3285</v>
      </c>
      <c r="GL250" s="2" t="n">
        <v>12421248604.9016</v>
      </c>
      <c r="GM250" s="2" t="n">
        <v>13424619220.2686</v>
      </c>
      <c r="GN250" s="2" t="n">
        <v>14532656288.8641</v>
      </c>
      <c r="GO250" s="2" t="n">
        <v>15728663371.8983</v>
      </c>
      <c r="GP250" s="2" t="n">
        <v>17040691450.0723</v>
      </c>
      <c r="GQ250" s="2" t="n">
        <v>18457340828.9269</v>
      </c>
      <c r="GR250" s="2" t="n">
        <v>20279181229.7217</v>
      </c>
      <c r="GS250" s="2" t="n">
        <v>22180917207.1934</v>
      </c>
      <c r="GT250" s="2" t="n">
        <v>22113095046.5196</v>
      </c>
      <c r="GU250" s="2" t="n">
        <v>17520226519.4998</v>
      </c>
      <c r="GV250" s="2" t="n">
        <v>13811462684.8607</v>
      </c>
      <c r="GW250" s="2" t="n">
        <v>11822526944.7115</v>
      </c>
      <c r="GX250" s="2" t="n">
        <v>11632868618.9293</v>
      </c>
      <c r="GY250" s="2" t="n">
        <v>11476865270.9589</v>
      </c>
      <c r="GZ250" s="2" t="n">
        <v>10879801460.8325</v>
      </c>
      <c r="HA250" s="2" t="n">
        <v>11463272755.8886</v>
      </c>
      <c r="HB250" s="2" t="n">
        <v>12279327086.5926</v>
      </c>
      <c r="HC250" s="2" t="n">
        <v>13188011890.3685</v>
      </c>
      <c r="HD250" s="2" t="n">
        <v>14484335086.8909</v>
      </c>
      <c r="HE250" s="2" t="n">
        <v>15915828294.3905</v>
      </c>
      <c r="HF250" s="2" t="n">
        <v>16846079567.4381</v>
      </c>
      <c r="HG250" s="2"/>
    </row>
    <row r="251" customFormat="false" ht="25.5" hidden="false" customHeight="true" outlineLevel="0" collapsed="false">
      <c r="A251" s="1" t="s">
        <v>250</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row>
    <row r="252" customFormat="false" ht="25.5" hidden="false" customHeight="true" outlineLevel="0" collapsed="false">
      <c r="A252" s="1" t="s">
        <v>251</v>
      </c>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row>
    <row r="253" customFormat="false" ht="12.75" hidden="false" customHeight="false" outlineLevel="0" collapsed="false">
      <c r="A253" s="1" t="s">
        <v>252</v>
      </c>
      <c r="B253" s="2" t="n">
        <v>4796157919.2669</v>
      </c>
      <c r="C253" s="2" t="n">
        <v>4796157919.2669</v>
      </c>
      <c r="D253" s="2" t="n">
        <v>4796157919.2669</v>
      </c>
      <c r="E253" s="2" t="n">
        <v>4796157919.2669</v>
      </c>
      <c r="F253" s="2" t="n">
        <v>4796157919.2669</v>
      </c>
      <c r="G253" s="2" t="n">
        <v>4796157919.2669</v>
      </c>
      <c r="H253" s="2" t="n">
        <v>4796157919.2669</v>
      </c>
      <c r="I253" s="2" t="n">
        <v>4796157919.2669</v>
      </c>
      <c r="J253" s="2" t="n">
        <v>4796157919.2669</v>
      </c>
      <c r="K253" s="2" t="n">
        <v>4796157919.2669</v>
      </c>
      <c r="L253" s="2" t="n">
        <v>4796157919.2669</v>
      </c>
      <c r="M253" s="2" t="n">
        <v>4796157919.2669</v>
      </c>
      <c r="N253" s="2" t="n">
        <v>4796157919.2669</v>
      </c>
      <c r="O253" s="2" t="n">
        <v>4796157919.2669</v>
      </c>
      <c r="P253" s="2" t="n">
        <v>4796157919.2669</v>
      </c>
      <c r="Q253" s="2" t="n">
        <v>4796157919.2669</v>
      </c>
      <c r="R253" s="2" t="n">
        <v>4796157919.2669</v>
      </c>
      <c r="S253" s="2" t="n">
        <v>4796157919.2669</v>
      </c>
      <c r="T253" s="2" t="n">
        <v>4796157919.2669</v>
      </c>
      <c r="U253" s="2" t="n">
        <v>4796157919.2669</v>
      </c>
      <c r="V253" s="2" t="n">
        <v>4796157919.2669</v>
      </c>
      <c r="W253" s="2" t="n">
        <v>4837816374.3387</v>
      </c>
      <c r="X253" s="2" t="n">
        <v>4879837100.74512</v>
      </c>
      <c r="Y253" s="2" t="n">
        <v>4922222746.34078</v>
      </c>
      <c r="Z253" s="2" t="n">
        <v>4964976678.12301</v>
      </c>
      <c r="AA253" s="2" t="n">
        <v>5008101521.07693</v>
      </c>
      <c r="AB253" s="2" t="n">
        <v>5051601346.60029</v>
      </c>
      <c r="AC253" s="2" t="n">
        <v>5095478755.07585</v>
      </c>
      <c r="AD253" s="2" t="n">
        <v>5139737790.90588</v>
      </c>
      <c r="AE253" s="2" t="n">
        <v>5184380303.3702</v>
      </c>
      <c r="AF253" s="2" t="n">
        <v>5229411763.82414</v>
      </c>
      <c r="AG253" s="2" t="n">
        <v>5274833271.16443</v>
      </c>
      <c r="AH253" s="2" t="n">
        <v>5320649542.75715</v>
      </c>
      <c r="AI253" s="2" t="n">
        <v>5366864554.19002</v>
      </c>
      <c r="AJ253" s="2" t="n">
        <v>5413480095.21888</v>
      </c>
      <c r="AK253" s="2" t="n">
        <v>5460500839.62422</v>
      </c>
      <c r="AL253" s="2" t="n">
        <v>5507929998.97865</v>
      </c>
      <c r="AM253" s="2" t="n">
        <v>5555770772.24036</v>
      </c>
      <c r="AN253" s="2" t="n">
        <v>5604027788.05866</v>
      </c>
      <c r="AO253" s="2" t="n">
        <v>5652703496.07972</v>
      </c>
      <c r="AP253" s="2" t="n">
        <v>5701802495.62964</v>
      </c>
      <c r="AQ253" s="2" t="n">
        <v>5751327210.72658</v>
      </c>
      <c r="AR253" s="2" t="n">
        <v>5801282211.49723</v>
      </c>
      <c r="AS253" s="2" t="n">
        <v>5851671332.68174</v>
      </c>
      <c r="AT253" s="2" t="n">
        <v>5902498394.19957</v>
      </c>
      <c r="AU253" s="2" t="n">
        <v>5953766484.27126</v>
      </c>
      <c r="AV253" s="2" t="n">
        <v>6005480111.38712</v>
      </c>
      <c r="AW253" s="2" t="n">
        <v>6057643051.19788</v>
      </c>
      <c r="AX253" s="2" t="n">
        <v>6110259064.66333</v>
      </c>
      <c r="AY253" s="2" t="n">
        <v>6163331898.08459</v>
      </c>
      <c r="AZ253" s="2" t="n">
        <v>6216865997.04215</v>
      </c>
      <c r="BA253" s="2" t="n">
        <v>6270864363.51167</v>
      </c>
      <c r="BB253" s="2" t="n">
        <v>6325332125.42771</v>
      </c>
      <c r="BC253" s="2" t="n">
        <v>6380273679.29812</v>
      </c>
      <c r="BD253" s="2" t="n">
        <v>6435691270.21406</v>
      </c>
      <c r="BE253" s="2" t="n">
        <v>6491590688.15674</v>
      </c>
      <c r="BF253" s="2" t="n">
        <v>6547976280.87964</v>
      </c>
      <c r="BG253" s="2" t="n">
        <v>6604850959.91993</v>
      </c>
      <c r="BH253" s="2" t="n">
        <v>6662219752.21545</v>
      </c>
      <c r="BI253" s="2" t="n">
        <v>6720086957.08488</v>
      </c>
      <c r="BJ253" s="2" t="n">
        <v>6778456857.17797</v>
      </c>
      <c r="BK253" s="2" t="n">
        <v>6837333011.1728</v>
      </c>
      <c r="BL253" s="2" t="n">
        <v>6896721790.50868</v>
      </c>
      <c r="BM253" s="2" t="n">
        <v>6956625306.03</v>
      </c>
      <c r="BN253" s="2" t="n">
        <v>7017049892.53303</v>
      </c>
      <c r="BO253" s="2" t="n">
        <v>7077999041.34919</v>
      </c>
      <c r="BP253" s="2" t="n">
        <v>7139477638.48236</v>
      </c>
      <c r="BQ253" s="2" t="n">
        <v>7201489847.37644</v>
      </c>
      <c r="BR253" s="2" t="n">
        <v>7264041221.48746</v>
      </c>
      <c r="BS253" s="2" t="n">
        <v>7327135185.40708</v>
      </c>
      <c r="BT253" s="2" t="n">
        <v>7390777957.83932</v>
      </c>
      <c r="BU253" s="2" t="n">
        <v>7559714177.17965</v>
      </c>
      <c r="BV253" s="2" t="n">
        <v>7732511570.37265</v>
      </c>
      <c r="BW253" s="2" t="n">
        <v>7909258816.74421</v>
      </c>
      <c r="BX253" s="2" t="n">
        <v>8090045586.66631</v>
      </c>
      <c r="BY253" s="2" t="n">
        <v>8274965468.61354</v>
      </c>
      <c r="BZ253" s="2" t="n">
        <v>8464111659.5575</v>
      </c>
      <c r="CA253" s="2" t="n">
        <v>8657581370.31205</v>
      </c>
      <c r="CB253" s="2" t="n">
        <v>8855473696.25824</v>
      </c>
      <c r="CC253" s="2" t="n">
        <v>9057888891.14869</v>
      </c>
      <c r="CD253" s="2" t="n">
        <v>9264931422.65369</v>
      </c>
      <c r="CE253" s="2" t="n">
        <v>9476706249.1094</v>
      </c>
      <c r="CF253" s="2" t="n">
        <v>9693321895.97723</v>
      </c>
      <c r="CG253" s="2" t="n">
        <v>9914888204.26308</v>
      </c>
      <c r="CH253" s="2" t="n">
        <v>10141519493.1756</v>
      </c>
      <c r="CI253" s="2" t="n">
        <v>10373330710.7284</v>
      </c>
      <c r="CJ253" s="2" t="n">
        <v>10610441421.8425</v>
      </c>
      <c r="CK253" s="2" t="n">
        <v>10852971083.7237</v>
      </c>
      <c r="CL253" s="2" t="n">
        <v>11101044703.5585</v>
      </c>
      <c r="CM253" s="2" t="n">
        <v>11354788892.8907</v>
      </c>
      <c r="CN253" s="2" t="n">
        <v>11614332704.4742</v>
      </c>
      <c r="CO253" s="2" t="n">
        <v>11879809349.6858</v>
      </c>
      <c r="CP253" s="2" t="n">
        <v>12151353774.0191</v>
      </c>
      <c r="CQ253" s="2" t="n">
        <v>12429106075.1722</v>
      </c>
      <c r="CR253" s="2" t="n">
        <v>12713205634.4392</v>
      </c>
      <c r="CS253" s="2" t="n">
        <v>13003800556.6229</v>
      </c>
      <c r="CT253" s="2" t="n">
        <v>13301036600.4026</v>
      </c>
      <c r="CU253" s="2" t="n">
        <v>13605067589.5732</v>
      </c>
      <c r="CV253" s="2" t="n">
        <v>13916047676.7876</v>
      </c>
      <c r="CW253" s="2" t="n">
        <v>14234135766.127</v>
      </c>
      <c r="CX253" s="2" t="n">
        <v>14559495638.1624</v>
      </c>
      <c r="CY253" s="2" t="n">
        <v>14892291515.2468</v>
      </c>
      <c r="CZ253" s="2" t="n">
        <v>15232694439.8372</v>
      </c>
      <c r="DA253" s="2" t="n">
        <v>15580877842.298</v>
      </c>
      <c r="DB253" s="2" t="n">
        <v>15937020364.4555</v>
      </c>
      <c r="DC253" s="2" t="n">
        <v>16301304106.6305</v>
      </c>
      <c r="DD253" s="2" t="n">
        <v>16673913733.2062</v>
      </c>
      <c r="DE253" s="2" t="n">
        <v>17055040330.4997</v>
      </c>
      <c r="DF253" s="2" t="n">
        <v>17444878683.1458</v>
      </c>
      <c r="DG253" s="2" t="n">
        <v>17843628311.9189</v>
      </c>
      <c r="DH253" s="2" t="n">
        <v>18251491608.2314</v>
      </c>
      <c r="DI253" s="2" t="n">
        <v>18668678821.4554</v>
      </c>
      <c r="DJ253" s="2" t="n">
        <v>19095401281.597</v>
      </c>
      <c r="DK253" s="2" t="n">
        <v>19531877399.5746</v>
      </c>
      <c r="DL253" s="2" t="n">
        <v>19680082739.5581</v>
      </c>
      <c r="DM253" s="2" t="n">
        <v>19829412395.1846</v>
      </c>
      <c r="DN253" s="2" t="n">
        <v>19979875715.5265</v>
      </c>
      <c r="DO253" s="2" t="n">
        <v>20131480888.2543</v>
      </c>
      <c r="DP253" s="2" t="n">
        <v>20284235950.7831</v>
      </c>
      <c r="DQ253" s="2" t="n">
        <v>20438149785.2001</v>
      </c>
      <c r="DR253" s="2" t="n">
        <v>20593232106.0414</v>
      </c>
      <c r="DS253" s="2" t="n">
        <v>20749490482.9219</v>
      </c>
      <c r="DT253" s="2" t="n">
        <v>20906935297.2155</v>
      </c>
      <c r="DU253" s="2" t="n">
        <v>21065573804.7758</v>
      </c>
      <c r="DV253" s="2" t="n">
        <v>21225417040.1576</v>
      </c>
      <c r="DW253" s="2" t="n">
        <v>21386472920.2553</v>
      </c>
      <c r="DX253" s="2" t="n">
        <v>21548751161.0939</v>
      </c>
      <c r="DY253" s="2" t="n">
        <v>21712259362.5443</v>
      </c>
      <c r="DZ253" s="2" t="n">
        <v>21877009825.3514</v>
      </c>
      <c r="EA253" s="2" t="n">
        <v>22043009813.8069</v>
      </c>
      <c r="EB253" s="2" t="n">
        <v>22210269340.1018</v>
      </c>
      <c r="EC253" s="2" t="n">
        <v>22378798240.161</v>
      </c>
      <c r="ED253" s="2" t="n">
        <v>22548605215.4755</v>
      </c>
      <c r="EE253" s="2" t="n">
        <v>22719700718.1925</v>
      </c>
      <c r="EF253" s="2" t="n">
        <v>22892095017.8885</v>
      </c>
      <c r="EG253" s="2" t="n">
        <v>23065797251.1814</v>
      </c>
      <c r="EH253" s="2" t="n">
        <v>23240818283.6274</v>
      </c>
      <c r="EI253" s="2" t="n">
        <v>23417165952.1153</v>
      </c>
      <c r="EJ253" s="2" t="n">
        <v>23594852657.5357</v>
      </c>
      <c r="EK253" s="2" t="n">
        <v>23773887769.811</v>
      </c>
      <c r="EL253" s="2" t="n">
        <v>23954280484.634</v>
      </c>
      <c r="EM253" s="2" t="n">
        <v>24136042634.3649</v>
      </c>
      <c r="EN253" s="2" t="n">
        <v>24319183981.5856</v>
      </c>
      <c r="EO253" s="2" t="n">
        <v>24503714108.7507</v>
      </c>
      <c r="EP253" s="2" t="n">
        <v>24689645206.489</v>
      </c>
      <c r="EQ253" s="2" t="n">
        <v>24876987405.1373</v>
      </c>
      <c r="ER253" s="2" t="n">
        <v>25065750649.2188</v>
      </c>
      <c r="ES253" s="2" t="n">
        <v>25255946541.8476</v>
      </c>
      <c r="ET253" s="2" t="n">
        <v>25447585564.3446</v>
      </c>
      <c r="EU253" s="2" t="n">
        <v>25640678006.6972</v>
      </c>
      <c r="EV253" s="2" t="n">
        <v>25835236711.2097</v>
      </c>
      <c r="EW253" s="2" t="n">
        <v>27072919873.9868</v>
      </c>
      <c r="EX253" s="2" t="n">
        <v>28334159277.1676</v>
      </c>
      <c r="EY253" s="2" t="n">
        <v>29695997013.1659</v>
      </c>
      <c r="EZ253" s="2" t="n">
        <v>31175789952.5064</v>
      </c>
      <c r="FA253" s="2" t="n">
        <v>32640650383.5645</v>
      </c>
      <c r="FB253" s="2" t="n">
        <v>33971116093.5968</v>
      </c>
      <c r="FC253" s="2" t="n">
        <v>35284124811.6098</v>
      </c>
      <c r="FD253" s="2" t="n">
        <v>36552775423.875</v>
      </c>
      <c r="FE253" s="2" t="n">
        <v>37746517771.5771</v>
      </c>
      <c r="FF253" s="2" t="n">
        <v>39040123922.9636</v>
      </c>
      <c r="FG253" s="2" t="n">
        <v>40666467503.7415</v>
      </c>
      <c r="FH253" s="2" t="n">
        <v>45463959902.4718</v>
      </c>
      <c r="FI253" s="2" t="n">
        <v>46479045620.8035</v>
      </c>
      <c r="FJ253" s="2" t="n">
        <v>48376368335.6497</v>
      </c>
      <c r="FK253" s="2" t="n">
        <v>48571027736.536</v>
      </c>
      <c r="FL253" s="2" t="n">
        <v>48787807967.5538</v>
      </c>
      <c r="FM253" s="2" t="n">
        <v>42498428857.3659</v>
      </c>
      <c r="FN253" s="2" t="n">
        <v>41661850013.3556</v>
      </c>
      <c r="FO253" s="2" t="n">
        <v>45073828475.6367</v>
      </c>
      <c r="FP253" s="2" t="n">
        <v>45868752037.0359</v>
      </c>
      <c r="FQ253" s="2" t="n">
        <v>48137001795.1986</v>
      </c>
      <c r="FR253" s="2" t="n">
        <v>52352950100.0038</v>
      </c>
      <c r="FS253" s="2" t="n">
        <v>55757916109.7891</v>
      </c>
      <c r="FT253" s="2" t="n">
        <v>53306320272.9712</v>
      </c>
      <c r="FU253" s="2" t="n">
        <v>49201167809.3208</v>
      </c>
      <c r="FV253" s="2" t="n">
        <v>57022418284.2451</v>
      </c>
      <c r="FW253" s="2" t="n">
        <v>58512609036.5132</v>
      </c>
      <c r="FX253" s="2" t="n">
        <v>58469784575.9276</v>
      </c>
      <c r="FY253" s="2" t="n">
        <v>58611886372.3254</v>
      </c>
      <c r="FZ253" s="2" t="n">
        <v>56815188661.3174</v>
      </c>
      <c r="GA253" s="2" t="n">
        <v>58700301887.9989</v>
      </c>
      <c r="GB253" s="2" t="n">
        <v>63432258836.714</v>
      </c>
      <c r="GC253" s="2" t="n">
        <v>66939312584.5035</v>
      </c>
      <c r="GD253" s="2" t="n">
        <v>72964000185.8206</v>
      </c>
      <c r="GE253" s="2" t="n">
        <v>77336893005.564</v>
      </c>
      <c r="GF253" s="2" t="n">
        <v>79517864815.9896</v>
      </c>
      <c r="GG253" s="2" t="n">
        <v>82336096575.9931</v>
      </c>
      <c r="GH253" s="2" t="n">
        <v>87233833852.3866</v>
      </c>
      <c r="GI253" s="2" t="n">
        <v>90908454763.1924</v>
      </c>
      <c r="GJ253" s="2" t="n">
        <v>95525029374.5202</v>
      </c>
      <c r="GK253" s="2" t="n">
        <v>101193474953.718</v>
      </c>
      <c r="GL253" s="2" t="n">
        <v>110237801960.415</v>
      </c>
      <c r="GM253" s="2" t="n">
        <v>119351895720.759</v>
      </c>
      <c r="GN253" s="2" t="n">
        <v>129992296231.614</v>
      </c>
      <c r="GO253" s="2" t="n">
        <v>142396837655.811</v>
      </c>
      <c r="GP253" s="2" t="n">
        <v>155565357074.647</v>
      </c>
      <c r="GQ253" s="2" t="n">
        <v>167989374965.427</v>
      </c>
      <c r="GR253" s="2" t="n">
        <v>177362775753.134</v>
      </c>
      <c r="GS253" s="2" t="n">
        <v>185529711723.906</v>
      </c>
      <c r="GT253" s="2" t="n">
        <v>197868076711.019</v>
      </c>
      <c r="GU253" s="2" t="n">
        <v>211341595316.635</v>
      </c>
      <c r="GV253" s="2" t="n">
        <v>226210694869.569</v>
      </c>
      <c r="GW253" s="2" t="n">
        <v>242628479973.589</v>
      </c>
      <c r="GX253" s="2" t="n">
        <v>261611617682.938</v>
      </c>
      <c r="GY253" s="2" t="n">
        <v>283689204054.181</v>
      </c>
      <c r="GZ253" s="2" t="n">
        <v>306537181805.132</v>
      </c>
      <c r="HA253" s="2" t="n">
        <v>332199758306.163</v>
      </c>
      <c r="HB253" s="2" t="n">
        <v>352854997555.246</v>
      </c>
      <c r="HC253" s="2" t="n">
        <v>371286155382.529</v>
      </c>
      <c r="HD253" s="2" t="n">
        <v>396043070965.225</v>
      </c>
      <c r="HE253" s="2" t="n">
        <v>418829731892.032</v>
      </c>
      <c r="HF253" s="2" t="n">
        <v>440839088342.852</v>
      </c>
      <c r="HG253" s="2" t="n">
        <v>464672492850.886</v>
      </c>
    </row>
    <row r="254" customFormat="false" ht="25.5" hidden="false" customHeight="true" outlineLevel="0" collapsed="false">
      <c r="A254" s="1" t="s">
        <v>253</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row>
    <row r="255" customFormat="false" ht="38.25" hidden="false" customHeight="true" outlineLevel="0" collapsed="false">
      <c r="A255" s="1" t="s">
        <v>254</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row>
    <row r="256" customFormat="false" ht="38.25" hidden="false" customHeight="true" outlineLevel="0" collapsed="false">
      <c r="A256" s="1" t="s">
        <v>255</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row>
    <row r="257" customFormat="false" ht="12.75" hidden="false" customHeight="false" outlineLevel="0" collapsed="false">
      <c r="A257" s="1" t="s">
        <v>256</v>
      </c>
      <c r="B257" s="2" t="n">
        <v>3334952357.09004</v>
      </c>
      <c r="C257" s="2" t="n">
        <v>3335739295.3307</v>
      </c>
      <c r="D257" s="2" t="n">
        <v>3336526419.2627</v>
      </c>
      <c r="E257" s="2" t="n">
        <v>3337313728.92987</v>
      </c>
      <c r="F257" s="2" t="n">
        <v>3338101224.37603</v>
      </c>
      <c r="G257" s="2" t="n">
        <v>3338888905.64502</v>
      </c>
      <c r="H257" s="2" t="n">
        <v>3339676772.78069</v>
      </c>
      <c r="I257" s="2" t="n">
        <v>3340464825.82689</v>
      </c>
      <c r="J257" s="2" t="n">
        <v>3341253064.82749</v>
      </c>
      <c r="K257" s="2" t="n">
        <v>3342041489.82638</v>
      </c>
      <c r="L257" s="2" t="n">
        <v>3342830100.86744</v>
      </c>
      <c r="M257" s="2" t="n">
        <v>3343618897.99457</v>
      </c>
      <c r="N257" s="2" t="n">
        <v>3344407881.25169</v>
      </c>
      <c r="O257" s="2" t="n">
        <v>3345197050.6827</v>
      </c>
      <c r="P257" s="2" t="n">
        <v>3345986406.33156</v>
      </c>
      <c r="Q257" s="2" t="n">
        <v>3346775948.24218</v>
      </c>
      <c r="R257" s="2" t="n">
        <v>3347565676.45854</v>
      </c>
      <c r="S257" s="2" t="n">
        <v>3348355591.02458</v>
      </c>
      <c r="T257" s="2" t="n">
        <v>3349145691.98428</v>
      </c>
      <c r="U257" s="2" t="n">
        <v>3349935979.38163</v>
      </c>
      <c r="V257" s="2" t="n">
        <v>3350726453.26061</v>
      </c>
      <c r="W257" s="2" t="n">
        <v>3360659790.63844</v>
      </c>
      <c r="X257" s="2" t="n">
        <v>3370623090.32477</v>
      </c>
      <c r="Y257" s="2" t="n">
        <v>3380615124.41388</v>
      </c>
      <c r="Z257" s="2" t="n">
        <v>3390637255.47084</v>
      </c>
      <c r="AA257" s="2" t="n">
        <v>3400688252.89052</v>
      </c>
      <c r="AB257" s="2" t="n">
        <v>3410769482.4536</v>
      </c>
      <c r="AC257" s="2" t="n">
        <v>3420881013.42613</v>
      </c>
      <c r="AD257" s="2" t="n">
        <v>3431021611.14539</v>
      </c>
      <c r="AE257" s="2" t="n">
        <v>3441193951.78304</v>
      </c>
      <c r="AF257" s="2" t="n">
        <v>3451395495.3909</v>
      </c>
      <c r="AG257" s="2" t="n">
        <v>3461626307.29819</v>
      </c>
      <c r="AH257" s="2" t="n">
        <v>3471889073.0082</v>
      </c>
      <c r="AI257" s="2" t="n">
        <v>3482181244.02931</v>
      </c>
      <c r="AJ257" s="2" t="n">
        <v>3492504199.09154</v>
      </c>
      <c r="AK257" s="2" t="n">
        <v>3502858008.52886</v>
      </c>
      <c r="AL257" s="2" t="n">
        <v>3513242742.81102</v>
      </c>
      <c r="AM257" s="2" t="n">
        <v>3523657155.02827</v>
      </c>
      <c r="AN257" s="2" t="n">
        <v>3534102630.43167</v>
      </c>
      <c r="AO257" s="2" t="n">
        <v>3544580560.41855</v>
      </c>
      <c r="AP257" s="2" t="n">
        <v>3555088376.4581</v>
      </c>
      <c r="AQ257" s="2" t="n">
        <v>3565627468.7164</v>
      </c>
      <c r="AR257" s="2" t="n">
        <v>3576197908.47786</v>
      </c>
      <c r="AS257" s="2" t="n">
        <v>3586799767.16436</v>
      </c>
      <c r="AT257" s="2" t="n">
        <v>3597431788.26076</v>
      </c>
      <c r="AU257" s="2" t="n">
        <v>3608096698.09873</v>
      </c>
      <c r="AV257" s="2" t="n">
        <v>3618793241.95285</v>
      </c>
      <c r="AW257" s="2" t="n">
        <v>3629521491.79724</v>
      </c>
      <c r="AX257" s="2" t="n">
        <v>3640281519.74468</v>
      </c>
      <c r="AY257" s="2" t="n">
        <v>3651072062.37805</v>
      </c>
      <c r="AZ257" s="2" t="n">
        <v>3661895861.90177</v>
      </c>
      <c r="BA257" s="2" t="n">
        <v>3672751656.69951</v>
      </c>
      <c r="BB257" s="2" t="n">
        <v>3683639519.4411</v>
      </c>
      <c r="BC257" s="2" t="n">
        <v>3694560864.71154</v>
      </c>
      <c r="BD257" s="2" t="n">
        <v>3705513083.44099</v>
      </c>
      <c r="BE257" s="2" t="n">
        <v>3716497588.96567</v>
      </c>
      <c r="BF257" s="2" t="n">
        <v>3727515800.88982</v>
      </c>
      <c r="BG257" s="2" t="n">
        <v>3738566449.28399</v>
      </c>
      <c r="BH257" s="2" t="n">
        <v>3749648258.2184</v>
      </c>
      <c r="BI257" s="2" t="n">
        <v>3760765349.69541</v>
      </c>
      <c r="BJ257" s="2" t="n">
        <v>3771913749.17275</v>
      </c>
      <c r="BK257" s="2" t="n">
        <v>3783094880.04078</v>
      </c>
      <c r="BL257" s="2" t="n">
        <v>3794310172.00144</v>
      </c>
      <c r="BM257" s="2" t="n">
        <v>3805558346.7581</v>
      </c>
      <c r="BN257" s="2" t="n">
        <v>3816840837.3982</v>
      </c>
      <c r="BO257" s="2" t="n">
        <v>3828155002.56474</v>
      </c>
      <c r="BP257" s="2" t="n">
        <v>3839503635.89735</v>
      </c>
      <c r="BQ257" s="2" t="n">
        <v>3850886816.8617</v>
      </c>
      <c r="BR257" s="2" t="n">
        <v>3862301895.22888</v>
      </c>
      <c r="BS257" s="2" t="n">
        <v>3873753040.87409</v>
      </c>
      <c r="BT257" s="2" t="n">
        <v>3885236234.27046</v>
      </c>
      <c r="BU257" s="2" t="n">
        <v>3902831208.86943</v>
      </c>
      <c r="BV257" s="2" t="n">
        <v>3920506525.82904</v>
      </c>
      <c r="BW257" s="2" t="n">
        <v>3938261024.48529</v>
      </c>
      <c r="BX257" s="2" t="n">
        <v>3956096286.93808</v>
      </c>
      <c r="BY257" s="2" t="n">
        <v>3974011150.26095</v>
      </c>
      <c r="BZ257" s="2" t="n">
        <v>3992008577.98793</v>
      </c>
      <c r="CA257" s="2" t="n">
        <v>4010087409.64108</v>
      </c>
      <c r="CB257" s="2" t="n">
        <v>4028247859.47933</v>
      </c>
      <c r="CC257" s="2" t="n">
        <v>4046490142.20377</v>
      </c>
      <c r="CD257" s="2" t="n">
        <v>4064815856.68938</v>
      </c>
      <c r="CE257" s="2" t="n">
        <v>4083223837.95096</v>
      </c>
      <c r="CF257" s="2" t="n">
        <v>4101715688.91678</v>
      </c>
      <c r="CG257" s="2" t="n">
        <v>4120290242.34479</v>
      </c>
      <c r="CH257" s="2" t="n">
        <v>4138950495.2841</v>
      </c>
      <c r="CI257" s="2" t="n">
        <v>4157693891.3469</v>
      </c>
      <c r="CJ257" s="2" t="n">
        <v>4176523434.83597</v>
      </c>
      <c r="CK257" s="2" t="n">
        <v>4195437958.75812</v>
      </c>
      <c r="CL257" s="2" t="n">
        <v>4214437686.63762</v>
      </c>
      <c r="CM257" s="2" t="n">
        <v>4233522842.45994</v>
      </c>
      <c r="CN257" s="2" t="n">
        <v>4252695050.27322</v>
      </c>
      <c r="CO257" s="2" t="n">
        <v>4271954539.7787</v>
      </c>
      <c r="CP257" s="2" t="n">
        <v>4291300138.35578</v>
      </c>
      <c r="CQ257" s="2" t="n">
        <v>4310734880.64803</v>
      </c>
      <c r="CR257" s="2" t="n">
        <v>4330256190.58603</v>
      </c>
      <c r="CS257" s="2" t="n">
        <v>4349867110.16929</v>
      </c>
      <c r="CT257" s="2" t="n">
        <v>4369566467.08371</v>
      </c>
      <c r="CU257" s="2" t="n">
        <v>4389354493.89115</v>
      </c>
      <c r="CV257" s="2" t="n">
        <v>4409232836.06073</v>
      </c>
      <c r="CW257" s="2" t="n">
        <v>4429200317.91045</v>
      </c>
      <c r="CX257" s="2" t="n">
        <v>4449258589.10216</v>
      </c>
      <c r="CY257" s="2" t="n">
        <v>4469407888.9734</v>
      </c>
      <c r="CZ257" s="2" t="n">
        <v>4489648457.35605</v>
      </c>
      <c r="DA257" s="2" t="n">
        <v>4509980534.57721</v>
      </c>
      <c r="DB257" s="2" t="n">
        <v>4530404361.46008</v>
      </c>
      <c r="DC257" s="2" t="n">
        <v>4550921603.07222</v>
      </c>
      <c r="DD257" s="2" t="n">
        <v>4571531080.73341</v>
      </c>
      <c r="DE257" s="2" t="n">
        <v>4592234463.76436</v>
      </c>
      <c r="DF257" s="2" t="n">
        <v>4613030571.24544</v>
      </c>
      <c r="DG257" s="2" t="n">
        <v>4633922507.01812</v>
      </c>
      <c r="DH257" s="2" t="n">
        <v>4654907660.92693</v>
      </c>
      <c r="DI257" s="2" t="n">
        <v>4675987710.83765</v>
      </c>
      <c r="DJ257" s="2" t="n">
        <v>4697164341.66204</v>
      </c>
      <c r="DK257" s="2" t="n">
        <v>4718436371.78649</v>
      </c>
      <c r="DL257" s="2" t="n">
        <v>4758837422.40548</v>
      </c>
      <c r="DM257" s="2" t="n">
        <v>4799585179.99292</v>
      </c>
      <c r="DN257" s="2" t="n">
        <v>4840680680.55293</v>
      </c>
      <c r="DO257" s="2" t="n">
        <v>4882127849.07041</v>
      </c>
      <c r="DP257" s="2" t="n">
        <v>4923930625.96176</v>
      </c>
      <c r="DQ257" s="2" t="n">
        <v>4966091520.45666</v>
      </c>
      <c r="DR257" s="2" t="n">
        <v>5008613050.6973</v>
      </c>
      <c r="DS257" s="2" t="n">
        <v>5051499193.72464</v>
      </c>
      <c r="DT257" s="2" t="n">
        <v>5094752490.53856</v>
      </c>
      <c r="DU257" s="2" t="n">
        <v>5138375491.13223</v>
      </c>
      <c r="DV257" s="2" t="n">
        <v>5182372209.44762</v>
      </c>
      <c r="DW257" s="2" t="n">
        <v>5226746675.10701</v>
      </c>
      <c r="DX257" s="2" t="n">
        <v>5271500016.94695</v>
      </c>
      <c r="DY257" s="2" t="n">
        <v>5316636286.09421</v>
      </c>
      <c r="DZ257" s="2" t="n">
        <v>5362159549.46044</v>
      </c>
      <c r="EA257" s="2" t="n">
        <v>5408072426.53309</v>
      </c>
      <c r="EB257" s="2" t="n">
        <v>5454379010.91255</v>
      </c>
      <c r="EC257" s="2" t="n">
        <v>5501081945.50799</v>
      </c>
      <c r="ED257" s="2" t="n">
        <v>5548183882.47922</v>
      </c>
      <c r="EE257" s="2" t="n">
        <v>5595690423.14326</v>
      </c>
      <c r="EF257" s="2" t="n">
        <v>5643602776.67759</v>
      </c>
      <c r="EG257" s="2" t="n">
        <v>5691925101.48382</v>
      </c>
      <c r="EH257" s="2" t="n">
        <v>5740661572.04563</v>
      </c>
      <c r="EI257" s="2" t="n">
        <v>5789816378.97196</v>
      </c>
      <c r="EJ257" s="2" t="n">
        <v>5839390772.34715</v>
      </c>
      <c r="EK257" s="2" t="n">
        <v>5889390445.0734</v>
      </c>
      <c r="EL257" s="2" t="n">
        <v>5939816667.87385</v>
      </c>
      <c r="EM257" s="2" t="n">
        <v>5990676647.8853</v>
      </c>
      <c r="EN257" s="2" t="n">
        <v>6041970196.5664</v>
      </c>
      <c r="EO257" s="2" t="n">
        <v>6093704555.41639</v>
      </c>
      <c r="EP257" s="2" t="n">
        <v>6145881041.90477</v>
      </c>
      <c r="EQ257" s="2" t="n">
        <v>6198505446.94968</v>
      </c>
      <c r="ER257" s="2" t="n">
        <v>6251579109.05746</v>
      </c>
      <c r="ES257" s="2" t="n">
        <v>6305107850.4364</v>
      </c>
      <c r="ET257" s="2" t="n">
        <v>6359094526.05735</v>
      </c>
      <c r="EU257" s="2" t="n">
        <v>6413543497.6792</v>
      </c>
      <c r="EV257" s="2" t="n">
        <v>6468459143.69836</v>
      </c>
      <c r="EW257" s="2" t="n">
        <v>6614017891.09167</v>
      </c>
      <c r="EX257" s="2" t="n">
        <v>6765885793.18231</v>
      </c>
      <c r="EY257" s="2" t="n">
        <v>6928597409.55251</v>
      </c>
      <c r="EZ257" s="2" t="n">
        <v>7089123549.86639</v>
      </c>
      <c r="FA257" s="2" t="n">
        <v>7256796200.73145</v>
      </c>
      <c r="FB257" s="2" t="n">
        <v>7416815959.65227</v>
      </c>
      <c r="FC257" s="2" t="n">
        <v>7581938477.68306</v>
      </c>
      <c r="FD257" s="2" t="n">
        <v>7749799401.40548</v>
      </c>
      <c r="FE257" s="2" t="n">
        <v>7924916151.01853</v>
      </c>
      <c r="FF257" s="2" t="n">
        <v>8111622879.77315</v>
      </c>
      <c r="FG257" s="2" t="n">
        <v>8314195387.65139</v>
      </c>
      <c r="FH257" s="2" t="n">
        <v>8530008926.49373</v>
      </c>
      <c r="FI257" s="2" t="n">
        <v>8775351272.57789</v>
      </c>
      <c r="FJ257" s="2" t="n">
        <v>8990443824.37184</v>
      </c>
      <c r="FK257" s="2" t="n">
        <v>9229388744.55191</v>
      </c>
      <c r="FL257" s="2" t="n">
        <v>9505485947.60778</v>
      </c>
      <c r="FM257" s="2" t="n">
        <v>9791499904.00597</v>
      </c>
      <c r="FN257" s="2" t="n">
        <v>10057438170.8799</v>
      </c>
      <c r="FO257" s="2" t="n">
        <v>10350513119.1599</v>
      </c>
      <c r="FP257" s="2" t="n">
        <v>12430994016.7382</v>
      </c>
      <c r="FQ257" s="2" t="n">
        <v>14499926433.3826</v>
      </c>
      <c r="FR257" s="2" t="n">
        <v>15543511199.0214</v>
      </c>
      <c r="FS257" s="2" t="n">
        <v>17317260692.48</v>
      </c>
      <c r="FT257" s="2" t="n">
        <v>18240339091.2947</v>
      </c>
      <c r="FU257" s="2" t="n">
        <v>19628822554.063</v>
      </c>
      <c r="FV257" s="2" t="n">
        <v>22663451346.2959</v>
      </c>
      <c r="FW257" s="2" t="n">
        <v>25260345832.3752</v>
      </c>
      <c r="FX257" s="2" t="n">
        <v>27615500620.9822</v>
      </c>
      <c r="FY257" s="2" t="n">
        <v>29438357172.5214</v>
      </c>
      <c r="FZ257" s="2" t="n">
        <v>29930652908.0079</v>
      </c>
      <c r="GA257" s="2" t="n">
        <v>32146215920.8607</v>
      </c>
      <c r="GB257" s="2" t="n">
        <v>33123429801.1326</v>
      </c>
      <c r="GC257" s="2" t="n">
        <v>35492901268.2035</v>
      </c>
      <c r="GD257" s="2" t="n">
        <v>37326205102.0827</v>
      </c>
      <c r="GE257" s="2" t="n">
        <v>37425727917.4191</v>
      </c>
      <c r="GF257" s="2" t="n">
        <v>38569133258.0599</v>
      </c>
      <c r="GG257" s="2" t="n">
        <v>40400672447.5053</v>
      </c>
      <c r="GH257" s="2" t="n">
        <v>42386802016.1236</v>
      </c>
      <c r="GI257" s="2" t="n">
        <v>44213912168.3332</v>
      </c>
      <c r="GJ257" s="2" t="n">
        <v>44652210690.3483</v>
      </c>
      <c r="GK257" s="2" t="n">
        <v>45303710777.8999</v>
      </c>
      <c r="GL257" s="2" t="n">
        <v>48171021487.9733</v>
      </c>
      <c r="GM257" s="2" t="n">
        <v>50170679513.3782</v>
      </c>
      <c r="GN257" s="2" t="n">
        <v>51806550444.0901</v>
      </c>
      <c r="GO257" s="2" t="n">
        <v>58003234440.7719</v>
      </c>
      <c r="GP257" s="2" t="n">
        <v>61752666889.7569</v>
      </c>
      <c r="GQ257" s="2" t="n">
        <v>66765176186.5485</v>
      </c>
      <c r="GR257" s="2" t="n">
        <v>69830476180.5763</v>
      </c>
      <c r="GS257" s="2" t="n">
        <v>72178661739.5491</v>
      </c>
      <c r="GT257" s="2" t="n">
        <v>76351069201.9162</v>
      </c>
      <c r="GU257" s="2" t="n">
        <v>78974530166.704</v>
      </c>
      <c r="GV257" s="2" t="n">
        <v>81776432172.3857</v>
      </c>
      <c r="GW257" s="2" t="n">
        <v>84518276129.2074</v>
      </c>
      <c r="GX257" s="2" t="n">
        <v>87588211462.3064</v>
      </c>
      <c r="GY257" s="2" t="n">
        <v>91318117646.0584</v>
      </c>
      <c r="GZ257" s="2" t="n">
        <v>94222033986.6211</v>
      </c>
      <c r="HA257" s="2" t="n">
        <v>97375256399.576</v>
      </c>
      <c r="HB257" s="2" t="n">
        <v>100936350783.874</v>
      </c>
      <c r="HC257" s="2" t="n">
        <v>104852755712.262</v>
      </c>
      <c r="HD257" s="2" t="n">
        <v>113043767832.988</v>
      </c>
      <c r="HE257" s="2" t="n">
        <v>101302506054.015</v>
      </c>
      <c r="HF257" s="2" t="n">
        <v>103829755199.678</v>
      </c>
      <c r="HG257" s="2" t="n">
        <v>108483074110.371</v>
      </c>
    </row>
    <row r="258" customFormat="false" ht="12.75" hidden="false" customHeight="false" outlineLevel="0" collapsed="false">
      <c r="A258" s="1" t="s">
        <v>257</v>
      </c>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row>
    <row r="259" customFormat="false" ht="12.75" hidden="false" customHeight="false" outlineLevel="0" collapsed="false">
      <c r="A259" s="1" t="s">
        <v>258</v>
      </c>
      <c r="B259" s="2" t="n">
        <v>422055000</v>
      </c>
      <c r="C259" s="2" t="n">
        <v>423013062.985765</v>
      </c>
      <c r="D259" s="2" t="n">
        <v>423973300.770276</v>
      </c>
      <c r="E259" s="2" t="n">
        <v>424935718.290317</v>
      </c>
      <c r="F259" s="2" t="n">
        <v>425900320.493876</v>
      </c>
      <c r="G259" s="2" t="n">
        <v>426867112.340178</v>
      </c>
      <c r="H259" s="2" t="n">
        <v>427836098.7997</v>
      </c>
      <c r="I259" s="2" t="n">
        <v>428807284.854205</v>
      </c>
      <c r="J259" s="2" t="n">
        <v>429780675.496764</v>
      </c>
      <c r="K259" s="2" t="n">
        <v>430756275.731782</v>
      </c>
      <c r="L259" s="2" t="n">
        <v>431734090.575024</v>
      </c>
      <c r="M259" s="2" t="n">
        <v>432714125.053642</v>
      </c>
      <c r="N259" s="2" t="n">
        <v>433696384.206197</v>
      </c>
      <c r="O259" s="2" t="n">
        <v>434680873.082689</v>
      </c>
      <c r="P259" s="2" t="n">
        <v>435667596.744583</v>
      </c>
      <c r="Q259" s="2" t="n">
        <v>436656560.264831</v>
      </c>
      <c r="R259" s="2" t="n">
        <v>437647768.727902</v>
      </c>
      <c r="S259" s="2" t="n">
        <v>438641227.229805</v>
      </c>
      <c r="T259" s="2" t="n">
        <v>439636940.87812</v>
      </c>
      <c r="U259" s="2" t="n">
        <v>440634914.792018</v>
      </c>
      <c r="V259" s="2" t="n">
        <v>441635154.102293</v>
      </c>
      <c r="W259" s="2" t="n">
        <v>442637663.951384</v>
      </c>
      <c r="X259" s="2" t="n">
        <v>443642449.493404</v>
      </c>
      <c r="Y259" s="2" t="n">
        <v>444649515.894166</v>
      </c>
      <c r="Z259" s="2" t="n">
        <v>445658868.33121</v>
      </c>
      <c r="AA259" s="2" t="n">
        <v>446670511.993828</v>
      </c>
      <c r="AB259" s="2" t="n">
        <v>447684452.083091</v>
      </c>
      <c r="AC259" s="2" t="n">
        <v>448700693.811878</v>
      </c>
      <c r="AD259" s="2" t="n">
        <v>449719242.404901</v>
      </c>
      <c r="AE259" s="2" t="n">
        <v>450740103.098731</v>
      </c>
      <c r="AF259" s="2" t="n">
        <v>451763281.141827</v>
      </c>
      <c r="AG259" s="2" t="n">
        <v>452788781.794562</v>
      </c>
      <c r="AH259" s="2" t="n">
        <v>453816610.329248</v>
      </c>
      <c r="AI259" s="2" t="n">
        <v>454846772.030168</v>
      </c>
      <c r="AJ259" s="2" t="n">
        <v>455879272.193599</v>
      </c>
      <c r="AK259" s="2" t="n">
        <v>456914116.12784</v>
      </c>
      <c r="AL259" s="2" t="n">
        <v>457951309.153241</v>
      </c>
      <c r="AM259" s="2" t="n">
        <v>458990856.602229</v>
      </c>
      <c r="AN259" s="2" t="n">
        <v>460032763.819334</v>
      </c>
      <c r="AO259" s="2" t="n">
        <v>461077036.161219</v>
      </c>
      <c r="AP259" s="2" t="n">
        <v>462123678.996708</v>
      </c>
      <c r="AQ259" s="2" t="n">
        <v>463172697.706811</v>
      </c>
      <c r="AR259" s="2" t="n">
        <v>464224097.684752</v>
      </c>
      <c r="AS259" s="2" t="n">
        <v>465277884.335998</v>
      </c>
      <c r="AT259" s="2" t="n">
        <v>466334063.078289</v>
      </c>
      <c r="AU259" s="2" t="n">
        <v>467392639.341659</v>
      </c>
      <c r="AV259" s="2" t="n">
        <v>468453618.568472</v>
      </c>
      <c r="AW259" s="2" t="n">
        <v>469517006.213443</v>
      </c>
      <c r="AX259" s="2" t="n">
        <v>470582807.74367</v>
      </c>
      <c r="AY259" s="2" t="n">
        <v>471651028.638664</v>
      </c>
      <c r="AZ259" s="2" t="n">
        <v>472721674.390371</v>
      </c>
      <c r="BA259" s="2" t="n">
        <v>473794750.503206</v>
      </c>
      <c r="BB259" s="2" t="n">
        <v>474870262.494076</v>
      </c>
      <c r="BC259" s="2" t="n">
        <v>475948215.892416</v>
      </c>
      <c r="BD259" s="2" t="n">
        <v>477028616.240208</v>
      </c>
      <c r="BE259" s="2" t="n">
        <v>478111469.092018</v>
      </c>
      <c r="BF259" s="2" t="n">
        <v>479196780.015018</v>
      </c>
      <c r="BG259" s="2" t="n">
        <v>480284554.589019</v>
      </c>
      <c r="BH259" s="2" t="n">
        <v>481374798.406499</v>
      </c>
      <c r="BI259" s="2" t="n">
        <v>482467517.072629</v>
      </c>
      <c r="BJ259" s="2" t="n">
        <v>483562716.205304</v>
      </c>
      <c r="BK259" s="2" t="n">
        <v>484660401.435173</v>
      </c>
      <c r="BL259" s="2" t="n">
        <v>485760578.405665</v>
      </c>
      <c r="BM259" s="2" t="n">
        <v>486863252.773021</v>
      </c>
      <c r="BN259" s="2" t="n">
        <v>487968430.20632</v>
      </c>
      <c r="BO259" s="2" t="n">
        <v>489076116.387511</v>
      </c>
      <c r="BP259" s="2" t="n">
        <v>490186317.01144</v>
      </c>
      <c r="BQ259" s="2" t="n">
        <v>491299037.785883</v>
      </c>
      <c r="BR259" s="2" t="n">
        <v>492414284.431568</v>
      </c>
      <c r="BS259" s="2" t="n">
        <v>493532062.682213</v>
      </c>
      <c r="BT259" s="2" t="n">
        <v>494652378.284549</v>
      </c>
      <c r="BU259" s="2" t="n">
        <v>495775236.998354</v>
      </c>
      <c r="BV259" s="2" t="n">
        <v>496900644.59648</v>
      </c>
      <c r="BW259" s="2" t="n">
        <v>498028606.864883</v>
      </c>
      <c r="BX259" s="2" t="n">
        <v>499159129.602653</v>
      </c>
      <c r="BY259" s="2" t="n">
        <v>500292218.622044</v>
      </c>
      <c r="BZ259" s="2" t="n">
        <v>501427879.748504</v>
      </c>
      <c r="CA259" s="2" t="n">
        <v>502566118.820704</v>
      </c>
      <c r="CB259" s="2" t="n">
        <v>503706941.690572</v>
      </c>
      <c r="CC259" s="2" t="n">
        <v>504850354.223314</v>
      </c>
      <c r="CD259" s="2" t="n">
        <v>505996362.297455</v>
      </c>
      <c r="CE259" s="2" t="n">
        <v>507144971.804863</v>
      </c>
      <c r="CF259" s="2" t="n">
        <v>508296188.650779</v>
      </c>
      <c r="CG259" s="2" t="n">
        <v>509450018.753851</v>
      </c>
      <c r="CH259" s="2" t="n">
        <v>510606468.04616</v>
      </c>
      <c r="CI259" s="2" t="n">
        <v>511765542.473254</v>
      </c>
      <c r="CJ259" s="2" t="n">
        <v>512927247.994178</v>
      </c>
      <c r="CK259" s="2" t="n">
        <v>514091590.581503</v>
      </c>
      <c r="CL259" s="2" t="n">
        <v>515258576.221359</v>
      </c>
      <c r="CM259" s="2" t="n">
        <v>516428210.913462</v>
      </c>
      <c r="CN259" s="2" t="n">
        <v>517600500.67115</v>
      </c>
      <c r="CO259" s="2" t="n">
        <v>518775451.52141</v>
      </c>
      <c r="CP259" s="2" t="n">
        <v>519953069.504911</v>
      </c>
      <c r="CQ259" s="2" t="n">
        <v>521133360.676032</v>
      </c>
      <c r="CR259" s="2" t="n">
        <v>522316331.102898</v>
      </c>
      <c r="CS259" s="2" t="n">
        <v>523501986.867408</v>
      </c>
      <c r="CT259" s="2" t="n">
        <v>524690334.065267</v>
      </c>
      <c r="CU259" s="2" t="n">
        <v>525881378.806015</v>
      </c>
      <c r="CV259" s="2" t="n">
        <v>527075127.213065</v>
      </c>
      <c r="CW259" s="2" t="n">
        <v>528271585.423725</v>
      </c>
      <c r="CX259" s="2" t="n">
        <v>529470759.589239</v>
      </c>
      <c r="CY259" s="2" t="n">
        <v>530672655.874811</v>
      </c>
      <c r="CZ259" s="2" t="n">
        <v>531877280.459644</v>
      </c>
      <c r="DA259" s="2" t="n">
        <v>533084639.536962</v>
      </c>
      <c r="DB259" s="2" t="n">
        <v>534294739.314054</v>
      </c>
      <c r="DC259" s="2" t="n">
        <v>542877087.999183</v>
      </c>
      <c r="DD259" s="2" t="n">
        <v>551596956.510604</v>
      </c>
      <c r="DE259" s="2" t="n">
        <v>560457315.34254</v>
      </c>
      <c r="DF259" s="2" t="n">
        <v>569460436.32623</v>
      </c>
      <c r="DG259" s="2" t="n">
        <v>578607161.152978</v>
      </c>
      <c r="DH259" s="2" t="n">
        <v>587901235.347502</v>
      </c>
      <c r="DI259" s="2" t="n">
        <v>597344981.016222</v>
      </c>
      <c r="DJ259" s="2" t="n">
        <v>609567883.596736</v>
      </c>
      <c r="DK259" s="2" t="n">
        <v>622041760</v>
      </c>
      <c r="DL259" s="2" t="n">
        <v>654091466.654014</v>
      </c>
      <c r="DM259" s="2" t="n">
        <v>687791901.348884</v>
      </c>
      <c r="DN259" s="2" t="n">
        <v>723229619.136242</v>
      </c>
      <c r="DO259" s="2" t="n">
        <v>760492356.838148</v>
      </c>
      <c r="DP259" s="2" t="n">
        <v>799675578.606577</v>
      </c>
      <c r="DQ259" s="2" t="n">
        <v>840877926.624053</v>
      </c>
      <c r="DR259" s="2" t="n">
        <v>884203010.275015</v>
      </c>
      <c r="DS259" s="2" t="n">
        <v>929759649.037864</v>
      </c>
      <c r="DT259" s="2" t="n">
        <v>990717997.612904</v>
      </c>
      <c r="DU259" s="2" t="n">
        <v>1055672307.43336</v>
      </c>
      <c r="DV259" s="2" t="n">
        <v>1124886125.7381</v>
      </c>
      <c r="DW259" s="2" t="n">
        <v>1198638233.09469</v>
      </c>
      <c r="DX259" s="2" t="n">
        <v>1277224509.25932</v>
      </c>
      <c r="DY259" s="2" t="n">
        <v>1360963489.43166</v>
      </c>
      <c r="DZ259" s="2" t="n">
        <v>1450193400.24269</v>
      </c>
      <c r="EA259" s="2" t="n">
        <v>1545273283.97019</v>
      </c>
      <c r="EB259" s="2" t="n">
        <v>1646586708.68798</v>
      </c>
      <c r="EC259" s="2" t="n">
        <v>1754542124.48696</v>
      </c>
      <c r="ED259" s="2" t="n">
        <v>1865655267.50757</v>
      </c>
      <c r="EE259" s="2" t="n">
        <v>1983805057.97006</v>
      </c>
      <c r="EF259" s="2" t="n">
        <v>2109437378.59686</v>
      </c>
      <c r="EG259" s="2" t="n">
        <v>2243024838.35785</v>
      </c>
      <c r="EH259" s="2" t="n">
        <v>2385072863.51416</v>
      </c>
      <c r="EI259" s="2" t="n">
        <v>2536117273.08668</v>
      </c>
      <c r="EJ259" s="2" t="n">
        <v>2696725981.12353</v>
      </c>
      <c r="EK259" s="2" t="n">
        <v>2867507542.14027</v>
      </c>
      <c r="EL259" s="2" t="n">
        <v>3049103680.33904</v>
      </c>
      <c r="EM259" s="2" t="n">
        <v>3242199779.06931</v>
      </c>
      <c r="EN259" s="2" t="n">
        <v>3447524172.93765</v>
      </c>
      <c r="EO259" s="2" t="n">
        <v>3665850748.21031</v>
      </c>
      <c r="EP259" s="2" t="n">
        <v>3898005661.20894</v>
      </c>
      <c r="EQ259" s="2" t="n">
        <v>4144860652.67613</v>
      </c>
      <c r="ER259" s="2" t="n">
        <v>4407349971.80674</v>
      </c>
      <c r="ES259" s="2" t="n">
        <v>4686461882.07427</v>
      </c>
      <c r="ET259" s="2" t="n">
        <v>4983250480.20484</v>
      </c>
      <c r="EU259" s="2" t="n">
        <v>5298835434.09479</v>
      </c>
      <c r="EV259" s="2" t="n">
        <v>5634403492.31203</v>
      </c>
      <c r="EW259" s="2" t="n">
        <v>6002890090.23303</v>
      </c>
      <c r="EX259" s="2" t="n">
        <v>6396207914.24457</v>
      </c>
      <c r="EY259" s="2" t="n">
        <v>6818730826.83141</v>
      </c>
      <c r="EZ259" s="2" t="n">
        <v>7268548919.08507</v>
      </c>
      <c r="FA259" s="2" t="n">
        <v>7111303123.98667</v>
      </c>
      <c r="FB259" s="2" t="n">
        <v>7940992764.31409</v>
      </c>
      <c r="FC259" s="2" t="n">
        <v>8590654814.83722</v>
      </c>
      <c r="FD259" s="2" t="n">
        <v>7932533479.95112</v>
      </c>
      <c r="FE259" s="2" t="n">
        <v>8889698517.66859</v>
      </c>
      <c r="FF259" s="2" t="n">
        <v>9135138860.95784</v>
      </c>
      <c r="FG259" s="2" t="n">
        <v>9259267318.70987</v>
      </c>
      <c r="FH259" s="2" t="n">
        <v>9342433059.07346</v>
      </c>
      <c r="FI259" s="2" t="n">
        <v>9659210185.47638</v>
      </c>
      <c r="FJ259" s="2" t="n">
        <v>10647359251.9482</v>
      </c>
      <c r="FK259" s="2" t="n">
        <v>12018954840.2589</v>
      </c>
      <c r="FL259" s="2" t="n">
        <v>13755256507.8602</v>
      </c>
      <c r="FM259" s="2" t="n">
        <v>16124886019.6442</v>
      </c>
      <c r="FN259" s="2" t="n">
        <v>16823076487.2066</v>
      </c>
      <c r="FO259" s="2" t="n">
        <v>15331279242.7298</v>
      </c>
      <c r="FP259" s="2" t="n">
        <v>15888065712.1463</v>
      </c>
      <c r="FQ259" s="2" t="n">
        <v>16229723309.1938</v>
      </c>
      <c r="FR259" s="2" t="n">
        <v>17831366726.539</v>
      </c>
      <c r="FS259" s="2" t="n">
        <v>17550931011.0443</v>
      </c>
      <c r="FT259" s="2" t="n">
        <v>18149325530.7196</v>
      </c>
      <c r="FU259" s="2" t="n">
        <v>18034781365.2419</v>
      </c>
      <c r="FV259" s="2" t="n">
        <v>18532456015.2671</v>
      </c>
      <c r="FW259" s="2" t="n">
        <v>17951835590.2334</v>
      </c>
      <c r="FX259" s="2" t="n">
        <v>17791868738.4417</v>
      </c>
      <c r="FY259" s="2" t="n">
        <v>17088804550.3108</v>
      </c>
      <c r="FZ259" s="2" t="n">
        <v>17758295448.5612</v>
      </c>
      <c r="GA259" s="2" t="n">
        <v>17612152892.5972</v>
      </c>
      <c r="GB259" s="2" t="n">
        <v>18048605661.078</v>
      </c>
      <c r="GC259" s="2" t="n">
        <v>18579853600.9838</v>
      </c>
      <c r="GD259" s="2" t="n">
        <v>18471234133.7142</v>
      </c>
      <c r="GE259" s="2" t="n">
        <v>18467284334.9087</v>
      </c>
      <c r="GF259" s="2" t="n">
        <v>18957059387.3145</v>
      </c>
      <c r="GG259" s="2" t="n">
        <v>19478432830.1981</v>
      </c>
      <c r="GH259" s="2" t="n">
        <v>19857613515.9316</v>
      </c>
      <c r="GI259" s="2" t="n">
        <v>20047203858.7983</v>
      </c>
      <c r="GJ259" s="2" t="n">
        <v>20197296213.5678</v>
      </c>
      <c r="GK259" s="2" t="n">
        <v>19802316332.5954</v>
      </c>
      <c r="GL259" s="2" t="n">
        <v>19459553665.0649</v>
      </c>
      <c r="GM259" s="2" t="n">
        <v>20782272847.9388</v>
      </c>
      <c r="GN259" s="2" t="n">
        <v>18994797077.2037</v>
      </c>
      <c r="GO259" s="2" t="n">
        <v>18520923217.8671</v>
      </c>
      <c r="GP259" s="2" t="n">
        <v>19741635842.9919</v>
      </c>
      <c r="GQ259" s="2" t="n">
        <v>20392682576.3919</v>
      </c>
      <c r="GR259" s="2" t="n">
        <v>20012905315.2419</v>
      </c>
      <c r="GS259" s="2" t="n">
        <v>20457956793.1521</v>
      </c>
      <c r="GT259" s="2" t="n">
        <v>21184789435.3618</v>
      </c>
      <c r="GU259" s="2" t="n">
        <v>22221293134.4869</v>
      </c>
      <c r="GV259" s="2" t="n">
        <v>22955246600.3432</v>
      </c>
      <c r="GW259" s="2" t="n">
        <v>23944871543.7951</v>
      </c>
      <c r="GX259" s="2" t="n">
        <v>25424816058.339</v>
      </c>
      <c r="GY259" s="2" t="n">
        <v>26753103983.553</v>
      </c>
      <c r="GZ259" s="2" t="n">
        <v>28412934066.8826</v>
      </c>
      <c r="HA259" s="2" t="n">
        <v>30204753702.8037</v>
      </c>
      <c r="HB259" s="2" t="n">
        <v>32019885558.9964</v>
      </c>
      <c r="HC259" s="2" t="n">
        <v>33973619161.1667</v>
      </c>
      <c r="HD259" s="2" t="n">
        <v>36388188733.6639</v>
      </c>
      <c r="HE259" s="2" t="n">
        <v>38789809190.0856</v>
      </c>
      <c r="HF259" s="2" t="n">
        <v>41519791089.1191</v>
      </c>
      <c r="HG259" s="2" t="n">
        <v>43946909941.1742</v>
      </c>
    </row>
    <row r="260" customFormat="false" ht="12.75" hidden="false" customHeight="false" outlineLevel="0" collapsed="false">
      <c r="A260" s="1" t="s">
        <v>259</v>
      </c>
      <c r="B260" s="2" t="n">
        <v>803502360</v>
      </c>
      <c r="C260" s="2" t="n">
        <v>804352842.682739</v>
      </c>
      <c r="D260" s="2" t="n">
        <v>805204225.575396</v>
      </c>
      <c r="E260" s="2" t="n">
        <v>806056509.630816</v>
      </c>
      <c r="F260" s="2" t="n">
        <v>806909695.802852</v>
      </c>
      <c r="G260" s="2" t="n">
        <v>807763785.046366</v>
      </c>
      <c r="H260" s="2" t="n">
        <v>808618778.317233</v>
      </c>
      <c r="I260" s="2" t="n">
        <v>809474676.572337</v>
      </c>
      <c r="J260" s="2" t="n">
        <v>810331480.769578</v>
      </c>
      <c r="K260" s="2" t="n">
        <v>811189191.867866</v>
      </c>
      <c r="L260" s="2" t="n">
        <v>812047810.827129</v>
      </c>
      <c r="M260" s="2" t="n">
        <v>812907338.60831</v>
      </c>
      <c r="N260" s="2" t="n">
        <v>813767776.173369</v>
      </c>
      <c r="O260" s="2" t="n">
        <v>814629124.485285</v>
      </c>
      <c r="P260" s="2" t="n">
        <v>815491384.508056</v>
      </c>
      <c r="Q260" s="2" t="n">
        <v>816354557.206698</v>
      </c>
      <c r="R260" s="2" t="n">
        <v>817218643.547253</v>
      </c>
      <c r="S260" s="2" t="n">
        <v>818083644.496782</v>
      </c>
      <c r="T260" s="2" t="n">
        <v>818949561.02337</v>
      </c>
      <c r="U260" s="2" t="n">
        <v>819816394.096128</v>
      </c>
      <c r="V260" s="2" t="n">
        <v>820684144.685192</v>
      </c>
      <c r="W260" s="2" t="n">
        <v>827439347.63499</v>
      </c>
      <c r="X260" s="2" t="n">
        <v>834249589.838216</v>
      </c>
      <c r="Y260" s="2" t="n">
        <v>841116540.788393</v>
      </c>
      <c r="Z260" s="2" t="n">
        <v>848039599.621434</v>
      </c>
      <c r="AA260" s="2" t="n">
        <v>855020442.076628</v>
      </c>
      <c r="AB260" s="2" t="n">
        <v>862057708.095728</v>
      </c>
      <c r="AC260" s="2" t="n">
        <v>869153838.71454</v>
      </c>
      <c r="AD260" s="2" t="n">
        <v>876307473.717844</v>
      </c>
      <c r="AE260" s="2" t="n">
        <v>883520298.986376</v>
      </c>
      <c r="AF260" s="2" t="n">
        <v>890792479.460208</v>
      </c>
      <c r="AG260" s="2" t="n">
        <v>898124945.08348</v>
      </c>
      <c r="AH260" s="2" t="n">
        <v>905517098.411405</v>
      </c>
      <c r="AI260" s="2" t="n">
        <v>912970637.969016</v>
      </c>
      <c r="AJ260" s="2" t="n">
        <v>920485734.902145</v>
      </c>
      <c r="AK260" s="2" t="n">
        <v>928061792.789081</v>
      </c>
      <c r="AL260" s="2" t="n">
        <v>935700518.482128</v>
      </c>
      <c r="AM260" s="2" t="n">
        <v>943402856.144978</v>
      </c>
      <c r="AN260" s="2" t="n">
        <v>951167442.488921</v>
      </c>
      <c r="AO260" s="2" t="n">
        <v>958996763.910016</v>
      </c>
      <c r="AP260" s="2" t="n">
        <v>966890229.003851</v>
      </c>
      <c r="AQ260" s="2" t="n">
        <v>974848789.069059</v>
      </c>
      <c r="AR260" s="2" t="n">
        <v>982872625.415482</v>
      </c>
      <c r="AS260" s="2" t="n">
        <v>990962694.159353</v>
      </c>
      <c r="AT260" s="2" t="n">
        <v>999119955.062727</v>
      </c>
      <c r="AU260" s="2" t="n">
        <v>1007343819.38199</v>
      </c>
      <c r="AV260" s="2" t="n">
        <v>1015635249.27004</v>
      </c>
      <c r="AW260" s="2" t="n">
        <v>1023994432.81896</v>
      </c>
      <c r="AX260" s="2" t="n">
        <v>1032423115.59551</v>
      </c>
      <c r="AY260" s="2" t="n">
        <v>1040920712.02526</v>
      </c>
      <c r="AZ260" s="2" t="n">
        <v>1049488974.21487</v>
      </c>
      <c r="BA260" s="2" t="n">
        <v>1058127318.19805</v>
      </c>
      <c r="BB260" s="2" t="n">
        <v>1066836720.79784</v>
      </c>
      <c r="BC260" s="2" t="n">
        <v>1075618162.54127</v>
      </c>
      <c r="BD260" s="2" t="n">
        <v>1084471060.65899</v>
      </c>
      <c r="BE260" s="2" t="n">
        <v>1093397966.80686</v>
      </c>
      <c r="BF260" s="2" t="n">
        <v>1102397517.18208</v>
      </c>
      <c r="BG260" s="2" t="n">
        <v>1111471485.73275</v>
      </c>
      <c r="BH260" s="2" t="n">
        <v>1120620079.81543</v>
      </c>
      <c r="BI260" s="2" t="n">
        <v>1129843507.20568</v>
      </c>
      <c r="BJ260" s="2" t="n">
        <v>1139143553.08673</v>
      </c>
      <c r="BK260" s="2" t="n">
        <v>1148519641.75328</v>
      </c>
      <c r="BL260" s="2" t="n">
        <v>1157973565.08205</v>
      </c>
      <c r="BM260" s="2" t="n">
        <v>1167504749.06659</v>
      </c>
      <c r="BN260" s="2" t="n">
        <v>1177114200.46537</v>
      </c>
      <c r="BO260" s="2" t="n">
        <v>1186803722.49919</v>
      </c>
      <c r="BP260" s="2" t="n">
        <v>1196571951.48179</v>
      </c>
      <c r="BQ260" s="2" t="n">
        <v>1206420694.87805</v>
      </c>
      <c r="BR260" s="2" t="n">
        <v>1216350972.12531</v>
      </c>
      <c r="BS260" s="2" t="n">
        <v>1226363010.44346</v>
      </c>
      <c r="BT260" s="2" t="n">
        <v>1236457037.51155</v>
      </c>
      <c r="BU260" s="2" t="n">
        <v>1246634876.91514</v>
      </c>
      <c r="BV260" s="2" t="n">
        <v>1256895963.7525</v>
      </c>
      <c r="BW260" s="2" t="n">
        <v>1267241329.03895</v>
      </c>
      <c r="BX260" s="2" t="n">
        <v>1277672007.64212</v>
      </c>
      <c r="BY260" s="2" t="n">
        <v>1288188237.1856</v>
      </c>
      <c r="BZ260" s="2" t="n">
        <v>1298791859.68117</v>
      </c>
      <c r="CA260" s="2" t="n">
        <v>1309482316.00358</v>
      </c>
      <c r="CB260" s="2" t="n">
        <v>1320260651.42638</v>
      </c>
      <c r="CC260" s="2" t="n">
        <v>1331127110.61041</v>
      </c>
      <c r="CD260" s="2" t="n">
        <v>1342084354.77514</v>
      </c>
      <c r="CE260" s="2" t="n">
        <v>1353131024.82812</v>
      </c>
      <c r="CF260" s="2" t="n">
        <v>1364268176.54411</v>
      </c>
      <c r="CG260" s="2" t="n">
        <v>1375497677.53193</v>
      </c>
      <c r="CH260" s="2" t="n">
        <v>1386819785.21008</v>
      </c>
      <c r="CI260" s="2" t="n">
        <v>1398234757.51727</v>
      </c>
      <c r="CJ260" s="2" t="n">
        <v>1409743663.39639</v>
      </c>
      <c r="CK260" s="2" t="n">
        <v>1421346764.40291</v>
      </c>
      <c r="CL260" s="2" t="n">
        <v>1433045947.02005</v>
      </c>
      <c r="CM260" s="2" t="n">
        <v>1444841479.01904</v>
      </c>
      <c r="CN260" s="2" t="n">
        <v>1456734442.63222</v>
      </c>
      <c r="CO260" s="2" t="n">
        <v>1468724294.51701</v>
      </c>
      <c r="CP260" s="2" t="n">
        <v>1480813751.00523</v>
      </c>
      <c r="CQ260" s="2" t="n">
        <v>1493002273.30364</v>
      </c>
      <c r="CR260" s="2" t="n">
        <v>1505290954.4663</v>
      </c>
      <c r="CS260" s="2" t="n">
        <v>1517681709.80134</v>
      </c>
      <c r="CT260" s="2" t="n">
        <v>1530173185.69781</v>
      </c>
      <c r="CU260" s="2" t="n">
        <v>1542768122.03264</v>
      </c>
      <c r="CV260" s="2" t="n">
        <v>1555466807.14997</v>
      </c>
      <c r="CW260" s="2" t="n">
        <v>1568270351.6831</v>
      </c>
      <c r="CX260" s="2" t="n">
        <v>1581178225.17558</v>
      </c>
      <c r="CY260" s="2" t="n">
        <v>1594193188.06606</v>
      </c>
      <c r="CZ260" s="2" t="n">
        <v>1607314714.56406</v>
      </c>
      <c r="DA260" s="2" t="n">
        <v>1620544751.5654</v>
      </c>
      <c r="DB260" s="2" t="n">
        <v>1633883601.4233</v>
      </c>
      <c r="DC260" s="2" t="n">
        <v>1647332394.04077</v>
      </c>
      <c r="DD260" s="2" t="n">
        <v>1660891435.61987</v>
      </c>
      <c r="DE260" s="2" t="n">
        <v>1674562690.36187</v>
      </c>
      <c r="DF260" s="2" t="n">
        <v>1688345641.40251</v>
      </c>
      <c r="DG260" s="2" t="n">
        <v>1702242260.33373</v>
      </c>
      <c r="DH260" s="2" t="n">
        <v>1716253695.0823</v>
      </c>
      <c r="DI260" s="2" t="n">
        <v>1730380265.52994</v>
      </c>
      <c r="DJ260" s="2" t="n">
        <v>1744623125.29</v>
      </c>
      <c r="DK260" s="2" t="n">
        <v>1758983432.15045</v>
      </c>
      <c r="DL260" s="2" t="n">
        <v>1773461513.23451</v>
      </c>
      <c r="DM260" s="2" t="n">
        <v>1788058532.05977</v>
      </c>
      <c r="DN260" s="2" t="n">
        <v>1802776492.96239</v>
      </c>
      <c r="DO260" s="2" t="n">
        <v>1817614895.52064</v>
      </c>
      <c r="DP260" s="2" t="n">
        <v>1832575751.61844</v>
      </c>
      <c r="DQ260" s="2" t="n">
        <v>1847660241.6382</v>
      </c>
      <c r="DR260" s="2" t="n">
        <v>1862867869.87314</v>
      </c>
      <c r="DS260" s="2" t="n">
        <v>1878201501.97598</v>
      </c>
      <c r="DT260" s="2" t="n">
        <v>1893660647.1922</v>
      </c>
      <c r="DU260" s="2" t="n">
        <v>1909248183.25854</v>
      </c>
      <c r="DV260" s="2" t="n">
        <v>1924962780.67897</v>
      </c>
      <c r="DW260" s="2" t="n">
        <v>1940807326.6452</v>
      </c>
      <c r="DX260" s="2" t="n">
        <v>1956782183.24313</v>
      </c>
      <c r="DY260" s="2" t="n">
        <v>1972888559.70099</v>
      </c>
      <c r="DZ260" s="2" t="n">
        <v>1989127669.56353</v>
      </c>
      <c r="EA260" s="2" t="n">
        <v>2005499882.49928</v>
      </c>
      <c r="EB260" s="2" t="n">
        <v>2022007267.12609</v>
      </c>
      <c r="EC260" s="2" t="n">
        <v>2038650200</v>
      </c>
      <c r="ED260" s="2" t="n">
        <v>2094710849.91202</v>
      </c>
      <c r="EE260" s="2" t="n">
        <v>2152312988.49042</v>
      </c>
      <c r="EF260" s="2" t="n">
        <v>2211498204.81624</v>
      </c>
      <c r="EG260" s="2" t="n">
        <v>2272311945.55406</v>
      </c>
      <c r="EH260" s="2" t="n">
        <v>2334797246.5877</v>
      </c>
      <c r="EI260" s="2" t="n">
        <v>2399002060.29787</v>
      </c>
      <c r="EJ260" s="2" t="n">
        <v>2464970869.6584</v>
      </c>
      <c r="EK260" s="2" t="n">
        <v>2532754210.90028</v>
      </c>
      <c r="EL260" s="2" t="n">
        <v>2602402077.79038</v>
      </c>
      <c r="EM260" s="2" t="n">
        <v>2673964798.61197</v>
      </c>
      <c r="EN260" s="2" t="n">
        <v>2747495086.7752</v>
      </c>
      <c r="EO260" s="2" t="n">
        <v>2823048181.84123</v>
      </c>
      <c r="EP260" s="2" t="n">
        <v>2900678691.22485</v>
      </c>
      <c r="EQ260" s="2" t="n">
        <v>2980443785.83496</v>
      </c>
      <c r="ER260" s="2" t="n">
        <v>3062402203.44113</v>
      </c>
      <c r="ES260" s="2" t="n">
        <v>3146614291.21915</v>
      </c>
      <c r="ET260" s="2" t="n">
        <v>3233142049.43706</v>
      </c>
      <c r="EU260" s="2" t="n">
        <v>3322049176.31215</v>
      </c>
      <c r="EV260" s="2" t="n">
        <v>3413401114.06944</v>
      </c>
      <c r="EW260" s="2" t="n">
        <v>3621769174.84117</v>
      </c>
      <c r="EX260" s="2" t="n">
        <v>3748094222.62234</v>
      </c>
      <c r="EY260" s="2" t="n">
        <v>4053686370.28375</v>
      </c>
      <c r="EZ260" s="2" t="n">
        <v>4251161798.1217</v>
      </c>
      <c r="FA260" s="2" t="n">
        <v>4582742918.8112</v>
      </c>
      <c r="FB260" s="2" t="n">
        <v>5070998886.83906</v>
      </c>
      <c r="FC260" s="2" t="n">
        <v>5508468158.49996</v>
      </c>
      <c r="FD260" s="2" t="n">
        <v>5624295712.46996</v>
      </c>
      <c r="FE260" s="2" t="n">
        <v>5932649220.8861</v>
      </c>
      <c r="FF260" s="2" t="n">
        <v>6146973506.98484</v>
      </c>
      <c r="FG260" s="2" t="n">
        <v>6528342698.04341</v>
      </c>
      <c r="FH260" s="2" t="n">
        <v>6669953536.91397</v>
      </c>
      <c r="FI260" s="2" t="n">
        <v>6797018404.25039</v>
      </c>
      <c r="FJ260" s="2" t="n">
        <v>7035006034.01363</v>
      </c>
      <c r="FK260" s="2" t="n">
        <v>7556106728.62596</v>
      </c>
      <c r="FL260" s="2" t="n">
        <v>7544277441.26723</v>
      </c>
      <c r="FM260" s="2" t="n">
        <v>7557906833.88576</v>
      </c>
      <c r="FN260" s="2" t="n">
        <v>6643852804.63519</v>
      </c>
      <c r="FO260" s="2" t="n">
        <v>8883446434.44842</v>
      </c>
      <c r="FP260" s="2" t="n">
        <v>10914903438.4702</v>
      </c>
      <c r="FQ260" s="2" t="n">
        <v>11873081985.9672</v>
      </c>
      <c r="FR260" s="2" t="n">
        <v>12877086460.7206</v>
      </c>
      <c r="FS260" s="2" t="n">
        <v>13264523875.2273</v>
      </c>
      <c r="FT260" s="2" t="n">
        <v>13597803367.6786</v>
      </c>
      <c r="FU260" s="2" t="n">
        <v>13722783179.3183</v>
      </c>
      <c r="FV260" s="2" t="n">
        <v>13614467341.513</v>
      </c>
      <c r="FW260" s="2" t="n">
        <v>12764604631.8213</v>
      </c>
      <c r="FX260" s="2" t="n">
        <v>12489649049.3667</v>
      </c>
      <c r="FY260" s="2" t="n">
        <v>12964572330.4447</v>
      </c>
      <c r="FZ260" s="2" t="n">
        <v>14335184248.471</v>
      </c>
      <c r="GA260" s="2" t="n">
        <v>16130727526.0721</v>
      </c>
      <c r="GB260" s="2" t="n">
        <v>16555658879.3417</v>
      </c>
      <c r="GC260" s="2" t="n">
        <v>16818116482.2086</v>
      </c>
      <c r="GD260" s="2" t="n">
        <v>16497334969.3449</v>
      </c>
      <c r="GE260" s="2" t="n">
        <v>17642983229.5725</v>
      </c>
      <c r="GF260" s="2" t="n">
        <v>18018562354.9633</v>
      </c>
      <c r="GG260" s="2" t="n">
        <v>18218665983.6741</v>
      </c>
      <c r="GH260" s="2" t="n">
        <v>19594763262.0772</v>
      </c>
      <c r="GI260" s="2" t="n">
        <v>20616831040.8627</v>
      </c>
      <c r="GJ260" s="2" t="n">
        <v>22056551012.0694</v>
      </c>
      <c r="GK260" s="2" t="n">
        <v>23293043342.2906</v>
      </c>
      <c r="GL260" s="2" t="n">
        <v>21210205015.0016</v>
      </c>
      <c r="GM260" s="2" t="n">
        <v>21450039760.0092</v>
      </c>
      <c r="GN260" s="2" t="n">
        <v>23444915892.0138</v>
      </c>
      <c r="GO260" s="2" t="n">
        <v>23488703193.5178</v>
      </c>
      <c r="GP260" s="2" t="n">
        <v>25920216792.3838</v>
      </c>
      <c r="GQ260" s="2" t="n">
        <v>26603508388.5757</v>
      </c>
      <c r="GR260" s="2" t="n">
        <v>27350811751.4357</v>
      </c>
      <c r="GS260" s="2" t="n">
        <v>27100605052.0052</v>
      </c>
      <c r="GT260" s="2" t="n">
        <v>26240331324.3257</v>
      </c>
      <c r="GU260" s="2" t="n">
        <v>26580863834.4381</v>
      </c>
      <c r="GV260" s="2" t="n">
        <v>24175849840.1147</v>
      </c>
      <c r="GW260" s="2" t="n">
        <v>20024389241.9741</v>
      </c>
      <c r="GX260" s="2" t="n">
        <v>18809315360.9807</v>
      </c>
      <c r="GY260" s="2" t="n">
        <v>17672396996.2592</v>
      </c>
      <c r="GZ260" s="2" t="n">
        <v>16986647133.4325</v>
      </c>
      <c r="HA260" s="2" t="n">
        <v>16282551861.7356</v>
      </c>
      <c r="HB260" s="2" t="n">
        <v>13327789835.3078</v>
      </c>
      <c r="HC260" s="2" t="n">
        <v>14035698404.4652</v>
      </c>
      <c r="HD260" s="2" t="n">
        <v>15283178138.7562</v>
      </c>
      <c r="HE260" s="2" t="n">
        <v>16780116797.2509</v>
      </c>
      <c r="HF260" s="2" t="n">
        <v>18461961396.2017</v>
      </c>
      <c r="HG260" s="2" t="n">
        <v>19254623575.2474</v>
      </c>
    </row>
    <row r="261" customFormat="false" ht="12.75" hidden="false" customHeight="false" outlineLevel="0" collapsed="false">
      <c r="A261" s="1" t="s">
        <v>260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29"/>
    <col collapsed="false" customWidth="true" hidden="false" outlineLevel="0" max="2" min="2" style="0" width="41.14"/>
    <col collapsed="false" customWidth="true" hidden="false" outlineLevel="0" max="3" min="3" style="0" width="84.29"/>
    <col collapsed="false" customWidth="true" hidden="false" outlineLevel="0" max="4" min="4" style="0" width="2.14"/>
    <col collapsed="false" customWidth="true" hidden="false" outlineLevel="0" max="6" min="5" style="0" width="46.77"/>
    <col collapsed="false" customWidth="true" hidden="false" outlineLevel="0" max="1025" min="7" style="0" width="14.43"/>
  </cols>
  <sheetData>
    <row r="1" customFormat="false" ht="39" hidden="false" customHeight="true" outlineLevel="0" collapsed="false">
      <c r="A1" s="3"/>
      <c r="B1" s="4" t="str">
        <f aca="false">C4</f>
        <v>GDP, PPP (constant 2005 international $)</v>
      </c>
      <c r="C1" s="4"/>
      <c r="D1" s="5"/>
      <c r="E1" s="6"/>
      <c r="F1" s="1"/>
    </row>
    <row r="2" customFormat="false" ht="12" hidden="false" customHeight="true" outlineLevel="0" collapsed="false">
      <c r="A2" s="3"/>
      <c r="B2" s="7"/>
      <c r="C2" s="7"/>
      <c r="D2" s="5"/>
      <c r="E2" s="6"/>
      <c r="F2" s="1"/>
    </row>
    <row r="3" customFormat="false" ht="12" hidden="false" customHeight="true" outlineLevel="0" collapsed="false">
      <c r="A3" s="3"/>
      <c r="B3" s="8" t="s">
        <v>261</v>
      </c>
      <c r="C3" s="5"/>
      <c r="D3" s="5"/>
      <c r="E3" s="6"/>
      <c r="F3" s="1"/>
    </row>
    <row r="4" customFormat="false" ht="12" hidden="false" customHeight="true" outlineLevel="0" collapsed="false">
      <c r="A4" s="3"/>
      <c r="B4" s="7" t="s">
        <v>262</v>
      </c>
      <c r="C4" s="9" t="s">
        <v>263</v>
      </c>
      <c r="D4" s="5"/>
      <c r="E4" s="6"/>
      <c r="F4" s="1"/>
    </row>
    <row r="5" customFormat="false" ht="76.5" hidden="false" customHeight="true" outlineLevel="0" collapsed="false">
      <c r="A5" s="3"/>
      <c r="B5" s="7" t="s">
        <v>264</v>
      </c>
      <c r="C5" s="10" t="s">
        <v>265</v>
      </c>
      <c r="D5" s="5"/>
      <c r="E5" s="6"/>
      <c r="F5" s="1"/>
    </row>
    <row r="6" customFormat="false" ht="12" hidden="false" customHeight="true" outlineLevel="0" collapsed="false">
      <c r="A6" s="3"/>
      <c r="B6" s="7" t="s">
        <v>266</v>
      </c>
      <c r="C6" s="10"/>
      <c r="D6" s="5"/>
      <c r="E6" s="6"/>
      <c r="F6" s="1"/>
    </row>
    <row r="7" customFormat="false" ht="12" hidden="false" customHeight="true" outlineLevel="0" collapsed="false">
      <c r="A7" s="3"/>
      <c r="B7" s="8"/>
      <c r="C7" s="7"/>
      <c r="D7" s="7"/>
      <c r="E7" s="6"/>
      <c r="F7" s="1"/>
    </row>
    <row r="8" customFormat="false" ht="12" hidden="false" customHeight="true" outlineLevel="0" collapsed="false">
      <c r="A8" s="3"/>
      <c r="B8" s="11" t="s">
        <v>267</v>
      </c>
      <c r="C8" s="3"/>
      <c r="D8" s="3"/>
      <c r="E8" s="6"/>
      <c r="F8" s="1"/>
    </row>
    <row r="9" customFormat="false" ht="12" hidden="false" customHeight="true" outlineLevel="0" collapsed="false">
      <c r="A9" s="3"/>
      <c r="B9" s="3" t="s">
        <v>268</v>
      </c>
      <c r="C9" s="10" t="s">
        <v>269</v>
      </c>
      <c r="D9" s="3"/>
      <c r="E9" s="6"/>
      <c r="F9" s="1"/>
    </row>
    <row r="10" customFormat="false" ht="12" hidden="false" customHeight="true" outlineLevel="0" collapsed="false">
      <c r="A10" s="3"/>
      <c r="B10" s="3" t="s">
        <v>270</v>
      </c>
      <c r="C10" s="12" t="str">
        <f aca="false">HYPERLINK("http://www.gapminder.org/data/documentation/","http://www.gapminder.org/data/documentation/")</f>
        <v>http://www.gapminder.org/data/documentation/</v>
      </c>
      <c r="D10" s="3"/>
      <c r="E10" s="6"/>
      <c r="F10" s="1"/>
    </row>
    <row r="11" customFormat="false" ht="12" hidden="false" customHeight="true" outlineLevel="0" collapsed="false">
      <c r="A11" s="3"/>
      <c r="B11" s="3" t="s">
        <v>271</v>
      </c>
      <c r="C11" s="9"/>
      <c r="D11" s="3"/>
      <c r="E11" s="6"/>
      <c r="F11" s="1"/>
    </row>
    <row r="12" customFormat="false" ht="12" hidden="false" customHeight="true" outlineLevel="0" collapsed="false">
      <c r="A12" s="3"/>
      <c r="B12" s="3" t="s">
        <v>272</v>
      </c>
      <c r="C12" s="12" t="str">
        <f aca="false">HYPERLINK("http://www.gapminder.org/data/documentation/","http://www.gapminder.org/data/documentation/")</f>
        <v>http://www.gapminder.org/data/documentation/</v>
      </c>
      <c r="D12" s="3"/>
      <c r="E12" s="6"/>
      <c r="F12" s="1"/>
    </row>
    <row r="13" customFormat="false" ht="12" hidden="false" customHeight="true" outlineLevel="0" collapsed="false">
      <c r="A13" s="3"/>
      <c r="B13" s="3"/>
      <c r="C13" s="3"/>
      <c r="D13" s="3"/>
      <c r="E13" s="6"/>
      <c r="F13" s="1"/>
    </row>
    <row r="14" customFormat="false" ht="12" hidden="false" customHeight="true" outlineLevel="0" collapsed="false">
      <c r="A14" s="3"/>
      <c r="B14" s="11" t="s">
        <v>273</v>
      </c>
      <c r="C14" s="3"/>
      <c r="D14" s="3"/>
      <c r="E14" s="6"/>
      <c r="F14" s="1"/>
    </row>
    <row r="15" customFormat="false" ht="12" hidden="false" customHeight="true" outlineLevel="0" collapsed="false">
      <c r="A15" s="3"/>
      <c r="B15" s="3" t="s">
        <v>274</v>
      </c>
      <c r="C15" s="9" t="s">
        <v>275</v>
      </c>
      <c r="D15" s="3"/>
      <c r="E15" s="6"/>
      <c r="F15" s="1"/>
    </row>
    <row r="16" customFormat="false" ht="12" hidden="false" customHeight="true" outlineLevel="0" collapsed="false">
      <c r="A16" s="3"/>
      <c r="B16" s="3" t="s">
        <v>276</v>
      </c>
      <c r="C16" s="13" t="s">
        <v>277</v>
      </c>
      <c r="D16" s="3"/>
      <c r="E16" s="6"/>
      <c r="F16" s="1"/>
    </row>
    <row r="17" customFormat="false" ht="73.5" hidden="false" customHeight="true" outlineLevel="0" collapsed="false">
      <c r="A17" s="3"/>
      <c r="B17" s="3"/>
      <c r="C17" s="14" t="s">
        <v>278</v>
      </c>
      <c r="D17" s="3"/>
      <c r="E17" s="6"/>
      <c r="F17" s="1"/>
    </row>
    <row r="18" customFormat="false" ht="12" hidden="false" customHeight="true" outlineLevel="0" collapsed="false">
      <c r="A18" s="3"/>
      <c r="B18" s="3"/>
      <c r="C18" s="15"/>
      <c r="D18" s="3"/>
      <c r="E18" s="6"/>
      <c r="F18" s="1"/>
    </row>
    <row r="19" customFormat="false" ht="12" hidden="false" customHeight="true" outlineLevel="0" collapsed="false">
      <c r="A19" s="3"/>
      <c r="B19" s="3"/>
      <c r="C19" s="15" t="s">
        <v>279</v>
      </c>
      <c r="D19" s="3"/>
      <c r="E19" s="6"/>
      <c r="F19" s="1"/>
    </row>
    <row r="20" customFormat="false" ht="12" hidden="false" customHeight="true" outlineLevel="0" collapsed="false">
      <c r="A20" s="3"/>
      <c r="B20" s="3"/>
      <c r="C20" s="16" t="str">
        <f aca="false">HYPERLINK("http://www.gapminder.org/data/documentation/gd001/","http://www.gapminder.org/data/documentation/gd001/")</f>
        <v>http://www.gapminder.org/data/documentation/gd001/</v>
      </c>
      <c r="D20" s="3"/>
      <c r="E20" s="6"/>
      <c r="F20" s="1"/>
    </row>
    <row r="21" customFormat="false" ht="12" hidden="false" customHeight="true" outlineLevel="0" collapsed="false">
      <c r="A21" s="3"/>
      <c r="B21" s="3"/>
      <c r="C21" s="17"/>
      <c r="D21" s="3"/>
      <c r="E21" s="6"/>
      <c r="F21" s="1"/>
    </row>
    <row r="22" customFormat="false" ht="12" hidden="false" customHeight="true" outlineLevel="0" collapsed="false">
      <c r="A22" s="3"/>
      <c r="B22" s="3"/>
      <c r="C22" s="15" t="s">
        <v>280</v>
      </c>
      <c r="D22" s="3"/>
      <c r="E22" s="6"/>
      <c r="F22" s="1"/>
    </row>
    <row r="23" customFormat="false" ht="12" hidden="false" customHeight="true" outlineLevel="0" collapsed="false">
      <c r="A23" s="3"/>
      <c r="B23" s="3"/>
      <c r="C23" s="16" t="str">
        <f aca="false">HYPERLINK("http://www.gapminder.org/data/documentation/gd003/","http://www.gapminder.org/data/documentation/gd003/")</f>
        <v>http://www.gapminder.org/data/documentation/gd003/</v>
      </c>
      <c r="D23" s="3"/>
      <c r="E23" s="6"/>
      <c r="F23" s="1"/>
    </row>
    <row r="24" customFormat="false" ht="12" hidden="false" customHeight="true" outlineLevel="0" collapsed="false">
      <c r="A24" s="3"/>
      <c r="B24" s="3"/>
      <c r="C24" s="15"/>
      <c r="D24" s="3"/>
      <c r="E24" s="6"/>
      <c r="F24" s="1"/>
    </row>
    <row r="25" customFormat="false" ht="12" hidden="false" customHeight="true" outlineLevel="0" collapsed="false">
      <c r="A25" s="3"/>
      <c r="B25" s="3"/>
      <c r="C25" s="3"/>
      <c r="D25" s="3"/>
      <c r="E25" s="6"/>
      <c r="F25" s="1"/>
    </row>
    <row r="26" customFormat="false" ht="12" hidden="false" customHeight="true" outlineLevel="0" collapsed="false">
      <c r="A26" s="3"/>
      <c r="B26" s="3"/>
      <c r="C26" s="3"/>
      <c r="D26" s="3"/>
      <c r="E26" s="6"/>
      <c r="F26" s="1"/>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7.58"/>
    <col collapsed="false" customWidth="true" hidden="false" outlineLevel="0" max="2" min="2" style="0" width="19.3"/>
    <col collapsed="false" customWidth="true" hidden="false" outlineLevel="0" max="3" min="3" style="0" width="84.14"/>
    <col collapsed="false" customWidth="true" hidden="false" outlineLevel="0" max="6" min="4" style="0" width="5.14"/>
    <col collapsed="false" customWidth="true" hidden="false" outlineLevel="0" max="1025" min="7" style="0" width="14.43"/>
  </cols>
  <sheetData>
    <row r="1" customFormat="false" ht="12.75" hidden="false" customHeight="false" outlineLevel="0" collapsed="false">
      <c r="A1" s="18" t="s">
        <v>281</v>
      </c>
      <c r="B1" s="18" t="s">
        <v>282</v>
      </c>
      <c r="C1" s="18" t="s">
        <v>283</v>
      </c>
      <c r="D1" s="1"/>
      <c r="E1" s="1"/>
      <c r="F1" s="1"/>
    </row>
    <row r="2" customFormat="false" ht="12.75" hidden="false" customHeight="false" outlineLevel="0" collapsed="false">
      <c r="A2" s="19"/>
      <c r="B2" s="19"/>
      <c r="C2" s="19"/>
      <c r="D2" s="1"/>
      <c r="E2" s="1"/>
      <c r="F2" s="1"/>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87"/>
    <col collapsed="false" customWidth="true" hidden="false" outlineLevel="0" max="2" min="2" style="0" width="50.57"/>
    <col collapsed="false" customWidth="true" hidden="false" outlineLevel="0" max="3" min="3" style="0" width="1.29"/>
    <col collapsed="false" customWidth="true" hidden="false" outlineLevel="0" max="4" min="4" style="0" width="52.58"/>
    <col collapsed="false" customWidth="true" hidden="false" outlineLevel="0" max="6" min="5" style="0" width="9"/>
    <col collapsed="false" customWidth="true" hidden="false" outlineLevel="0" max="1025" min="7" style="0" width="14.43"/>
  </cols>
  <sheetData>
    <row r="1" customFormat="false" ht="39" hidden="false" customHeight="true" outlineLevel="0" collapsed="false">
      <c r="A1" s="20" t="s">
        <v>284</v>
      </c>
      <c r="B1" s="20"/>
      <c r="C1" s="20"/>
      <c r="D1" s="20"/>
      <c r="E1" s="6"/>
      <c r="F1" s="1"/>
    </row>
    <row r="2" customFormat="false" ht="12" hidden="false" customHeight="true" outlineLevel="0" collapsed="false">
      <c r="A2" s="3"/>
      <c r="B2" s="3"/>
      <c r="C2" s="5"/>
      <c r="D2" s="21"/>
      <c r="E2" s="6"/>
      <c r="F2" s="1"/>
    </row>
    <row r="3" customFormat="false" ht="46.5" hidden="false" customHeight="true" outlineLevel="0" collapsed="false">
      <c r="A3" s="8" t="s">
        <v>285</v>
      </c>
      <c r="B3" s="22" t="s">
        <v>286</v>
      </c>
      <c r="C3" s="23"/>
      <c r="D3" s="24" t="s">
        <v>287</v>
      </c>
      <c r="E3" s="6"/>
      <c r="F3" s="1"/>
    </row>
    <row r="4" customFormat="false" ht="62.25" hidden="false" customHeight="true" outlineLevel="0" collapsed="false">
      <c r="A4" s="8" t="s">
        <v>288</v>
      </c>
      <c r="B4" s="25" t="s">
        <v>289</v>
      </c>
      <c r="C4" s="23"/>
      <c r="D4" s="24" t="s">
        <v>290</v>
      </c>
      <c r="E4" s="6"/>
      <c r="F4" s="1"/>
    </row>
    <row r="5" customFormat="false" ht="32.25" hidden="false" customHeight="true" outlineLevel="0" collapsed="false">
      <c r="A5" s="8" t="s">
        <v>291</v>
      </c>
      <c r="B5" s="26" t="s">
        <v>292</v>
      </c>
      <c r="C5" s="23"/>
      <c r="D5" s="24" t="s">
        <v>293</v>
      </c>
      <c r="E5" s="6"/>
      <c r="F5" s="1"/>
    </row>
    <row r="6" customFormat="false" ht="32.25" hidden="false" customHeight="true" outlineLevel="0" collapsed="false">
      <c r="A6" s="5"/>
      <c r="B6" s="5"/>
      <c r="C6" s="21"/>
      <c r="D6" s="21"/>
      <c r="E6" s="6"/>
      <c r="F6" s="1"/>
    </row>
    <row r="7" customFormat="false" ht="12" hidden="false" customHeight="true" outlineLevel="0" collapsed="false">
      <c r="A7" s="19"/>
      <c r="B7" s="19"/>
      <c r="C7" s="19"/>
      <c r="D7" s="19"/>
      <c r="E7" s="1"/>
      <c r="F7" s="1"/>
    </row>
    <row r="1048576" customFormat="false" ht="12.75" hidden="false" customHeight="true" outlineLevel="0" collapsed="false"/>
  </sheetData>
  <mergeCells count="1">
    <mergeCell ref="A1:D1"/>
  </mergeCells>
  <hyperlinks>
    <hyperlink ref="B4" r:id="rId1" display="https://spreadsheets.google.com/a/gapminder.org/pub?key=0Asm_G8nr4TCSdDh2NWQtVDJhYlVsTElFRjJIYkNlSnc&amp;gid=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58"/>
    <col collapsed="false" customWidth="true" hidden="false" outlineLevel="0" max="2" min="2" style="0" width="27.99"/>
    <col collapsed="false" customWidth="true" hidden="false" outlineLevel="0" max="3" min="3" style="0" width="84.29"/>
    <col collapsed="false" customWidth="true" hidden="false" outlineLevel="0" max="4" min="4" style="0" width="2.14"/>
    <col collapsed="false" customWidth="true" hidden="false" outlineLevel="0" max="6" min="5" style="0" width="46.77"/>
    <col collapsed="false" customWidth="true" hidden="false" outlineLevel="0" max="1025" min="7" style="0" width="14.43"/>
  </cols>
  <sheetData>
    <row r="1" customFormat="false" ht="39" hidden="false" customHeight="true" outlineLevel="0" collapsed="false">
      <c r="A1" s="3"/>
      <c r="B1" s="4" t="s">
        <v>294</v>
      </c>
      <c r="C1" s="4"/>
      <c r="D1" s="5"/>
      <c r="E1" s="6"/>
      <c r="F1" s="1"/>
    </row>
    <row r="2" customFormat="false" ht="12" hidden="false" customHeight="true" outlineLevel="0" collapsed="false">
      <c r="A2" s="3"/>
      <c r="B2" s="7"/>
      <c r="C2" s="7"/>
      <c r="D2" s="5"/>
      <c r="E2" s="6"/>
      <c r="F2" s="1"/>
    </row>
    <row r="3" customFormat="false" ht="12" hidden="false" customHeight="true" outlineLevel="0" collapsed="false">
      <c r="A3" s="3"/>
      <c r="B3" s="27" t="s">
        <v>295</v>
      </c>
      <c r="C3" s="27"/>
      <c r="D3" s="5"/>
      <c r="E3" s="6"/>
      <c r="F3" s="1"/>
    </row>
    <row r="4" customFormat="false" ht="24" hidden="false" customHeight="true" outlineLevel="0" collapsed="false">
      <c r="A4" s="28"/>
      <c r="B4" s="29" t="s">
        <v>296</v>
      </c>
      <c r="C4" s="30" t="s">
        <v>297</v>
      </c>
      <c r="D4" s="31"/>
      <c r="E4" s="6"/>
      <c r="F4" s="1"/>
    </row>
    <row r="5" customFormat="false" ht="24" hidden="false" customHeight="true" outlineLevel="0" collapsed="false">
      <c r="A5" s="28"/>
      <c r="B5" s="29" t="s">
        <v>298</v>
      </c>
      <c r="C5" s="30" t="s">
        <v>299</v>
      </c>
      <c r="D5" s="31"/>
      <c r="E5" s="6"/>
      <c r="F5" s="1"/>
    </row>
    <row r="6" customFormat="false" ht="24" hidden="false" customHeight="true" outlineLevel="0" collapsed="false">
      <c r="A6" s="28"/>
      <c r="B6" s="29" t="s">
        <v>300</v>
      </c>
      <c r="C6" s="30" t="s">
        <v>301</v>
      </c>
      <c r="D6" s="31"/>
      <c r="E6" s="6"/>
      <c r="F6" s="1"/>
    </row>
    <row r="7" customFormat="false" ht="18" hidden="false" customHeight="true" outlineLevel="0" collapsed="false">
      <c r="A7" s="28"/>
      <c r="B7" s="29"/>
      <c r="C7" s="29"/>
      <c r="D7" s="31"/>
      <c r="E7" s="6"/>
      <c r="F7" s="1"/>
    </row>
    <row r="8" customFormat="false" ht="14.25" hidden="false" customHeight="true" outlineLevel="0" collapsed="false">
      <c r="A8" s="3"/>
      <c r="B8" s="7"/>
      <c r="C8" s="7"/>
      <c r="D8" s="5"/>
      <c r="E8" s="6"/>
      <c r="F8" s="1"/>
    </row>
    <row r="9" customFormat="false" ht="15.75" hidden="false" customHeight="true" outlineLevel="0" collapsed="false">
      <c r="A9" s="19"/>
      <c r="B9" s="19"/>
      <c r="C9" s="19"/>
      <c r="D9" s="19"/>
      <c r="E9" s="1"/>
      <c r="F9" s="1"/>
    </row>
    <row r="10" customFormat="false" ht="14.25" hidden="false" customHeight="true" outlineLevel="0" collapsed="false"/>
    <row r="1048576" customFormat="false" ht="12.75"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5.14"/>
    <col collapsed="false" customWidth="true" hidden="false" outlineLevel="0" max="6" min="3" style="0" width="5.14"/>
    <col collapsed="false" customWidth="true" hidden="false" outlineLevel="0" max="1025" min="7" style="0" width="14.43"/>
  </cols>
  <sheetData>
    <row r="1" customFormat="false" ht="12.75" hidden="false" customHeight="false" outlineLevel="0" collapsed="false">
      <c r="A1" s="32" t="s">
        <v>302</v>
      </c>
      <c r="B1" s="32" t="s">
        <v>303</v>
      </c>
      <c r="C1" s="1"/>
      <c r="D1" s="1"/>
      <c r="E1" s="1"/>
      <c r="F1" s="1"/>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el-GR</dc:language>
  <cp:lastModifiedBy/>
  <dcterms:modified xsi:type="dcterms:W3CDTF">2019-05-07T21:29:17Z</dcterms:modified>
  <cp:revision>1</cp:revision>
  <dc:subject/>
  <dc:title/>
</cp:coreProperties>
</file>