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fects" sheetId="1" state="visible" r:id="rId1"/>
  </sheets>
  <definedNames>
    <definedName name="_xlnm._FilterDatabase" localSheetId="0" hidden="1">'Defects'!$A$1:$O$5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hidden="0"/>
  </cellStyles>
  <dxfs count="4">
    <dxf>
      <fill>
        <patternFill patternType="solid">
          <bgColor rgb="00F4B6B6"/>
        </patternFill>
      </fill>
    </dxf>
    <dxf>
      <fill>
        <patternFill patternType="solid">
          <bgColor rgb="00F9D3A6"/>
        </patternFill>
      </fill>
    </dxf>
    <dxf>
      <fill>
        <patternFill patternType="solid">
          <bgColor rgb="00FBEFA6"/>
        </patternFill>
      </fill>
    </dxf>
    <dxf>
      <fill>
        <patternFill patternType="solid">
          <bgColor rgb="00DD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5" customWidth="1" min="2" max="2"/>
    <col width="11" customWidth="1" min="3" max="3"/>
    <col width="22" customWidth="1" min="4" max="4"/>
    <col width="60" customWidth="1" min="5" max="5"/>
    <col width="50" customWidth="1" min="6" max="6"/>
    <col width="90" customWidth="1" min="7" max="7"/>
    <col width="45" customWidth="1" min="8" max="8"/>
    <col width="55" customWidth="1" min="9" max="9"/>
    <col width="60" customWidth="1" min="10" max="10"/>
    <col width="90" customWidth="1" min="11" max="11"/>
    <col width="55" customWidth="1" min="12" max="12"/>
    <col width="55" customWidth="1" min="13" max="13"/>
    <col width="55" customWidth="1" min="14" max="14"/>
    <col width="45" customWidth="1" min="15" max="15"/>
  </cols>
  <sheetData>
    <row r="1" ht="30" customHeight="1">
      <c r="A1" s="1" t="inlineStr">
        <is>
          <t>ID</t>
        </is>
      </c>
      <c r="B1" s="1" t="inlineStr">
        <is>
          <t>Title</t>
        </is>
      </c>
      <c r="C1" s="1" t="inlineStr">
        <is>
          <t>Severity</t>
        </is>
      </c>
      <c r="D1" s="1" t="inlineStr">
        <is>
          <t>Area</t>
        </is>
      </c>
      <c r="E1" s="1" t="inlineStr">
        <is>
          <t>Summary</t>
        </is>
      </c>
      <c r="F1" s="1" t="inlineStr">
        <is>
          <t>Spec reference</t>
        </is>
      </c>
      <c r="G1" s="1" t="inlineStr">
        <is>
          <t>Steps to reproduce</t>
        </is>
      </c>
      <c r="H1" s="1" t="inlineStr">
        <is>
          <t>Test data</t>
        </is>
      </c>
      <c r="I1" s="1" t="inlineStr">
        <is>
          <t>Expected result</t>
        </is>
      </c>
      <c r="J1" s="1" t="inlineStr">
        <is>
          <t>Actual result</t>
        </is>
      </c>
      <c r="K1" s="1" t="inlineStr">
        <is>
          <t>Evidence</t>
        </is>
      </c>
      <c r="L1" s="1" t="inlineStr">
        <is>
          <t>Impact</t>
        </is>
      </c>
      <c r="M1" s="1" t="inlineStr">
        <is>
          <t>Notes</t>
        </is>
      </c>
      <c r="N1" s="1" t="inlineStr">
        <is>
          <t>How to verify the fix</t>
        </is>
      </c>
      <c r="O1" s="1" t="inlineStr">
        <is>
          <t>Automated test</t>
        </is>
      </c>
    </row>
    <row r="2" ht="150" customHeight="1">
      <c r="A2" s="2" t="inlineStr">
        <is>
          <t>L37-001</t>
        </is>
      </c>
      <c r="B2" s="2" t="inlineStr">
        <is>
          <t>Orders from two platforms with the same order_id become one order; the second order is lost</t>
        </is>
      </c>
      <c r="C2" s="2" t="inlineStr">
        <is>
          <t>Critical</t>
        </is>
      </c>
      <c r="D2" s="2" t="inlineStr">
        <is>
          <t>Webhook ingest</t>
        </is>
      </c>
      <c r="E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F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G2"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the Grubstub order:
curl -s -w ' HTTP %{http_code}\n' -X POST localhost:8080/webhooks/orders -H 'Content-Type: application/json' \
  -d '{"order_id":"1001","order_source":"Grubstub","restaurant":"Just Pizza","first_name":"Gina","last_name":"Park","total":24.5,"items":["Margherita pizza"],"notes":""}'
2. Send the DoorDrop order with the same order_id:
curl -s -w ' HTTP %{http_code}\n' -X POST localhost:8080/webhooks/orders -H 'Content-Type: application/json' \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H2" s="2" t="inlineStr">
        <is>
          <t>Grubstub order 1001, customer Gina Park:
{
  "order_id": "1001",
  "order_source": "Grubstub",
  "restaurant": "Just Pizza",
  "first_name": "Gina",
  "last_name": "Park",
  "total": 24.5,
  "items": ["Margherita pizza"],
  "notes": ""
}
DoorDrop order 1001, customer Dora Ortiz:
{
  "order_id": "1001",
  "order_source": "DoorDrop",
  "restaurant": "Cluck Norris",
  "first_name": "Dora",
  "last_name": "Ortiz",
  "total": 18.75,
  "items": ["Chicken sandwich"],
  "notes": ""
}</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HTTP responses (steps 1 and 2):
{"id":1} HTTP 202
{"id":1} HTTP 202
GET /api/orders?source=webhook (step 4):
{
    "limit": 50,
    "offset": 0,
    "orders": [
        {
            "id": 1,
            "source": "webhook",
            "external_id": "1001",
            "platform": "Grubstub",
            "restaurant": "Just Pizza",
            "customer_first": "Gina",
            "customer_last": "Park",
            "items": [
                {
                    "name": "Margherita pizza"
                }
            ],
            "notes": "",
            "total": 24.5,
            "status": "dispatched",
            "ready_at": "2026-09-27 20:27:54",
            "created_at": "2026-09-27 20:27:54",
            "updated_at": "2026-09-27 20:27:54"
        }
    ]
}
GET /api/orders/1/events (step 5):
{
    "events": [
        {
            "id": 1,
            "order_id": 1,
            "kind": "received",
            "detail": {
                "order_id": "1001",
                "order_source": "Grubstub",
                "restaurant": "Just Pizza",
                "first_name": "Gina",
                "last_name": "Park",
                "total": 24.5,
                "items": [
                    "Margherita pizza"
                ],
                "notes": ""
            },
            "created_at": "2026-09-27 20:27:54"
        },
        {
            "id": 2,
            "order_id": 1,
            "kind": "received",
            "detail": {
                "order_id": "1001",
                "order_source": "DoorDrop",
                "restaurant": "Cluck Norris",
                "first_name": "Dora",
                "last_name": "Ortiz",
                "total": 18.75,
                "items": [
                    "Chicken sandwich"
                ],
                "notes": ""
            },
            "created_at": "2026-09-27 20:27:54"
        },
        {
            "id": 3,
            "order_id": 1,
            "kind": "dispatched",
            "detail": {
                "dispatch_id": "55bc0ed2b990b47a",
                "order_id": 1,
                "external_ref": "webhook:1001",
                "source": "webhook",
                "station": "assembly-1",
                "customer": "Gina Park",
                "items": [
                    {
                        "line": 1,
                        "name": "Margherita pizza",
                        "qty": 1
                    }
                ],
                "dispatch_at": "2026-09-27T20:27:54Z"
            },
            "created_at": "2026-09-27 20:27:54"
        }
    ]
}
GET /api/stats (step 6):
{
    "by_status": {
        "dispatched": 1
    },
    "by_source": {
        "webhook": 1
    },
    "by_platform": {
        "Grubstub": 1
    },
    "total_orders": 1,
    "total_events": 3,
    "last_hour": 1,
    "refreshed_at": "2026-09-27T20:27:54Z"
}
data/robot_dispatch.jsonl (step 7):
{"dispatch_id":"55bc0ed2b990b47a","order_id":1,"external_ref":"webhook:1001","source":"webhook","station":"assembly-1","customer":"Gina Park","items":[{"line":1,"name":"Margherita pizza","qty":1}],"dispatch_at":"2026-09-27T20:27:54Z"}
OrderHub log:
2026/09/27 13:27:52 robot: simulated, writing dispatches to data/robot_dispatch.jsonl
2026/09/27 13:27:52 orderhub listening on :8080 (site time zone America/New_York)
2026/09/27 13:27:52 poller: polling http://localhost:8090 every 2s
2026/09/27 13:27:54 POST /webhooks/orders 1ms
2026/09/27 13:27:54 POST /webhooks/orders 0s
2026/09/27 13:27:54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c r="O2" s="2" t="inlineStr">
        <is>
          <t>tests/test_webhook.py::test_same_order_id_on_two_platforms_creates_two_orders</t>
        </is>
      </c>
    </row>
    <row r="3" ht="150" customHeight="1">
      <c r="A3" s="2" t="inlineStr">
        <is>
          <t>L37-002</t>
        </is>
      </c>
      <c r="B3" s="2" t="inlineStr">
        <is>
          <t>A cancel from one platform cancels another platform's order</t>
        </is>
      </c>
      <c r="C3" s="2" t="inlineStr">
        <is>
          <t>High</t>
        </is>
      </c>
      <c r="D3" s="2" t="inlineStr">
        <is>
          <t>Webhook ingest, cancellation</t>
        </is>
      </c>
      <c r="E3" s="2" t="inlineStr">
        <is>
          <t>A cancel message from DoorDrop for DoorDrop order 2002 cancels Grubstub's order 2002, which DoorDrop has nothing to do with. The cancel returns 202 with the Grubstub order's id, the history records it as cancelled by DoorDrop, and the order is never made.</t>
        </is>
      </c>
      <c r="F3" s="2" t="inlineStr">
        <is>
          <t>- README, How it's supposed to work, Pipelines, Webhook: 'A payload with "update": ["cancelled"] cancels an order that platform sent earlier. Each platform assigns its own order_ids.'</t>
        </is>
      </c>
      <c r="G3"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the Grubstub order:
curl -s -w ' HTTP %{http_code}\n' -X POST localhost:8080/webhooks/orders -H 'Content-Type: application/json' \
  -d '{"order_id":"2002","order_source":"Grubstub","restaurant":"Just Pizza","first_name":"Ada","last_name":"Park","total":24.5,"items":["Margherita pizza"],"notes":""}'
2. Immediately send the DoorDrop cancel:
curl -s -w ' HTTP %{http_code}\n' -X POST localhost:8080/webhooks/orders -H 'Content-Type: application/json' \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H3" s="2" t="inlineStr">
        <is>
          <t>Grubstub order 2002, customer Ada Park:
{
  "order_id": "2002",
  "order_source": "Grubstub",
  "restaurant": "Just Pizza",
  "first_name": "Ada",
  "last_name": "Park",
  "total": 24.5,
  "items": ["Margherita pizza"],
  "notes": ""
}
DoorDrop cancel for DoorDrop order 2002 (OrderHub never received a DoorDrop order 2002):
{
  "order_id": "2002",
  "order_source": "DoorDrop",
  "update": ["cancelled"]
}</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HTTP responses (steps 1 and 2):
{"id":1} HTTP 202
{"id":1} HTTP 202
GET /api/orders/1 (step 4):
{
    "id": 1,
    "source": "webhook",
    "external_id": "2002",
    "platform": "Grubstub",
    "restaurant": "Just Pizza",
    "customer_first": "Ada",
    "customer_last": "Park",
    "items": [
        {
            "name": "Margherita pizza"
        }
    ],
    "notes": "",
    "total": 24.5,
    "status": "cancelled",
    "ready_at": "2026-09-27 20:27:59",
    "created_at": "2026-09-27 20:27:59",
    "updated_at": "2026-09-27 20:27:59"
}
GET /api/orders/1/events (step 5):
{
    "events": [
        {
            "id": 1,
            "order_id": 1,
            "kind": "received",
            "detail": {
                "order_id": "2002",
                "order_source": "Grubstub",
                "restaurant": "Just Pizza",
                "first_name": "Ada",
                "last_name": "Park",
                "total": 24.5,
                "items": [
                    "Margherita pizza"
                ],
                "notes": ""
            },
            "created_at": "2026-09-27 20:27:59"
        },
        {
            "id": 2,
            "order_id": 1,
            "kind": "cancelled",
            "detail": {
                "by": "DoorDrop"
            },
            "created_at": "2026-09-27 20:27:59"
        }
    ]
}
data/robot_dispatch.jsonl (step 6):
(robot lines: 0)
OrderHub log:
2026/09/27 13:27:57 robot: simulated, writing dispatches to data/robot_dispatch.jsonl
2026/09/27 13:27:57 orderhub listening on :8080 (site time zone America/New_York)
2026/09/27 13:27:57 poller: polling http://localhost:8090 every 2s
2026/09/27 13:27:59 POST /webhooks/orders 1ms
2026/09/27 13:27:59 POST /webhooks/orders 0s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Not yet tested: a cancel from another platform after the order was dispatched. Given L37-001 and the cancel behaviour seen here, it likely flips a dispatched order to cancelled while the robot is building it. To be confirmed in the dispatch tests.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c r="O3" s="2" t="inlineStr">
        <is>
          <t>tests/test_webhook.py::test_cancel_from_another_platform_does_not_cancel_the_order</t>
        </is>
      </c>
    </row>
    <row r="4" ht="150" customHeight="1">
      <c r="A4" s="2" t="inlineStr">
        <is>
          <t>L37-003</t>
        </is>
      </c>
      <c r="B4" s="2" t="inlineStr">
        <is>
          <t>A cancel that arrives before its order is dropped, and the order is made anyway</t>
        </is>
      </c>
      <c r="C4" s="2" t="inlineStr">
        <is>
          <t>High</t>
        </is>
      </c>
      <c r="D4" s="2" t="inlineStr">
        <is>
          <t>Webhook ingest, cancellation</t>
        </is>
      </c>
      <c r="E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F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G4"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the cancel:
curl -s -w ' HTTP %{http_code}\n' -X POST localhost:8080/webhooks/orders -H 'Content-Type: application/json' \
  -d '{"order_id":"3003","order_source":"Overeats","update":["cancelled"]}'
2. Send the order:
curl -s -w ' HTTP %{http_code}\n' -X POST localhost:8080/webhooks/orders -H 'Content-Type: application/json' \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H4" s="2" t="inlineStr">
        <is>
          <t>Overeats cancel for order 3003, sent first:
{
  "order_id": "3003",
  "order_source": "Overeats",
  "update": ["cancelled"]
}
The Overeats order 3003 itself (the retry), sent second:
{
  "order_id": "3003",
  "order_source": "Overeats",
  "restaurant": "Taco Place",
  "first_name": "Lee",
  "last_name": "Wong",
  "total": 12,
  "items": ["Taco"],
  "notes": ""
}</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HTTP responses (steps 1 and 2):
HTTP 202
{"id":1} HTTP 202
GET /api/orders/1 (step 4):
{
    "id": 1,
    "source": "webhook",
    "external_id": "3003",
    "platform": "Overeats",
    "restaurant": "Taco Place",
    "customer_first": "Lee",
    "customer_last": "Wong",
    "items": [
        {
            "name": "Taco"
        }
    ],
    "notes": "",
    "total": 12,
    "status": "dispatched",
    "ready_at": "2026-09-27 20:28:04",
    "created_at": "2026-09-27 20:28:04",
    "updated_at": "2026-09-27 20:28:04"
}
GET /api/orders/1/events (step 5):
{
    "events": [
        {
            "id": 1,
            "order_id": 1,
            "kind": "received",
            "detail": {
                "order_id": "3003",
                "order_source": "Overeats",
                "restaurant": "Taco Place",
                "first_name": "Lee",
                "last_name": "Wong",
                "total": 12,
                "items": [
                    "Taco"
                ],
                "notes": ""
            },
            "created_at": "2026-09-27 20:28:04"
        },
        {
            "id": 2,
            "order_id": 1,
            "kind": "dispatched",
            "detail": {
                "dispatch_id": "83fb4224a22d083c",
                "order_id": 1,
                "external_ref": "webhook:3003",
                "source": "webhook",
                "station": "assembly-1",
                "customer": "Lee Wong",
                "items": [
                    {
                        "line": 1,
                        "name": "Taco",
                        "qty": 1
                    }
                ],
                "dispatch_at": "2026-09-27T20:28:04Z"
            },
            "created_at": "2026-09-27 20:28:04"
        }
    ]
}
data/robot_dispatch.jsonl (step 6):
{"dispatch_id":"83fb4224a22d083c","order_id":1,"external_ref":"webhook:3003","source":"webhook","station":"assembly-1","customer":"Lee Wong","items":[{"line":1,"name":"Taco","qty":1}],"dispatch_at":"2026-09-27T20:28:04Z"}
OrderHub log:
2026/09/27 13:28:02 robot: simulated, writing dispatches to data/robot_dispatch.jsonl
2026/09/27 13:28:02 orderhub listening on :8080 (site time zone America/New_York)
2026/09/27 13:28:02 poller: polling http://localhost:8090 every 2s
2026/09/27 13:28:04 webhook: update for unknown order 3003
2026/09/27 13:28:04 POST /webhooks/orders 0s
2026/09/27 13:28:04 POST /webhooks/orders 0s
2026/09/27 13:28:04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c r="O4" s="2" t="inlineStr">
        <is>
          <t>tests/test_webhook.py::test_cancel_that_arrives_first_still_cancels_the_order</t>
        </is>
      </c>
    </row>
    <row r="5" ht="150" customHeight="1">
      <c r="A5" s="2" t="inlineStr">
        <is>
          <t>L37-004</t>
        </is>
      </c>
      <c r="B5" s="2" t="inlineStr">
        <is>
          <t>Webhooks with missing fields are accepted: an empty order reaches the robot and real orders are lost</t>
        </is>
      </c>
      <c r="C5" s="2" t="inlineStr">
        <is>
          <t>High</t>
        </is>
      </c>
      <c r="D5" s="2" t="inlineStr">
        <is>
          <t>Webhook ingest, input validation</t>
        </is>
      </c>
      <c r="E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F5" s="2" t="inlineStr">
        <is>
          <t>- README, Payload formats, Webhook: every order has order_id ("Assigned by the platform"), order_source ("Grubstub, DoorDrop, or Overeats"), and items ("One entry per item").
- QA_HOMEWORK, Bad data: "OrderHub should be resilient to malformed and adversarial input."</t>
        </is>
      </c>
      <c r="G5"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an empty JSON object:
curl -s -w ' HTTP %{http_code}\n' -X POST localhost:8080/webhooks/orders -H 'Content-Type: application/json' -d '{}'
2. Send Ann's order without order_id:
curl -s -w ' HTTP %{http_code}\n' -X POST localhost:8080/webhooks/orders -H 'Content-Type: application/json' \
  -d '{"order_source":"Grubstub","restaurant":"Soup Shack","first_name":"Ann","last_name":"Lee","total":8,"items":["Tomato soup"],"notes":""}'
3. Send Bob's order without order_id:
curl -s -w ' HTTP %{http_code}\n' -X POST localhost:8080/webhooks/orders -H 'Content-Type: application/json' \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H5" s="2" t="inlineStr">
        <is>
          <t>1. An empty JSON object: {}
2. Ann Lee's order from Grubstub, missing order_id:
{
  "order_source": "Grubstub",
  "restaurant": "Soup Shack",
  "first_name": "Ann",
  "last_name": "Lee",
  "total": 8,
  "items": ["Tomato soup"],
  "notes": ""
}
3. Bob Diaz's order from DoorDrop, missing order_id:
{
  "order_source": "DoorDrop",
  "restaurant": "Green Bowl",
  "first_name": "Bob",
  "last_name": "Diaz",
  "total": 11,
  "items": ["Caesar salad"],
  "notes": ""
}</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HTTP responses (steps 1 to 3):
{"id":1} HTTP 202
{"id":1} HTTP 202
{"id":1} HTTP 202
GET /api/orders (step 5):
{
    "limit": 50,
    "offset": 0,
    "orders": [
        {
            "id": 1,
            "source": "webhook",
            "external_id": "",
            "platform": "",
            "restaurant": "",
            "customer_first": "",
            "customer_last": "",
            "items": [],
            "notes": "",
            "total": 0,
            "status": "dispatched",
            "ready_at": "2026-09-27 20:28:09",
            "created_at": "2026-09-27 20:28:09",
            "updated_at": "2026-09-27 20:28:10"
        }
    ]
}
GET /api/orders/1/events (step 6):
{
    "events": [
        {
            "id": 1,
            "order_id": 1,
            "kind": "received",
            "detail": {},
            "created_at": "2026-09-27 20:28:09"
        },
        {
            "id": 2,
            "order_id": 1,
            "kind": "received",
            "detail": {
                "order_source": "Grubstub",
                "restaurant": "Soup Shack",
                "first_name": "Ann",
                "last_name": "Lee",
                "total": 8,
                "items": [
                    "Tomato soup"
                ],
                "notes": ""
            },
            "created_at": "2026-09-27 20:28:09"
        },
        {
            "id": 3,
            "order_id": 1,
            "kind": "received",
            "detail": {
                "order_source": "DoorDrop",
                "restaurant": "Green Bowl",
                "first_name": "Bob",
                "last_name": "Diaz",
                "total": 11,
                "items": [
                    "Caesar salad"
                ],
                "notes": ""
            },
            "created_at": "2026-09-27 20:28:09"
        },
        {
            "id": 4,
            "order_id": 1,
            "kind": "dispatched",
            "detail": {
                "dispatch_id": "06fba4c254a0b5ac",
                "order_id": 1,
                "external_ref": "webhook:",
                "source": "webhook",
                "station": "assembly-1",
                "customer": " ",
                "items": null,
                "dispatch_at": "2026-09-27T20:28:10Z"
            },
            "created_at": "2026-09-27 20:28:10"
        }
    ]
}
data/robot_dispatch.jsonl (step 7):
{"dispatch_id":"06fba4c254a0b5ac","order_id":1,"external_ref":"webhook:","source":"webhook","station":"assembly-1","customer":" ","items":null,"dispatch_at":"2026-09-27T20:28:10Z"}
OrderHub log:
2026/09/27 13:28:08 robot: simulated, writing dispatches to data/robot_dispatch.jsonl
2026/09/27 13:28:08 orderhub listening on :8080 (site time zone America/New_York)
2026/09/27 13:28:08 poller: polling http://localhost:8090 every 2s
2026/09/27 13:28:09 POST /webhooks/orders 0s
2026/09/27 13:28:09 POST /webhooks/orders 0s
2026/09/27 13:28:09 POST /webhooks/orders 0s
2026/09/27 13:28:10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Other invalid values are likely accepted too: an unknown order_source, a negative or missing total, an empty items list. These will be covered by the bad-data tests and reported separately if confirmed.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c r="O5" s="2" t="inlineStr">
        <is>
          <t>tests/test_webhook.py::test_webhook_with_missing_fields_is_rejected</t>
        </is>
      </c>
    </row>
  </sheetData>
  <autoFilter ref="A1:O5"/>
  <conditionalFormatting sqref="C2:C1000">
    <cfRule type="expression" priority="1" dxfId="0">
      <formula>$C2="Critical"</formula>
    </cfRule>
    <cfRule type="expression" priority="2" dxfId="1">
      <formula>$C2="High"</formula>
    </cfRule>
    <cfRule type="expression" priority="3" dxfId="2">
      <formula>$C2="Medium"</formula>
    </cfRule>
    <cfRule type="expression" priority="4" dxfId="3">
      <formula>$C2="Low"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2026-09-27T20:59:07Z</dcterms:created>
  <dcterms:modified xmlns:dcterms="http://purl.org/dc/terms/" xmlns:xsi="http://www.w3.org/2001/XMLSchema-instance" xsi:type="dcterms:W3CDTF">2026-09-27T20:59:07Z</dcterms:modified>
</cp:coreProperties>
</file>