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<sst xmlns="http://schemas.openxmlformats.org/spreadsheetml/2006/main" count="3710" uniqueCount="668">
  <si>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</si>
  <si>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</si>
  <si>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</si>
  <si>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</si>
  <si>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</si>
  <si>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</si>
  <si>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Employee Engagement</t>
  </si>
  <si>
    <t xml:space="preserve">Job Performance</t>
  </si>
  <si>
    <t xml:space="preserve">Workplace Ostracism</t>
  </si>
  <si>
    <t xml:space="preserve">Employee Engagement x Workplace Ostracism</t>
  </si>
  <si>
    <t xml:space="preserve">List</t>
  </si>
  <si>
    <t xml:space="preserve">Employee Engagement -&gt; Job Performance</t>
  </si>
  <si>
    <t xml:space="preserve">Employee Engagement x Workplace Ostracism -&gt; Job Performance</t>
  </si>
  <si>
    <t xml:space="preserve">Workplace Ostracism -&gt; Job Performance</t>
  </si>
  <si>
    <t xml:space="preserve">Indirect effects</t>
  </si>
  <si>
    <t xml:space="preserve">The model does not contain indirect effects.</t>
  </si>
  <si>
    <t xml:space="preserve">Total effects</t>
  </si>
  <si>
    <t xml:space="preserve">Outer loadings</t>
  </si>
  <si>
    <t xml:space="preserve">iEE1</t>
  </si>
  <si>
    <t xml:space="preserve">iEE2</t>
  </si>
  <si>
    <t xml:space="preserve">iEE3</t>
  </si>
  <si>
    <t xml:space="preserve">iEE4</t>
  </si>
  <si>
    <t xml:space="preserve">iEE5</t>
  </si>
  <si>
    <t xml:space="preserve">iEE6</t>
  </si>
  <si>
    <t xml:space="preserve">iEE7</t>
  </si>
  <si>
    <t xml:space="preserve">iEE8</t>
  </si>
  <si>
    <t xml:space="preserve">iEE9</t>
  </si>
  <si>
    <t xml:space="preserve">iJP1</t>
  </si>
  <si>
    <t xml:space="preserve">iJP2</t>
  </si>
  <si>
    <t xml:space="preserve">iJP3</t>
  </si>
  <si>
    <t xml:space="preserve">iJP4</t>
  </si>
  <si>
    <t xml:space="preserve">iJP5</t>
  </si>
  <si>
    <t xml:space="preserve">iJP6</t>
  </si>
  <si>
    <t xml:space="preserve">iJP7</t>
  </si>
  <si>
    <t xml:space="preserve">iJP8</t>
  </si>
  <si>
    <t xml:space="preserve">iJP9</t>
  </si>
  <si>
    <t xml:space="preserve">iWPO1</t>
  </si>
  <si>
    <t xml:space="preserve">iWPO2</t>
  </si>
  <si>
    <t xml:space="preserve">iWPO3</t>
  </si>
  <si>
    <t xml:space="preserve">iWPO4</t>
  </si>
  <si>
    <t xml:space="preserve">iWPO5</t>
  </si>
  <si>
    <t xml:space="preserve">iWPO6</t>
  </si>
  <si>
    <t xml:space="preserve">iWPO7</t>
  </si>
  <si>
    <t xml:space="preserve">iWPO8</t>
  </si>
  <si>
    <t xml:space="preserve">iWPO9</t>
  </si>
  <si>
    <t xml:space="preserve">Employee Engagement x Workplace Ostracism -&gt; Employee Engagement x Workplace Ostracism</t>
  </si>
  <si>
    <t xml:space="preserve">iEE1 &lt;- Employee Engagement</t>
  </si>
  <si>
    <t xml:space="preserve">iEE2 &lt;- Employee Engagement</t>
  </si>
  <si>
    <t xml:space="preserve">iEE3 &lt;- Employee Engagement</t>
  </si>
  <si>
    <t xml:space="preserve">iEE4 &lt;- Employee Engagement</t>
  </si>
  <si>
    <t xml:space="preserve">iEE5 &lt;- Employee Engagement</t>
  </si>
  <si>
    <t xml:space="preserve">iEE6 &lt;- Employee Engagement</t>
  </si>
  <si>
    <t xml:space="preserve">iEE7 &lt;- Employee Engagement</t>
  </si>
  <si>
    <t xml:space="preserve">iEE8 &lt;- Employee Engagement</t>
  </si>
  <si>
    <t xml:space="preserve">iEE9 &lt;- Employee Engagement</t>
  </si>
  <si>
    <t xml:space="preserve">iJP1 &lt;- Job Performance</t>
  </si>
  <si>
    <t xml:space="preserve">iJP2 &lt;- Job Performance</t>
  </si>
  <si>
    <t xml:space="preserve">iJP3 &lt;- Job Performance</t>
  </si>
  <si>
    <t xml:space="preserve">iJP4 &lt;- Job Performance</t>
  </si>
  <si>
    <t xml:space="preserve">iJP5 &lt;- Job Performance</t>
  </si>
  <si>
    <t xml:space="preserve">iJP6 &lt;- Job Performance</t>
  </si>
  <si>
    <t xml:space="preserve">iJP7 &lt;- Job Performance</t>
  </si>
  <si>
    <t xml:space="preserve">iJP8 &lt;- Job Performance</t>
  </si>
  <si>
    <t xml:space="preserve">iJP9 &lt;- Job Performance</t>
  </si>
  <si>
    <t xml:space="preserve">iWPO1 &lt;- Workplace Ostracism</t>
  </si>
  <si>
    <t xml:space="preserve">iWPO2 &lt;- Workplace Ostracism</t>
  </si>
  <si>
    <t xml:space="preserve">iWPO3 &lt;- Workplace Ostracism</t>
  </si>
  <si>
    <t xml:space="preserve">iWPO4 &lt;- Workplace Ostracism</t>
  </si>
  <si>
    <t xml:space="preserve">iWPO5 &lt;- Workplace Ostracism</t>
  </si>
  <si>
    <t xml:space="preserve">iWPO6 &lt;- Workplace Ostracism</t>
  </si>
  <si>
    <t xml:space="preserve">iWPO7 &lt;- Workplace Ostracism</t>
  </si>
  <si>
    <t xml:space="preserve">iWPO8 &lt;- Workplace Ostracism</t>
  </si>
  <si>
    <t xml:space="preserve">iWPO9 &lt;- Workplace Ostracism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</si>
  <si>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</si>
  <si>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</si>
  <si>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</si>
  <si>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</si>
  <si>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</si>
  <si>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</si>
  <si>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</si>
  <si>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</si>
  <si>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</si>
  <si>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</si>
  <si>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</si>
  <si>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</si>
  <si>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</si>
  <si>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</si>
  <si>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</si>
  <si>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</si>
  <si>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</si>
  <si>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</si>
  <si>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</si>
  <si>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</si>
  <si>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</si>
  <si>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</si>
  <si>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</si>
  <si>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</si>
  <si>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</si>
  <si>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</si>
  <si>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</si>
  <si>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</si>
  <si>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</si>
  <si>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</si>
  <si>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</si>
  <si>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</si>
  <si>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</si>
  <si>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</si>
  <si>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</si>
  <si>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</si>
  <si>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</si>
  <si>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</si>
  <si>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</si>
  <si>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</si>
  <si>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</si>
  <si>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</si>
  <si>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</si>
  <si>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</si>
  <si>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</si>
  <si>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</si>
  <si>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</si>
  <si>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</si>
  <si>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</si>
  <si>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</si>
  <si>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</si>
  <si>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</si>
  <si>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</si>
  <si>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</si>
  <si>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</si>
  <si>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</si>
  <si>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</si>
  <si>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</si>
  <si>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</si>
  <si>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</si>
  <si>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</si>
  <si>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</si>
  <si>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</si>
  <si>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</si>
  <si>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</si>
  <si>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</si>
  <si>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</si>
  <si>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</si>
  <si>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</si>
  <si>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</si>
  <si>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</si>
  <si>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</si>
  <si>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</si>
  <si>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</si>
  <si>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</si>
  <si>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</si>
  <si>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</si>
  <si>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</si>
  <si>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</si>
  <si>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</si>
  <si>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</si>
  <si>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</si>
  <si>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</si>
  <si>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</si>
  <si>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</si>
  <si>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</si>
  <si>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</si>
  <si>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</si>
  <si>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</si>
  <si>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</si>
  <si>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</si>
  <si>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</si>
  <si>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</si>
  <si>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</si>
  <si>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</si>
  <si>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</si>
  <si>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</si>
  <si>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</si>
  <si>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</si>
  <si>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</si>
  <si>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</si>
  <si>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</si>
  <si>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</si>
  <si>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</si>
  <si>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</si>
  <si>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</si>
  <si>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</si>
  <si>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</si>
  <si>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</si>
  <si>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</si>
  <si>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</si>
  <si>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</si>
  <si>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</si>
  <si>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</si>
  <si>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</si>
  <si>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</si>
  <si>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</si>
  <si>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</si>
  <si>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</si>
  <si>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</si>
  <si>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</si>
  <si>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</si>
  <si>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</si>
  <si>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</si>
  <si>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</si>
  <si>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</si>
  <si>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</si>
  <si>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</si>
  <si>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</si>
  <si>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</si>
  <si>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</si>
  <si>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</si>
  <si>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</si>
  <si>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</si>
  <si>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</si>
  <si>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</si>
  <si>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</si>
  <si>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</si>
  <si>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</si>
  <si>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</si>
  <si>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</si>
  <si>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</si>
  <si>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</si>
  <si>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</si>
  <si>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</si>
  <si>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</si>
  <si>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</si>
  <si>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</si>
  <si>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</si>
  <si>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</si>
  <si>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</si>
  <si>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</si>
  <si>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</si>
  <si>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</si>
  <si>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</si>
  <si>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</si>
  <si>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</si>
  <si>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</si>
  <si>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</si>
  <si>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</si>
  <si>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</si>
  <si>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</si>
  <si>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</si>
  <si>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</si>
  <si>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</si>
  <si>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</si>
  <si>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</si>
  <si>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</si>
  <si>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</si>
  <si>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</si>
  <si>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</si>
  <si>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</si>
  <si>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</si>
  <si>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</si>
  <si>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</si>
  <si>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</si>
  <si>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</si>
  <si>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</si>
  <si>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</si>
  <si>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</si>
  <si>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</si>
  <si>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</si>
  <si>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</si>
  <si>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</si>
  <si>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</si>
  <si>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</si>
  <si>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</si>
  <si>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</si>
  <si>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</si>
  <si>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</si>
  <si>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</si>
  <si>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</si>
  <si>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</si>
  <si>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</si>
  <si>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</si>
  <si>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</si>
  <si>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</si>
  <si>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</si>
  <si>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</si>
  <si>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</si>
  <si>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</si>
  <si>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</si>
  <si>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</si>
  <si>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</si>
  <si>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</si>
  <si>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</si>
  <si>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</si>
  <si>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</si>
  <si>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</si>
  <si>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</si>
  <si>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</si>
  <si>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</si>
  <si>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</si>
  <si>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</si>
  <si>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</si>
  <si>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</si>
  <si>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</si>
  <si>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</si>
  <si>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</si>
  <si>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</si>
  <si>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</si>
  <si>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</si>
  <si>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</si>
  <si>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</si>
  <si>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</si>
  <si>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</si>
  <si>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</si>
  <si>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</si>
  <si>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</si>
  <si>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</si>
  <si>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</si>
  <si>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</si>
  <si>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</si>
  <si>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</si>
  <si>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</si>
  <si>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</si>
  <si>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</si>
  <si>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</si>
  <si>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</si>
  <si>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</si>
  <si>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</si>
  <si>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</si>
  <si>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</si>
  <si>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</si>
  <si>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</si>
  <si>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</si>
  <si>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</si>
  <si>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</si>
  <si>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</si>
  <si>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</si>
  <si>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</si>
  <si>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</si>
  <si>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</si>
  <si>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</si>
  <si>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</si>
  <si>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</si>
  <si>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</si>
  <si>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</si>
  <si>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</si>
  <si>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</si>
  <si>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</si>
  <si>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</si>
  <si>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</si>
  <si>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</si>
  <si>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</si>
  <si>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</si>
  <si>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</si>
  <si>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</si>
  <si>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</si>
  <si>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</si>
  <si>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</si>
  <si>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</si>
  <si>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</si>
  <si>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</si>
  <si>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</si>
  <si>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</si>
  <si>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</si>
  <si>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</si>
  <si>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</si>
  <si>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</si>
  <si>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</si>
  <si>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</si>
  <si>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</si>
  <si>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</si>
  <si>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</si>
  <si>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</si>
  <si>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</si>
  <si>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</si>
  <si>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</si>
  <si>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</si>
  <si>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</si>
  <si>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</si>
  <si>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</si>
  <si>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</si>
  <si>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</si>
  <si>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</si>
  <si>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</si>
  <si>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</si>
  <si>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</si>
  <si>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</si>
  <si>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</si>
  <si>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</si>
  <si>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</si>
  <si>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</si>
  <si>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</si>
  <si>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</si>
  <si>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</si>
  <si>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</si>
  <si>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</si>
  <si>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</si>
  <si>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</si>
  <si>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</si>
  <si>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</si>
  <si>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</si>
  <si>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</si>
  <si>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</si>
  <si>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</si>
  <si>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</si>
  <si>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</si>
  <si>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</si>
  <si>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</si>
  <si>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</si>
  <si>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</si>
  <si>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</si>
  <si>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</si>
  <si>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</si>
  <si>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</si>
  <si>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</si>
  <si>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</si>
  <si>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</si>
  <si>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</si>
  <si>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</si>
  <si>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</si>
  <si>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</si>
  <si>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</si>
  <si>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</si>
  <si>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</si>
  <si>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</si>
  <si>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</si>
  <si>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</si>
  <si>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</si>
  <si>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</si>
  <si>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</si>
  <si>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</si>
  <si>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</si>
  <si>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</si>
  <si>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</si>
  <si>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</si>
  <si>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</si>
  <si>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</si>
  <si>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</si>
  <si>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</si>
  <si>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</si>
  <si>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</si>
  <si>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</si>
  <si>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</si>
  <si>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</si>
  <si>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</si>
  <si>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</si>
  <si>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</si>
  <si>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</si>
  <si>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</si>
  <si>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</si>
  <si>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</si>
  <si>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</si>
  <si>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</si>
  <si>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</si>
  <si>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</si>
  <si>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</si>
  <si>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</si>
  <si>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</si>
  <si>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</si>
  <si>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</si>
  <si>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</si>
  <si>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</si>
  <si>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</si>
  <si>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</si>
  <si>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</si>
  <si>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</si>
  <si>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</si>
  <si>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</si>
  <si>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</si>
  <si>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</si>
  <si>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</si>
  <si>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</si>
  <si>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</si>
  <si>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</si>
  <si>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</si>
  <si>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</si>
  <si>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</si>
  <si>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</si>
  <si>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</si>
  <si>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</si>
  <si>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</si>
  <si>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</si>
  <si>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</si>
  <si>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</si>
  <si>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</si>
  <si>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</si>
  <si>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</si>
  <si>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</si>
  <si>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</si>
  <si>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</si>
  <si>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</si>
  <si>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</si>
  <si>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</si>
  <si>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</si>
  <si>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</si>
  <si>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</si>
  <si>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</si>
  <si>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</si>
  <si>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</si>
  <si>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</si>
  <si>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</si>
  <si>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</si>
  <si>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</si>
  <si>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</si>
  <si>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</si>
  <si>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</si>
  <si>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</si>
  <si>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</si>
  <si>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</si>
  <si>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</si>
  <si>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</si>
  <si>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</si>
  <si>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</si>
  <si>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</si>
  <si>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</si>
  <si>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</si>
  <si>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</si>
  <si>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</si>
  <si>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</si>
  <si>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</si>
  <si>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</si>
  <si>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</si>
  <si>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</si>
  <si>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</si>
  <si>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</si>
  <si>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</si>
  <si>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</si>
  <si>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</si>
  <si>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</si>
  <si>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</si>
  <si>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</si>
  <si>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</si>
  <si>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</si>
  <si>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</si>
  <si>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</si>
  <si>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</si>
  <si>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</si>
  <si>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</si>
  <si>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</si>
  <si>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</si>
  <si>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</si>
  <si>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</si>
  <si>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</si>
  <si>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</si>
  <si>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</si>
  <si>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</si>
  <si>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</si>
  <si>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</si>
  <si>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</si>
  <si>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</si>
  <si>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</si>
  <si>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</si>
  <si>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</si>
  <si>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</si>
  <si>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</si>
  <si>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</si>
  <si>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</si>
  <si>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</si>
  <si>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</si>
  <si>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</si>
  <si>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</si>
  <si>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</si>
  <si>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</si>
  <si>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</si>
  <si>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</si>
  <si>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</si>
  <si>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</si>
  <si>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</si>
  <si>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</si>
  <si>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</si>
  <si>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</si>
  <si>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</si>
  <si>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</si>
  <si>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</si>
  <si>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</si>
  <si>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</si>
  <si>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</si>
  <si>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</si>
  <si>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</si>
  <si>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</si>
  <si>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</si>
  <si>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</si>
  <si>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</si>
  <si>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</si>
  <si>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</si>
  <si>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</si>
  <si>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</si>
  <si>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</si>
  <si>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Simple slope analysis</t>
  </si>
  <si>
    <t xml:space="preserve">Conditional direct effects</t>
  </si>
  <si>
    <t xml:space="preserve">Employee Engagement at +1 SD</t>
  </si>
  <si>
    <t xml:space="preserve">Employee Engagement at -1 SD</t>
  </si>
  <si>
    <t xml:space="preserve">Employee Engagement at Mean</t>
  </si>
  <si>
    <t xml:space="preserve">Conditional indirect effects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</si>
  <si>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</si>
  <si>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</si>
  <si>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</si>
  <si>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</si>
  <si>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</si>
  <si>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</si>
  <si>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</si>
  <si>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</si>
  <si>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</si>
  <si>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</si>
  <si>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</si>
  <si>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</si>
  <si>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</si>
  <si>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</si>
  <si>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Job Performance &lt;-&gt; Employee Engagement</t>
  </si>
  <si>
    <t xml:space="preserve">Workplace Ostracism &lt;-&gt; Employee Engagement</t>
  </si>
  <si>
    <t xml:space="preserve">Workplace Ostracism &lt;-&gt; Job Performance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</si>
  <si>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</si>
  <si>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</si>
  <si>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</si>
  <si>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</si>
  <si>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</si>
  <si>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</si>
  <si>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</si>
  <si>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</si>
  <si>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</si>
  <si>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</si>
  <si>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</si>
  <si>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</si>
  <si>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</si>
  <si>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</si>
  <si>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Chi-square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</si>
  <si>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</si>
  <si>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</si>
  <si>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</si>
  <si>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</si>
  <si>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</si>
  <si>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</si>
  <si>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Modified_Ravi_Mishra WPO JP EE file</t>
  </si>
  <si>
    <t xml:space="preserve">Weighting vector</t>
  </si>
  <si>
    <t xml:space="preserve">-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</si>
  <si>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</si>
  <si>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</si>
  <si>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</si>
  <si>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</si>
  <si>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</si>
  <si>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</si>
  <si>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</si>
  <si>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</si>
  <si>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</si>
  <si>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</si>
  <si>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Path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</si>
  <si>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</si>
  <si>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</si>
  <si>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</si>
  <si>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</si>
  <si>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Construct outer weighting mode</t>
  </si>
  <si>
    <t xml:space="preserve">AUTOMATIC</t>
  </si>
  <si>
    <t xml:space="preserve">Stop criterion changes</t>
  </si>
  <si>
    <t xml:space="preserve">Iteration 1</t>
  </si>
  <si>
    <t xml:space="preserve">Iteration 2</t>
  </si>
  <si>
    <t xml:space="preserve">Post-hoc power analysis</t>
  </si>
  <si>
    <t xml:space="preserve">Achieved power</t>
  </si>
  <si>
    <t xml:space="preserve">Alpha 1%</t>
  </si>
  <si>
    <t xml:space="preserve">Alpha 5%</t>
  </si>
  <si>
    <t xml:space="preserve">Required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</si>
  <si>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</si>
  <si>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</si>
  <si>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</si>
  <si>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</si>
  <si>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Required minimum effect size</t>
  </si>
  <si>
    <t xml:space="preserve">Execution log</t>
  </si>
  <si>
    <t xml:space="preserve">Reading score matrix of complete data set</t>
  </si>
  <si>
    <t xml:space="preserve">Calculating full data set.</t>
  </si>
  <si>
    <t xml:space="preserve">Running PLS-SEM iterations, at most 3000.</t>
  </si>
  <si>
    <t xml:space="preserve">Running second stage.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</si>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</sst>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7">
    <font>
      <sz val="11.00"/>
      <color rgb="FF000000"/>
      <name val="Calibri"/>
    </font>
    <font>
      <b/>
      <sz val="11.00"/>
      <color rgb="FF000000"/>
      <name val="Calibri"/>
    </font>
    <font>
      <i/>
      <sz val="11.00"/>
      <color rgb="FF000000"/>
      <name val="Calibri"/>
    </font>
    <font>
      <u/>
      <sz val="11.00"/>
      <color rgb="FF000000"/>
      <name val="Calibri"/>
    </font>
    <font>
      <b/>
      <u/>
      <sz val="11.00"/>
      <color rgb="FF000000"/>
      <name val="Calibri"/>
    </font>
    <font>
      <sz val="11.00"/>
      <color rgb="006400"/>
      <name val="Calibri"/>
    </font>
    <font>
      <sz val="11.00"/>
      <color rgb="8B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/>
    <xf numFmtId="165" fontId="1" fillId="0" borderId="0" xfId="0"/>
    <xf numFmtId="0" fontId="2" fillId="0" borderId="0" xfId="0"/>
    <xf numFmtId="165" fontId="2" fillId="0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165" fontId="0" fillId="0" borderId="0" xfId="0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0" fillId="0" borderId="1" xfId="0" applyBorder="1"/>
    <xf numFmtId="165" fontId="5" fillId="0" borderId="1" xfId="0" applyBorder="1" applyAlignment="1">
      <alignment horizontal="right"/>
    </xf>
    <xf numFmtId="165" fontId="6" fillId="0" borderId="1" xfId="0" applyBorder="1" applyAlignment="1">
      <alignment horizontal="right"/>
    </xf>
    <xf numFmtId="165" fontId="0" fillId="0" borderId="0" xfId="0" applyAlignment="1">
      <alignment horizontal="left"/>
    </xf>
    <xf numFmtId="165" fontId="1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21</xdr:col>
      <xdr:colOff>102702</xdr:colOff>
      <xdr:row>29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639175" cy="5095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7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667</v>
      </c>
    </row>
    <row r="4" ht="15.0" customHeight="true"/>
    <row r="5">
      <c r="B5" s="8" t="s">
        <v>2</v>
      </c>
    </row>
    <row r="6">
      <c r="B6" s="6" t="s">
        <v>3</v>
      </c>
      <c r="C6" s="17">
        <f>HYPERLINK("#'complete'!B8", "show")</f>
      </c>
    </row>
    <row r="7">
      <c r="B7" s="6" t="s">
        <v>14</v>
      </c>
      <c r="C7" s="17">
        <f>HYPERLINK("#'complete'!B27", "show")</f>
      </c>
    </row>
    <row r="8">
      <c r="B8" s="6" t="s">
        <v>16</v>
      </c>
      <c r="C8" s="17">
        <f>HYPERLINK("#'complete'!B32", "show")</f>
      </c>
    </row>
    <row r="9">
      <c r="B9" s="6" t="s">
        <v>17</v>
      </c>
      <c r="C9" s="17">
        <f>HYPERLINK("#'complete'!B51", "show")</f>
      </c>
    </row>
    <row r="10">
      <c r="B10" s="6" t="s">
        <v>73</v>
      </c>
      <c r="C10" s="17">
        <f>HYPERLINK("#'complete'!B119", "show")</f>
      </c>
    </row>
    <row r="11">
      <c r="B11" s="6" t="s">
        <v>74</v>
      </c>
      <c r="C11" s="17">
        <f>HYPERLINK("#'complete'!B187", "show")</f>
      </c>
    </row>
    <row r="12">
      <c r="B12" s="6" t="s">
        <v>566</v>
      </c>
      <c r="C12" s="17">
        <f>HYPERLINK("#'complete'!B697", "show")</f>
      </c>
    </row>
    <row r="13">
      <c r="B13" s="6" t="s">
        <v>574</v>
      </c>
      <c r="C13" s="17">
        <f>HYPERLINK("#'complete'!B1740", "show")</f>
      </c>
    </row>
    <row r="14">
      <c r="B14" s="6" t="s">
        <v>575</v>
      </c>
      <c r="C14" s="17">
        <f>HYPERLINK("#'complete'!B1742", "show")</f>
      </c>
    </row>
    <row r="15">
      <c r="B15" s="6" t="s">
        <v>579</v>
      </c>
      <c r="C15" s="17">
        <f>HYPERLINK("#'complete'!B1752", "show")</f>
      </c>
    </row>
    <row r="17">
      <c r="B17" s="8" t="s">
        <v>580</v>
      </c>
    </row>
    <row r="18">
      <c r="B18" s="6" t="s">
        <v>581</v>
      </c>
      <c r="C18" s="17">
        <f>HYPERLINK("#'complete'!B1760", "show")</f>
      </c>
    </row>
    <row r="19">
      <c r="B19" s="6" t="s">
        <v>584</v>
      </c>
      <c r="C19" s="17">
        <f>HYPERLINK("#'complete'!B1768", "show")</f>
      </c>
    </row>
    <row r="20">
      <c r="B20" s="6" t="s">
        <v>585</v>
      </c>
      <c r="C20" s="17">
        <f>HYPERLINK("#'complete'!B1787", "show")</f>
      </c>
    </row>
    <row r="21">
      <c r="B21" s="6" t="s">
        <v>590</v>
      </c>
      <c r="C21" s="17">
        <f>HYPERLINK("#'complete'!B1797", "show")</f>
      </c>
    </row>
    <row r="22">
      <c r="B22" s="6" t="s">
        <v>599</v>
      </c>
      <c r="C22" s="17">
        <f>HYPERLINK("#'complete'!B1857", "show")</f>
      </c>
    </row>
    <row r="23">
      <c r="B23" s="6" t="s">
        <v>604</v>
      </c>
      <c r="C23" s="17">
        <f>HYPERLINK("#'complete'!B1909", "show")</f>
      </c>
    </row>
    <row r="24">
      <c r="B24" s="6" t="s">
        <v>613</v>
      </c>
      <c r="C24" s="17">
        <f>HYPERLINK("#'complete'!B1921", "show")</f>
      </c>
    </row>
    <row r="26">
      <c r="B26" s="8" t="s">
        <v>615</v>
      </c>
    </row>
    <row r="27">
      <c r="B27" s="6" t="s">
        <v>616</v>
      </c>
      <c r="C27" s="17">
        <f>HYPERLINK("#'complete'!B1931", "show")</f>
      </c>
    </row>
    <row r="28">
      <c r="B28" s="6" t="s">
        <v>638</v>
      </c>
      <c r="C28" s="17">
        <f>HYPERLINK("#'complete'!B1960", "show")</f>
      </c>
    </row>
    <row r="29">
      <c r="B29" s="6" t="s">
        <v>641</v>
      </c>
      <c r="C29" s="17">
        <f>HYPERLINK("#'complete'!B1969", "show")</f>
      </c>
    </row>
    <row r="30">
      <c r="B30" s="6" t="s">
        <v>651</v>
      </c>
      <c r="C30" s="17">
        <f>HYPERLINK("#'complete'!B1993", "show")</f>
      </c>
    </row>
    <row r="32">
      <c r="B32" s="8" t="s">
        <v>657</v>
      </c>
    </row>
    <row r="33">
      <c r="B33" s="6" t="s">
        <v>658</v>
      </c>
      <c r="C33" s="17">
        <f>HYPERLINK("#'complete'!B2004", "show")</f>
      </c>
    </row>
    <row r="34">
      <c r="B34" s="6" t="s">
        <v>659</v>
      </c>
      <c r="C34" s="17">
        <f>HYPERLINK("#'complete'!B2011", "show")</f>
      </c>
    </row>
    <row r="35">
      <c r="B35" s="6" t="s">
        <v>660</v>
      </c>
      <c r="C35" s="17">
        <f>HYPERLINK("#'complete'!B2042", "show")</f>
      </c>
    </row>
    <row r="36">
      <c r="B36" s="6" t="s">
        <v>661</v>
      </c>
      <c r="C36" s="17">
        <f>HYPERLINK("#'complete'!B2558", "show")</f>
      </c>
    </row>
    <row r="37">
      <c r="B37" s="6" t="s">
        <v>662</v>
      </c>
      <c r="C37" s="17">
        <f>HYPERLINK("#'complete'!B3042",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D3170"/>
  <sheetViews>
    <sheetView workbookViewId="0"/>
  </sheetViews>
  <sheetFormatPr defaultRowHeight="15.0"/>
  <cols>
    <col min="2" max="2" bestFit="true" customWidth="true" width="87.42578125" outlineLevel="0"/>
    <col min="3" max="3" bestFit="true" customWidth="true" width="39.42578125" outlineLevel="0"/>
    <col min="4" max="4" bestFit="true" customWidth="true" width="30.42578125" outlineLevel="0"/>
    <col min="5" max="5" bestFit="true" customWidth="true" width="30.42578125" outlineLevel="0"/>
    <col min="6" max="6" bestFit="true" customWidth="true" width="42.42578125" outlineLevel="0"/>
    <col min="7" max="7" bestFit="true" customWidth="true" width="28.42578125" outlineLevel="0"/>
    <col min="8" max="8" bestFit="true" customWidth="true" width="23.42578125" outlineLevel="0"/>
    <col min="9" max="9" bestFit="true" customWidth="true" width="23.42578125" outlineLevel="0"/>
    <col min="10" max="10" bestFit="true" customWidth="true" width="23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2.42578125" outlineLevel="0"/>
    <col min="14" max="14" bestFit="true" customWidth="true" width="23.42578125" outlineLevel="0"/>
    <col min="15" max="15" bestFit="true" customWidth="true" width="22.42578125" outlineLevel="0"/>
    <col min="16" max="16" bestFit="true" customWidth="true" width="22.42578125" outlineLevel="0"/>
    <col min="17" max="17" bestFit="true" customWidth="true" width="22.42578125" outlineLevel="0"/>
    <col min="18" max="18" bestFit="true" customWidth="true" width="23.42578125" outlineLevel="0"/>
    <col min="19" max="19" bestFit="true" customWidth="true" width="23.42578125" outlineLevel="0"/>
    <col min="20" max="20" bestFit="true" customWidth="true" width="23.42578125" outlineLevel="0"/>
    <col min="21" max="21" bestFit="true" customWidth="true" width="23.42578125" outlineLevel="0"/>
    <col min="22" max="22" bestFit="true" customWidth="true" width="22.42578125" outlineLevel="0"/>
    <col min="23" max="23" bestFit="true" customWidth="true" width="22.42578125" outlineLevel="0"/>
    <col min="24" max="24" bestFit="true" customWidth="true" width="23.42578125" outlineLevel="0"/>
    <col min="25" max="25" bestFit="true" customWidth="true" width="22.42578125" outlineLevel="0"/>
    <col min="26" max="26" bestFit="true" customWidth="true" width="23.42578125" outlineLevel="0"/>
    <col min="27" max="27" bestFit="true" customWidth="true" width="22.42578125" outlineLevel="0"/>
    <col min="28" max="28" bestFit="true" customWidth="true" width="23.42578125" outlineLevel="0"/>
    <col min="29" max="29" bestFit="true" customWidth="true" width="22.42578125" outlineLevel="0"/>
    <col min="30" max="30" bestFit="true" customWidth="true" width="42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6" t="s">
        <v>3</v>
      </c>
    </row>
    <row r="10">
      <c r="B10" s="6" t="s">
        <v>4</v>
      </c>
    </row>
    <row r="12">
      <c r="B12" s="9" t="s">
        <v>5</v>
      </c>
      <c r="C12" s="11" t="s">
        <v>6</v>
      </c>
      <c r="D12" s="11" t="s">
        <v>7</v>
      </c>
      <c r="E12" s="11" t="s">
        <v>8</v>
      </c>
      <c r="F12" s="11" t="s">
        <v>9</v>
      </c>
    </row>
    <row r="13">
      <c r="B13" s="12" t="s">
        <v>6</v>
      </c>
      <c r="C13" s="12" t="s">
        <v>5</v>
      </c>
      <c r="D13" s="11" t="n">
        <v>0.29116315973381046</v>
      </c>
      <c r="E13" s="12" t="s">
        <v>5</v>
      </c>
      <c r="F13" s="12" t="s">
        <v>5</v>
      </c>
    </row>
    <row r="14">
      <c r="B14" s="12" t="s">
        <v>7</v>
      </c>
      <c r="C14" s="12" t="s">
        <v>5</v>
      </c>
      <c r="D14" s="12" t="s">
        <v>5</v>
      </c>
      <c r="E14" s="12" t="s">
        <v>5</v>
      </c>
      <c r="F14" s="12" t="s">
        <v>5</v>
      </c>
    </row>
    <row r="15">
      <c r="B15" s="12" t="s">
        <v>8</v>
      </c>
      <c r="C15" s="12" t="s">
        <v>5</v>
      </c>
      <c r="D15" s="11" t="n">
        <v>-0.3588117412779298</v>
      </c>
      <c r="E15" s="12" t="s">
        <v>5</v>
      </c>
      <c r="F15" s="12" t="s">
        <v>5</v>
      </c>
    </row>
    <row r="16">
      <c r="B16" s="12" t="s">
        <v>9</v>
      </c>
      <c r="C16" s="12" t="s">
        <v>5</v>
      </c>
      <c r="D16" s="11" t="n">
        <v>0.04979566848546478</v>
      </c>
      <c r="E16" s="12" t="s">
        <v>5</v>
      </c>
      <c r="F16" s="12" t="s">
        <v>5</v>
      </c>
    </row>
    <row r="19">
      <c r="B19" s="6" t="s">
        <v>10</v>
      </c>
    </row>
    <row r="21">
      <c r="B21" s="9" t="s">
        <v>5</v>
      </c>
      <c r="C21" s="11" t="s">
        <v>3</v>
      </c>
    </row>
    <row r="22">
      <c r="B22" s="12" t="s">
        <v>11</v>
      </c>
      <c r="C22" s="11" t="n">
        <v>0.29116315973381046</v>
      </c>
    </row>
    <row r="23">
      <c r="B23" s="12" t="s">
        <v>12</v>
      </c>
      <c r="C23" s="11" t="n">
        <v>0.04979566848546478</v>
      </c>
    </row>
    <row r="24">
      <c r="B24" s="12" t="s">
        <v>13</v>
      </c>
      <c r="C24" s="11" t="n">
        <v>-0.3588117412779298</v>
      </c>
    </row>
    <row r="27">
      <c r="B27" s="6" t="s">
        <v>14</v>
      </c>
    </row>
    <row r="29">
      <c r="B29" s="2" t="s">
        <v>15</v>
      </c>
    </row>
    <row r="32">
      <c r="B32" s="6" t="s">
        <v>16</v>
      </c>
    </row>
    <row r="34">
      <c r="B34" s="6" t="s">
        <v>4</v>
      </c>
    </row>
    <row r="36">
      <c r="B36" s="9" t="s">
        <v>5</v>
      </c>
      <c r="C36" s="11" t="s">
        <v>6</v>
      </c>
      <c r="D36" s="11" t="s">
        <v>7</v>
      </c>
      <c r="E36" s="11" t="s">
        <v>8</v>
      </c>
      <c r="F36" s="11" t="s">
        <v>9</v>
      </c>
    </row>
    <row r="37">
      <c r="B37" s="12" t="s">
        <v>6</v>
      </c>
      <c r="C37" s="12" t="s">
        <v>5</v>
      </c>
      <c r="D37" s="11" t="n">
        <v>0.29116315973381046</v>
      </c>
      <c r="E37" s="12" t="s">
        <v>5</v>
      </c>
      <c r="F37" s="12" t="s">
        <v>5</v>
      </c>
    </row>
    <row r="38">
      <c r="B38" s="12" t="s">
        <v>7</v>
      </c>
      <c r="C38" s="12" t="s">
        <v>5</v>
      </c>
      <c r="D38" s="12" t="s">
        <v>5</v>
      </c>
      <c r="E38" s="12" t="s">
        <v>5</v>
      </c>
      <c r="F38" s="12" t="s">
        <v>5</v>
      </c>
    </row>
    <row r="39">
      <c r="B39" s="12" t="s">
        <v>8</v>
      </c>
      <c r="C39" s="12" t="s">
        <v>5</v>
      </c>
      <c r="D39" s="11" t="n">
        <v>-0.3588117412779299</v>
      </c>
      <c r="E39" s="12" t="s">
        <v>5</v>
      </c>
      <c r="F39" s="12" t="s">
        <v>5</v>
      </c>
    </row>
    <row r="40">
      <c r="B40" s="12" t="s">
        <v>9</v>
      </c>
      <c r="C40" s="12" t="s">
        <v>5</v>
      </c>
      <c r="D40" s="11" t="n">
        <v>0.04979566848546478</v>
      </c>
      <c r="E40" s="12" t="s">
        <v>5</v>
      </c>
      <c r="F40" s="12" t="s">
        <v>5</v>
      </c>
    </row>
    <row r="43">
      <c r="B43" s="6" t="s">
        <v>10</v>
      </c>
    </row>
    <row r="45">
      <c r="B45" s="9" t="s">
        <v>5</v>
      </c>
      <c r="C45" s="11" t="s">
        <v>16</v>
      </c>
    </row>
    <row r="46">
      <c r="B46" s="12" t="s">
        <v>11</v>
      </c>
      <c r="C46" s="11" t="n">
        <v>0.29116315973381046</v>
      </c>
    </row>
    <row r="47">
      <c r="B47" s="12" t="s">
        <v>12</v>
      </c>
      <c r="C47" s="11" t="n">
        <v>0.04979566848546478</v>
      </c>
    </row>
    <row r="48">
      <c r="B48" s="12" t="s">
        <v>13</v>
      </c>
      <c r="C48" s="11" t="n">
        <v>-0.3588117412779299</v>
      </c>
    </row>
    <row r="51">
      <c r="B51" s="6" t="s">
        <v>17</v>
      </c>
    </row>
    <row r="53">
      <c r="B53" s="6" t="s">
        <v>4</v>
      </c>
    </row>
    <row r="55">
      <c r="B55" s="9" t="s">
        <v>5</v>
      </c>
      <c r="C55" s="11" t="s">
        <v>6</v>
      </c>
      <c r="D55" s="11" t="s">
        <v>7</v>
      </c>
      <c r="E55" s="11" t="s">
        <v>8</v>
      </c>
      <c r="F55" s="11" t="s">
        <v>9</v>
      </c>
    </row>
    <row r="56">
      <c r="B56" s="12" t="s">
        <v>18</v>
      </c>
      <c r="C56" s="13" t="n">
        <v>0.7770739816655298</v>
      </c>
      <c r="D56" s="12" t="s">
        <v>5</v>
      </c>
      <c r="E56" s="12" t="s">
        <v>5</v>
      </c>
      <c r="F56" s="12" t="s">
        <v>5</v>
      </c>
    </row>
    <row r="57">
      <c r="B57" s="12" t="s">
        <v>19</v>
      </c>
      <c r="C57" s="13" t="n">
        <v>0.800793527750894</v>
      </c>
      <c r="D57" s="12" t="s">
        <v>5</v>
      </c>
      <c r="E57" s="12" t="s">
        <v>5</v>
      </c>
      <c r="F57" s="12" t="s">
        <v>5</v>
      </c>
    </row>
    <row r="58">
      <c r="B58" s="12" t="s">
        <v>20</v>
      </c>
      <c r="C58" s="13" t="n">
        <v>0.8240447972120611</v>
      </c>
      <c r="D58" s="12" t="s">
        <v>5</v>
      </c>
      <c r="E58" s="12" t="s">
        <v>5</v>
      </c>
      <c r="F58" s="12" t="s">
        <v>5</v>
      </c>
    </row>
    <row r="59">
      <c r="B59" s="12" t="s">
        <v>21</v>
      </c>
      <c r="C59" s="13" t="n">
        <v>0.8293644114806317</v>
      </c>
      <c r="D59" s="12" t="s">
        <v>5</v>
      </c>
      <c r="E59" s="12" t="s">
        <v>5</v>
      </c>
      <c r="F59" s="12" t="s">
        <v>5</v>
      </c>
    </row>
    <row r="60">
      <c r="B60" s="12" t="s">
        <v>22</v>
      </c>
      <c r="C60" s="13" t="n">
        <v>0.802989114468255</v>
      </c>
      <c r="D60" s="12" t="s">
        <v>5</v>
      </c>
      <c r="E60" s="12" t="s">
        <v>5</v>
      </c>
      <c r="F60" s="12" t="s">
        <v>5</v>
      </c>
    </row>
    <row r="61">
      <c r="B61" s="12" t="s">
        <v>23</v>
      </c>
      <c r="C61" s="13" t="n">
        <v>0.8128244797283911</v>
      </c>
      <c r="D61" s="12" t="s">
        <v>5</v>
      </c>
      <c r="E61" s="12" t="s">
        <v>5</v>
      </c>
      <c r="F61" s="12" t="s">
        <v>5</v>
      </c>
    </row>
    <row r="62">
      <c r="B62" s="12" t="s">
        <v>24</v>
      </c>
      <c r="C62" s="13" t="n">
        <v>0.764298072571896</v>
      </c>
      <c r="D62" s="12" t="s">
        <v>5</v>
      </c>
      <c r="E62" s="12" t="s">
        <v>5</v>
      </c>
      <c r="F62" s="12" t="s">
        <v>5</v>
      </c>
    </row>
    <row r="63">
      <c r="B63" s="12" t="s">
        <v>25</v>
      </c>
      <c r="C63" s="13" t="n">
        <v>0.7682038274526275</v>
      </c>
      <c r="D63" s="12" t="s">
        <v>5</v>
      </c>
      <c r="E63" s="12" t="s">
        <v>5</v>
      </c>
      <c r="F63" s="12" t="s">
        <v>5</v>
      </c>
    </row>
    <row r="64">
      <c r="B64" s="12" t="s">
        <v>26</v>
      </c>
      <c r="C64" s="13" t="n">
        <v>0.8068629078052324</v>
      </c>
      <c r="D64" s="12" t="s">
        <v>5</v>
      </c>
      <c r="E64" s="12" t="s">
        <v>5</v>
      </c>
      <c r="F64" s="12" t="s">
        <v>5</v>
      </c>
    </row>
    <row r="65">
      <c r="B65" s="12" t="s">
        <v>27</v>
      </c>
      <c r="C65" s="12" t="s">
        <v>5</v>
      </c>
      <c r="D65" s="13" t="n">
        <v>0.937579064199584</v>
      </c>
      <c r="E65" s="12" t="s">
        <v>5</v>
      </c>
      <c r="F65" s="12" t="s">
        <v>5</v>
      </c>
    </row>
    <row r="66">
      <c r="B66" s="12" t="s">
        <v>28</v>
      </c>
      <c r="C66" s="12" t="s">
        <v>5</v>
      </c>
      <c r="D66" s="13" t="n">
        <v>0.8012290034420706</v>
      </c>
      <c r="E66" s="12" t="s">
        <v>5</v>
      </c>
      <c r="F66" s="12" t="s">
        <v>5</v>
      </c>
    </row>
    <row r="67">
      <c r="B67" s="12" t="s">
        <v>29</v>
      </c>
      <c r="C67" s="12" t="s">
        <v>5</v>
      </c>
      <c r="D67" s="13" t="n">
        <v>0.8923788218257165</v>
      </c>
      <c r="E67" s="12" t="s">
        <v>5</v>
      </c>
      <c r="F67" s="12" t="s">
        <v>5</v>
      </c>
    </row>
    <row r="68">
      <c r="B68" s="12" t="s">
        <v>30</v>
      </c>
      <c r="C68" s="12" t="s">
        <v>5</v>
      </c>
      <c r="D68" s="13" t="n">
        <v>0.8725043486824207</v>
      </c>
      <c r="E68" s="12" t="s">
        <v>5</v>
      </c>
      <c r="F68" s="12" t="s">
        <v>5</v>
      </c>
    </row>
    <row r="69">
      <c r="B69" s="12" t="s">
        <v>31</v>
      </c>
      <c r="C69" s="12" t="s">
        <v>5</v>
      </c>
      <c r="D69" s="13" t="n">
        <v>0.9055195774453503</v>
      </c>
      <c r="E69" s="12" t="s">
        <v>5</v>
      </c>
      <c r="F69" s="12" t="s">
        <v>5</v>
      </c>
    </row>
    <row r="70">
      <c r="B70" s="12" t="s">
        <v>32</v>
      </c>
      <c r="C70" s="12" t="s">
        <v>5</v>
      </c>
      <c r="D70" s="13" t="n">
        <v>0.8327083696414175</v>
      </c>
      <c r="E70" s="12" t="s">
        <v>5</v>
      </c>
      <c r="F70" s="12" t="s">
        <v>5</v>
      </c>
    </row>
    <row r="71">
      <c r="B71" s="12" t="s">
        <v>33</v>
      </c>
      <c r="C71" s="12" t="s">
        <v>5</v>
      </c>
      <c r="D71" s="13" t="n">
        <v>0.7364581164824696</v>
      </c>
      <c r="E71" s="12" t="s">
        <v>5</v>
      </c>
      <c r="F71" s="12" t="s">
        <v>5</v>
      </c>
    </row>
    <row r="72">
      <c r="B72" s="12" t="s">
        <v>34</v>
      </c>
      <c r="C72" s="12" t="s">
        <v>5</v>
      </c>
      <c r="D72" s="13" t="n">
        <v>0.9393468219986743</v>
      </c>
      <c r="E72" s="12" t="s">
        <v>5</v>
      </c>
      <c r="F72" s="12" t="s">
        <v>5</v>
      </c>
    </row>
    <row r="73">
      <c r="B73" s="12" t="s">
        <v>35</v>
      </c>
      <c r="C73" s="12" t="s">
        <v>5</v>
      </c>
      <c r="D73" s="13" t="n">
        <v>0.8950205071469772</v>
      </c>
      <c r="E73" s="12" t="s">
        <v>5</v>
      </c>
      <c r="F73" s="12" t="s">
        <v>5</v>
      </c>
    </row>
    <row r="74">
      <c r="B74" s="12" t="s">
        <v>36</v>
      </c>
      <c r="C74" s="12" t="s">
        <v>5</v>
      </c>
      <c r="D74" s="12" t="s">
        <v>5</v>
      </c>
      <c r="E74" s="13" t="n">
        <v>0.9402036626501805</v>
      </c>
      <c r="F74" s="12" t="s">
        <v>5</v>
      </c>
    </row>
    <row r="75">
      <c r="B75" s="12" t="s">
        <v>37</v>
      </c>
      <c r="C75" s="12" t="s">
        <v>5</v>
      </c>
      <c r="D75" s="12" t="s">
        <v>5</v>
      </c>
      <c r="E75" s="13" t="n">
        <v>0.9230599171830619</v>
      </c>
      <c r="F75" s="12" t="s">
        <v>5</v>
      </c>
    </row>
    <row r="76">
      <c r="B76" s="12" t="s">
        <v>38</v>
      </c>
      <c r="C76" s="12" t="s">
        <v>5</v>
      </c>
      <c r="D76" s="12" t="s">
        <v>5</v>
      </c>
      <c r="E76" s="13" t="n">
        <v>0.949951738851994</v>
      </c>
      <c r="F76" s="12" t="s">
        <v>5</v>
      </c>
    </row>
    <row r="77">
      <c r="B77" s="12" t="s">
        <v>39</v>
      </c>
      <c r="C77" s="12" t="s">
        <v>5</v>
      </c>
      <c r="D77" s="12" t="s">
        <v>5</v>
      </c>
      <c r="E77" s="13" t="n">
        <v>0.9494208295793736</v>
      </c>
      <c r="F77" s="12" t="s">
        <v>5</v>
      </c>
    </row>
    <row r="78">
      <c r="B78" s="12" t="s">
        <v>40</v>
      </c>
      <c r="C78" s="12" t="s">
        <v>5</v>
      </c>
      <c r="D78" s="12" t="s">
        <v>5</v>
      </c>
      <c r="E78" s="13" t="n">
        <v>0.9500328840123414</v>
      </c>
      <c r="F78" s="12" t="s">
        <v>5</v>
      </c>
    </row>
    <row r="79">
      <c r="B79" s="12" t="s">
        <v>41</v>
      </c>
      <c r="C79" s="12" t="s">
        <v>5</v>
      </c>
      <c r="D79" s="12" t="s">
        <v>5</v>
      </c>
      <c r="E79" s="13" t="n">
        <v>0.9377285489499216</v>
      </c>
      <c r="F79" s="12" t="s">
        <v>5</v>
      </c>
    </row>
    <row r="80">
      <c r="B80" s="12" t="s">
        <v>42</v>
      </c>
      <c r="C80" s="12" t="s">
        <v>5</v>
      </c>
      <c r="D80" s="12" t="s">
        <v>5</v>
      </c>
      <c r="E80" s="13" t="n">
        <v>0.9415704688572767</v>
      </c>
      <c r="F80" s="12" t="s">
        <v>5</v>
      </c>
    </row>
    <row r="81">
      <c r="B81" s="12" t="s">
        <v>43</v>
      </c>
      <c r="C81" s="12" t="s">
        <v>5</v>
      </c>
      <c r="D81" s="12" t="s">
        <v>5</v>
      </c>
      <c r="E81" s="13" t="n">
        <v>0.94634773686557</v>
      </c>
      <c r="F81" s="12" t="s">
        <v>5</v>
      </c>
    </row>
    <row r="82">
      <c r="B82" s="12" t="s">
        <v>44</v>
      </c>
      <c r="C82" s="12" t="s">
        <v>5</v>
      </c>
      <c r="D82" s="12" t="s">
        <v>5</v>
      </c>
      <c r="E82" s="13" t="n">
        <v>0.9286914383809802</v>
      </c>
      <c r="F82" s="12" t="s">
        <v>5</v>
      </c>
    </row>
    <row r="83">
      <c r="B83" s="12" t="s">
        <v>9</v>
      </c>
      <c r="C83" s="12" t="s">
        <v>5</v>
      </c>
      <c r="D83" s="12" t="s">
        <v>5</v>
      </c>
      <c r="E83" s="12" t="s">
        <v>5</v>
      </c>
      <c r="F83" s="13" t="n">
        <v>0.9999999999999993</v>
      </c>
    </row>
    <row r="86">
      <c r="B86" s="6" t="s">
        <v>10</v>
      </c>
    </row>
    <row r="88">
      <c r="B88" s="9" t="s">
        <v>5</v>
      </c>
      <c r="C88" s="11" t="s">
        <v>17</v>
      </c>
    </row>
    <row r="89">
      <c r="B89" s="12" t="s">
        <v>45</v>
      </c>
      <c r="C89" s="13" t="n">
        <v>0.9999999999999993</v>
      </c>
    </row>
    <row r="90">
      <c r="B90" s="12" t="s">
        <v>46</v>
      </c>
      <c r="C90" s="13" t="n">
        <v>0.7770739816655298</v>
      </c>
    </row>
    <row r="91">
      <c r="B91" s="12" t="s">
        <v>47</v>
      </c>
      <c r="C91" s="13" t="n">
        <v>0.800793527750894</v>
      </c>
    </row>
    <row r="92">
      <c r="B92" s="12" t="s">
        <v>48</v>
      </c>
      <c r="C92" s="13" t="n">
        <v>0.8240447972120611</v>
      </c>
    </row>
    <row r="93">
      <c r="B93" s="12" t="s">
        <v>49</v>
      </c>
      <c r="C93" s="13" t="n">
        <v>0.8293644114806317</v>
      </c>
    </row>
    <row r="94">
      <c r="B94" s="12" t="s">
        <v>50</v>
      </c>
      <c r="C94" s="13" t="n">
        <v>0.802989114468255</v>
      </c>
    </row>
    <row r="95">
      <c r="B95" s="12" t="s">
        <v>51</v>
      </c>
      <c r="C95" s="13" t="n">
        <v>0.8128244797283911</v>
      </c>
    </row>
    <row r="96">
      <c r="B96" s="12" t="s">
        <v>52</v>
      </c>
      <c r="C96" s="13" t="n">
        <v>0.764298072571896</v>
      </c>
    </row>
    <row r="97">
      <c r="B97" s="12" t="s">
        <v>53</v>
      </c>
      <c r="C97" s="13" t="n">
        <v>0.7682038274526275</v>
      </c>
    </row>
    <row r="98">
      <c r="B98" s="12" t="s">
        <v>54</v>
      </c>
      <c r="C98" s="13" t="n">
        <v>0.8068629078052324</v>
      </c>
    </row>
    <row r="99">
      <c r="B99" s="12" t="s">
        <v>55</v>
      </c>
      <c r="C99" s="13" t="n">
        <v>0.937579064199584</v>
      </c>
    </row>
    <row r="100">
      <c r="B100" s="12" t="s">
        <v>56</v>
      </c>
      <c r="C100" s="13" t="n">
        <v>0.8012290034420706</v>
      </c>
    </row>
    <row r="101">
      <c r="B101" s="12" t="s">
        <v>57</v>
      </c>
      <c r="C101" s="13" t="n">
        <v>0.8923788218257165</v>
      </c>
    </row>
    <row r="102">
      <c r="B102" s="12" t="s">
        <v>58</v>
      </c>
      <c r="C102" s="13" t="n">
        <v>0.8725043486824207</v>
      </c>
    </row>
    <row r="103">
      <c r="B103" s="12" t="s">
        <v>59</v>
      </c>
      <c r="C103" s="13" t="n">
        <v>0.9055195774453503</v>
      </c>
    </row>
    <row r="104">
      <c r="B104" s="12" t="s">
        <v>60</v>
      </c>
      <c r="C104" s="13" t="n">
        <v>0.8327083696414175</v>
      </c>
    </row>
    <row r="105">
      <c r="B105" s="12" t="s">
        <v>61</v>
      </c>
      <c r="C105" s="13" t="n">
        <v>0.7364581164824696</v>
      </c>
    </row>
    <row r="106">
      <c r="B106" s="12" t="s">
        <v>62</v>
      </c>
      <c r="C106" s="13" t="n">
        <v>0.9393468219986743</v>
      </c>
    </row>
    <row r="107">
      <c r="B107" s="12" t="s">
        <v>63</v>
      </c>
      <c r="C107" s="13" t="n">
        <v>0.8950205071469772</v>
      </c>
    </row>
    <row r="108">
      <c r="B108" s="12" t="s">
        <v>64</v>
      </c>
      <c r="C108" s="13" t="n">
        <v>0.9402036626501805</v>
      </c>
    </row>
    <row r="109">
      <c r="B109" s="12" t="s">
        <v>65</v>
      </c>
      <c r="C109" s="13" t="n">
        <v>0.9230599171830619</v>
      </c>
    </row>
    <row r="110">
      <c r="B110" s="12" t="s">
        <v>66</v>
      </c>
      <c r="C110" s="13" t="n">
        <v>0.949951738851994</v>
      </c>
    </row>
    <row r="111">
      <c r="B111" s="12" t="s">
        <v>67</v>
      </c>
      <c r="C111" s="13" t="n">
        <v>0.9494208295793736</v>
      </c>
    </row>
    <row r="112">
      <c r="B112" s="12" t="s">
        <v>68</v>
      </c>
      <c r="C112" s="13" t="n">
        <v>0.9500328840123414</v>
      </c>
    </row>
    <row r="113">
      <c r="B113" s="12" t="s">
        <v>69</v>
      </c>
      <c r="C113" s="13" t="n">
        <v>0.9377285489499216</v>
      </c>
    </row>
    <row r="114">
      <c r="B114" s="12" t="s">
        <v>70</v>
      </c>
      <c r="C114" s="13" t="n">
        <v>0.9415704688572767</v>
      </c>
    </row>
    <row r="115">
      <c r="B115" s="12" t="s">
        <v>71</v>
      </c>
      <c r="C115" s="13" t="n">
        <v>0.94634773686557</v>
      </c>
    </row>
    <row r="116">
      <c r="B116" s="12" t="s">
        <v>72</v>
      </c>
      <c r="C116" s="13" t="n">
        <v>0.9286914383809802</v>
      </c>
    </row>
    <row r="119">
      <c r="B119" s="6" t="s">
        <v>73</v>
      </c>
    </row>
    <row r="121">
      <c r="B121" s="6" t="s">
        <v>4</v>
      </c>
    </row>
    <row r="123">
      <c r="B123" s="9" t="s">
        <v>5</v>
      </c>
      <c r="C123" s="11" t="s">
        <v>6</v>
      </c>
      <c r="D123" s="11" t="s">
        <v>7</v>
      </c>
      <c r="E123" s="11" t="s">
        <v>8</v>
      </c>
      <c r="F123" s="11" t="s">
        <v>9</v>
      </c>
    </row>
    <row r="124">
      <c r="B124" s="12" t="s">
        <v>18</v>
      </c>
      <c r="C124" s="11" t="n">
        <v>0.1363752651440916</v>
      </c>
      <c r="D124" s="12" t="s">
        <v>5</v>
      </c>
      <c r="E124" s="12" t="s">
        <v>5</v>
      </c>
      <c r="F124" s="12" t="s">
        <v>5</v>
      </c>
    </row>
    <row r="125">
      <c r="B125" s="12" t="s">
        <v>19</v>
      </c>
      <c r="C125" s="11" t="n">
        <v>0.11831541926105794</v>
      </c>
      <c r="D125" s="12" t="s">
        <v>5</v>
      </c>
      <c r="E125" s="12" t="s">
        <v>5</v>
      </c>
      <c r="F125" s="12" t="s">
        <v>5</v>
      </c>
    </row>
    <row r="126">
      <c r="B126" s="12" t="s">
        <v>20</v>
      </c>
      <c r="C126" s="11" t="n">
        <v>0.14150837767232752</v>
      </c>
      <c r="D126" s="12" t="s">
        <v>5</v>
      </c>
      <c r="E126" s="12" t="s">
        <v>5</v>
      </c>
      <c r="F126" s="12" t="s">
        <v>5</v>
      </c>
    </row>
    <row r="127">
      <c r="B127" s="12" t="s">
        <v>21</v>
      </c>
      <c r="C127" s="11" t="n">
        <v>0.12175686459557186</v>
      </c>
      <c r="D127" s="12" t="s">
        <v>5</v>
      </c>
      <c r="E127" s="12" t="s">
        <v>5</v>
      </c>
      <c r="F127" s="12" t="s">
        <v>5</v>
      </c>
    </row>
    <row r="128">
      <c r="B128" s="12" t="s">
        <v>22</v>
      </c>
      <c r="C128" s="11" t="n">
        <v>0.1400471619914139</v>
      </c>
      <c r="D128" s="12" t="s">
        <v>5</v>
      </c>
      <c r="E128" s="12" t="s">
        <v>5</v>
      </c>
      <c r="F128" s="12" t="s">
        <v>5</v>
      </c>
    </row>
    <row r="129">
      <c r="B129" s="12" t="s">
        <v>23</v>
      </c>
      <c r="C129" s="11" t="n">
        <v>0.1338667627338107</v>
      </c>
      <c r="D129" s="12" t="s">
        <v>5</v>
      </c>
      <c r="E129" s="12" t="s">
        <v>5</v>
      </c>
      <c r="F129" s="12" t="s">
        <v>5</v>
      </c>
    </row>
    <row r="130">
      <c r="B130" s="12" t="s">
        <v>24</v>
      </c>
      <c r="C130" s="11" t="n">
        <v>0.13782730110478358</v>
      </c>
      <c r="D130" s="12" t="s">
        <v>5</v>
      </c>
      <c r="E130" s="12" t="s">
        <v>5</v>
      </c>
      <c r="F130" s="12" t="s">
        <v>5</v>
      </c>
    </row>
    <row r="131">
      <c r="B131" s="12" t="s">
        <v>25</v>
      </c>
      <c r="C131" s="11" t="n">
        <v>0.16957249579316966</v>
      </c>
      <c r="D131" s="12" t="s">
        <v>5</v>
      </c>
      <c r="E131" s="12" t="s">
        <v>5</v>
      </c>
      <c r="F131" s="12" t="s">
        <v>5</v>
      </c>
    </row>
    <row r="132">
      <c r="B132" s="12" t="s">
        <v>26</v>
      </c>
      <c r="C132" s="11" t="n">
        <v>0.15469312636961915</v>
      </c>
      <c r="D132" s="12" t="s">
        <v>5</v>
      </c>
      <c r="E132" s="12" t="s">
        <v>5</v>
      </c>
      <c r="F132" s="12" t="s">
        <v>5</v>
      </c>
    </row>
    <row r="133">
      <c r="B133" s="12" t="s">
        <v>27</v>
      </c>
      <c r="C133" s="12" t="s">
        <v>5</v>
      </c>
      <c r="D133" s="11" t="n">
        <v>0.14678374526249116</v>
      </c>
      <c r="E133" s="12" t="s">
        <v>5</v>
      </c>
      <c r="F133" s="12" t="s">
        <v>5</v>
      </c>
    </row>
    <row r="134">
      <c r="B134" s="12" t="s">
        <v>28</v>
      </c>
      <c r="C134" s="12" t="s">
        <v>5</v>
      </c>
      <c r="D134" s="11" t="n">
        <v>0.09932860708286725</v>
      </c>
      <c r="E134" s="12" t="s">
        <v>5</v>
      </c>
      <c r="F134" s="12" t="s">
        <v>5</v>
      </c>
    </row>
    <row r="135">
      <c r="B135" s="12" t="s">
        <v>29</v>
      </c>
      <c r="C135" s="12" t="s">
        <v>5</v>
      </c>
      <c r="D135" s="11" t="n">
        <v>0.13262896722984138</v>
      </c>
      <c r="E135" s="12" t="s">
        <v>5</v>
      </c>
      <c r="F135" s="12" t="s">
        <v>5</v>
      </c>
    </row>
    <row r="136">
      <c r="B136" s="12" t="s">
        <v>30</v>
      </c>
      <c r="C136" s="12" t="s">
        <v>5</v>
      </c>
      <c r="D136" s="11" t="n">
        <v>0.12466877681571553</v>
      </c>
      <c r="E136" s="12" t="s">
        <v>5</v>
      </c>
      <c r="F136" s="12" t="s">
        <v>5</v>
      </c>
    </row>
    <row r="137">
      <c r="B137" s="12" t="s">
        <v>31</v>
      </c>
      <c r="C137" s="12" t="s">
        <v>5</v>
      </c>
      <c r="D137" s="11" t="n">
        <v>0.13515649635706645</v>
      </c>
      <c r="E137" s="12" t="s">
        <v>5</v>
      </c>
      <c r="F137" s="12" t="s">
        <v>5</v>
      </c>
    </row>
    <row r="138">
      <c r="B138" s="12" t="s">
        <v>32</v>
      </c>
      <c r="C138" s="12" t="s">
        <v>5</v>
      </c>
      <c r="D138" s="11" t="n">
        <v>0.1128681172555447</v>
      </c>
      <c r="E138" s="12" t="s">
        <v>5</v>
      </c>
      <c r="F138" s="12" t="s">
        <v>5</v>
      </c>
    </row>
    <row r="139">
      <c r="B139" s="12" t="s">
        <v>33</v>
      </c>
      <c r="C139" s="12" t="s">
        <v>5</v>
      </c>
      <c r="D139" s="11" t="n">
        <v>0.09974054136183366</v>
      </c>
      <c r="E139" s="12" t="s">
        <v>5</v>
      </c>
      <c r="F139" s="12" t="s">
        <v>5</v>
      </c>
    </row>
    <row r="140">
      <c r="B140" s="12" t="s">
        <v>34</v>
      </c>
      <c r="C140" s="12" t="s">
        <v>5</v>
      </c>
      <c r="D140" s="11" t="n">
        <v>0.14765383555220984</v>
      </c>
      <c r="E140" s="12" t="s">
        <v>5</v>
      </c>
      <c r="F140" s="12" t="s">
        <v>5</v>
      </c>
    </row>
    <row r="141">
      <c r="B141" s="12" t="s">
        <v>35</v>
      </c>
      <c r="C141" s="12" t="s">
        <v>5</v>
      </c>
      <c r="D141" s="11" t="n">
        <v>0.14205078920274303</v>
      </c>
      <c r="E141" s="12" t="s">
        <v>5</v>
      </c>
      <c r="F141" s="12" t="s">
        <v>5</v>
      </c>
    </row>
    <row r="142">
      <c r="B142" s="12" t="s">
        <v>36</v>
      </c>
      <c r="C142" s="12" t="s">
        <v>5</v>
      </c>
      <c r="D142" s="12" t="s">
        <v>5</v>
      </c>
      <c r="E142" s="11" t="n">
        <v>0.11031035447051724</v>
      </c>
      <c r="F142" s="12" t="s">
        <v>5</v>
      </c>
    </row>
    <row r="143">
      <c r="B143" s="12" t="s">
        <v>37</v>
      </c>
      <c r="C143" s="12" t="s">
        <v>5</v>
      </c>
      <c r="D143" s="12" t="s">
        <v>5</v>
      </c>
      <c r="E143" s="11" t="n">
        <v>0.1058898279499281</v>
      </c>
      <c r="F143" s="12" t="s">
        <v>5</v>
      </c>
    </row>
    <row r="144">
      <c r="B144" s="12" t="s">
        <v>38</v>
      </c>
      <c r="C144" s="12" t="s">
        <v>5</v>
      </c>
      <c r="D144" s="12" t="s">
        <v>5</v>
      </c>
      <c r="E144" s="11" t="n">
        <v>0.11946398352632626</v>
      </c>
      <c r="F144" s="12" t="s">
        <v>5</v>
      </c>
    </row>
    <row r="145">
      <c r="B145" s="12" t="s">
        <v>39</v>
      </c>
      <c r="C145" s="12" t="s">
        <v>5</v>
      </c>
      <c r="D145" s="12" t="s">
        <v>5</v>
      </c>
      <c r="E145" s="11" t="n">
        <v>0.11984765192549075</v>
      </c>
      <c r="F145" s="12" t="s">
        <v>5</v>
      </c>
    </row>
    <row r="146">
      <c r="B146" s="12" t="s">
        <v>40</v>
      </c>
      <c r="C146" s="12" t="s">
        <v>5</v>
      </c>
      <c r="D146" s="12" t="s">
        <v>5</v>
      </c>
      <c r="E146" s="11" t="n">
        <v>0.12695224090798835</v>
      </c>
      <c r="F146" s="12" t="s">
        <v>5</v>
      </c>
    </row>
    <row r="147">
      <c r="B147" s="12" t="s">
        <v>41</v>
      </c>
      <c r="C147" s="12" t="s">
        <v>5</v>
      </c>
      <c r="D147" s="12" t="s">
        <v>5</v>
      </c>
      <c r="E147" s="11" t="n">
        <v>0.11677462473489582</v>
      </c>
      <c r="F147" s="12" t="s">
        <v>5</v>
      </c>
    </row>
    <row r="148">
      <c r="B148" s="12" t="s">
        <v>42</v>
      </c>
      <c r="C148" s="12" t="s">
        <v>5</v>
      </c>
      <c r="D148" s="12" t="s">
        <v>5</v>
      </c>
      <c r="E148" s="11" t="n">
        <v>0.11629703456925884</v>
      </c>
      <c r="F148" s="12" t="s">
        <v>5</v>
      </c>
    </row>
    <row r="149">
      <c r="B149" s="12" t="s">
        <v>43</v>
      </c>
      <c r="C149" s="12" t="s">
        <v>5</v>
      </c>
      <c r="D149" s="12" t="s">
        <v>5</v>
      </c>
      <c r="E149" s="11" t="n">
        <v>0.1287009601418616</v>
      </c>
      <c r="F149" s="12" t="s">
        <v>5</v>
      </c>
    </row>
    <row r="150">
      <c r="B150" s="12" t="s">
        <v>44</v>
      </c>
      <c r="C150" s="12" t="s">
        <v>5</v>
      </c>
      <c r="D150" s="12" t="s">
        <v>5</v>
      </c>
      <c r="E150" s="11" t="n">
        <v>0.1182985496018163</v>
      </c>
      <c r="F150" s="12" t="s">
        <v>5</v>
      </c>
    </row>
    <row r="151">
      <c r="B151" s="12" t="s">
        <v>9</v>
      </c>
      <c r="C151" s="12" t="s">
        <v>5</v>
      </c>
      <c r="D151" s="12" t="s">
        <v>5</v>
      </c>
      <c r="E151" s="12" t="s">
        <v>5</v>
      </c>
      <c r="F151" s="11" t="n">
        <v>1.0000000000000007</v>
      </c>
    </row>
    <row r="154">
      <c r="B154" s="6" t="s">
        <v>10</v>
      </c>
    </row>
    <row r="156">
      <c r="B156" s="9" t="s">
        <v>5</v>
      </c>
      <c r="C156" s="11" t="s">
        <v>73</v>
      </c>
    </row>
    <row r="157">
      <c r="B157" s="12" t="s">
        <v>45</v>
      </c>
      <c r="C157" s="11" t="n">
        <v>1.0000000000000007</v>
      </c>
    </row>
    <row r="158">
      <c r="B158" s="12" t="s">
        <v>46</v>
      </c>
      <c r="C158" s="11" t="n">
        <v>0.1363752651440916</v>
      </c>
    </row>
    <row r="159">
      <c r="B159" s="12" t="s">
        <v>47</v>
      </c>
      <c r="C159" s="11" t="n">
        <v>0.11831541926105794</v>
      </c>
    </row>
    <row r="160">
      <c r="B160" s="12" t="s">
        <v>48</v>
      </c>
      <c r="C160" s="11" t="n">
        <v>0.14150837767232752</v>
      </c>
    </row>
    <row r="161">
      <c r="B161" s="12" t="s">
        <v>49</v>
      </c>
      <c r="C161" s="11" t="n">
        <v>0.12175686459557186</v>
      </c>
    </row>
    <row r="162">
      <c r="B162" s="12" t="s">
        <v>50</v>
      </c>
      <c r="C162" s="11" t="n">
        <v>0.1400471619914139</v>
      </c>
    </row>
    <row r="163">
      <c r="B163" s="12" t="s">
        <v>51</v>
      </c>
      <c r="C163" s="11" t="n">
        <v>0.1338667627338107</v>
      </c>
    </row>
    <row r="164">
      <c r="B164" s="12" t="s">
        <v>52</v>
      </c>
      <c r="C164" s="11" t="n">
        <v>0.13782730110478358</v>
      </c>
    </row>
    <row r="165">
      <c r="B165" s="12" t="s">
        <v>53</v>
      </c>
      <c r="C165" s="11" t="n">
        <v>0.16957249579316966</v>
      </c>
    </row>
    <row r="166">
      <c r="B166" s="12" t="s">
        <v>54</v>
      </c>
      <c r="C166" s="11" t="n">
        <v>0.15469312636961915</v>
      </c>
    </row>
    <row r="167">
      <c r="B167" s="12" t="s">
        <v>55</v>
      </c>
      <c r="C167" s="11" t="n">
        <v>0.14678374526249116</v>
      </c>
    </row>
    <row r="168">
      <c r="B168" s="12" t="s">
        <v>56</v>
      </c>
      <c r="C168" s="11" t="n">
        <v>0.09932860708286725</v>
      </c>
    </row>
    <row r="169">
      <c r="B169" s="12" t="s">
        <v>57</v>
      </c>
      <c r="C169" s="11" t="n">
        <v>0.13262896722984138</v>
      </c>
    </row>
    <row r="170">
      <c r="B170" s="12" t="s">
        <v>58</v>
      </c>
      <c r="C170" s="11" t="n">
        <v>0.12466877681571553</v>
      </c>
    </row>
    <row r="171">
      <c r="B171" s="12" t="s">
        <v>59</v>
      </c>
      <c r="C171" s="11" t="n">
        <v>0.13515649635706645</v>
      </c>
    </row>
    <row r="172">
      <c r="B172" s="12" t="s">
        <v>60</v>
      </c>
      <c r="C172" s="11" t="n">
        <v>0.1128681172555447</v>
      </c>
    </row>
    <row r="173">
      <c r="B173" s="12" t="s">
        <v>61</v>
      </c>
      <c r="C173" s="11" t="n">
        <v>0.09974054136183366</v>
      </c>
    </row>
    <row r="174">
      <c r="B174" s="12" t="s">
        <v>62</v>
      </c>
      <c r="C174" s="11" t="n">
        <v>0.14765383555220984</v>
      </c>
    </row>
    <row r="175">
      <c r="B175" s="12" t="s">
        <v>63</v>
      </c>
      <c r="C175" s="11" t="n">
        <v>0.14205078920274303</v>
      </c>
    </row>
    <row r="176">
      <c r="B176" s="12" t="s">
        <v>64</v>
      </c>
      <c r="C176" s="11" t="n">
        <v>0.11031035447051724</v>
      </c>
    </row>
    <row r="177">
      <c r="B177" s="12" t="s">
        <v>65</v>
      </c>
      <c r="C177" s="11" t="n">
        <v>0.1058898279499281</v>
      </c>
    </row>
    <row r="178">
      <c r="B178" s="12" t="s">
        <v>66</v>
      </c>
      <c r="C178" s="11" t="n">
        <v>0.11946398352632626</v>
      </c>
    </row>
    <row r="179">
      <c r="B179" s="12" t="s">
        <v>67</v>
      </c>
      <c r="C179" s="11" t="n">
        <v>0.11984765192549075</v>
      </c>
    </row>
    <row r="180">
      <c r="B180" s="12" t="s">
        <v>68</v>
      </c>
      <c r="C180" s="11" t="n">
        <v>0.12695224090798835</v>
      </c>
    </row>
    <row r="181">
      <c r="B181" s="12" t="s">
        <v>69</v>
      </c>
      <c r="C181" s="11" t="n">
        <v>0.11677462473489582</v>
      </c>
    </row>
    <row r="182">
      <c r="B182" s="12" t="s">
        <v>70</v>
      </c>
      <c r="C182" s="11" t="n">
        <v>0.11629703456925884</v>
      </c>
    </row>
    <row r="183">
      <c r="B183" s="12" t="s">
        <v>71</v>
      </c>
      <c r="C183" s="11" t="n">
        <v>0.1287009601418616</v>
      </c>
    </row>
    <row r="184">
      <c r="B184" s="12" t="s">
        <v>72</v>
      </c>
      <c r="C184" s="11" t="n">
        <v>0.1182985496018163</v>
      </c>
    </row>
    <row r="187">
      <c r="B187" s="6" t="s">
        <v>74</v>
      </c>
    </row>
    <row r="189">
      <c r="B189" s="6" t="s">
        <v>75</v>
      </c>
    </row>
    <row r="191">
      <c r="B191" s="9" t="s">
        <v>5</v>
      </c>
      <c r="C191" s="11" t="s">
        <v>6</v>
      </c>
      <c r="D191" s="11" t="s">
        <v>7</v>
      </c>
      <c r="E191" s="11" t="s">
        <v>8</v>
      </c>
      <c r="F191" s="11" t="s">
        <v>9</v>
      </c>
    </row>
    <row r="192">
      <c r="B192" s="12" t="s">
        <v>76</v>
      </c>
      <c r="C192" s="11" t="n">
        <v>-0.20358821819221185</v>
      </c>
      <c r="D192" s="11" t="n">
        <v>-0.4160035002291185</v>
      </c>
      <c r="E192" s="11" t="n">
        <v>0.4118087050185346</v>
      </c>
      <c r="F192" s="11" t="n">
        <v>-0.08383940049076569</v>
      </c>
    </row>
    <row r="193">
      <c r="B193" s="12" t="s">
        <v>77</v>
      </c>
      <c r="C193" s="11" t="n">
        <v>0.7199415853609815</v>
      </c>
      <c r="D193" s="11" t="n">
        <v>-0.4160035002291185</v>
      </c>
      <c r="E193" s="11" t="n">
        <v>0.4118087050185346</v>
      </c>
      <c r="F193" s="11" t="n">
        <v>0.2964782119564968</v>
      </c>
    </row>
    <row r="194">
      <c r="B194" s="12" t="s">
        <v>78</v>
      </c>
      <c r="C194" s="11" t="n">
        <v>0.8547571039895582</v>
      </c>
      <c r="D194" s="11" t="n">
        <v>0.5548768255491409</v>
      </c>
      <c r="E194" s="11" t="n">
        <v>-0.6423085084751041</v>
      </c>
      <c r="F194" s="11" t="n">
        <v>-0.5490177605720329</v>
      </c>
    </row>
    <row r="195">
      <c r="B195" s="12" t="s">
        <v>79</v>
      </c>
      <c r="C195" s="11" t="n">
        <v>0.7442351816768751</v>
      </c>
      <c r="D195" s="11" t="n">
        <v>-0.327264715608083</v>
      </c>
      <c r="E195" s="11" t="n">
        <v>0.4118087050185346</v>
      </c>
      <c r="F195" s="11" t="n">
        <v>0.306482526395588</v>
      </c>
    </row>
    <row r="196">
      <c r="B196" s="12" t="s">
        <v>80</v>
      </c>
      <c r="C196" s="11" t="n">
        <v>-0.30019535175729384</v>
      </c>
      <c r="D196" s="11" t="n">
        <v>0.6436156101701763</v>
      </c>
      <c r="E196" s="11" t="n">
        <v>-0.6423085084751041</v>
      </c>
      <c r="F196" s="11" t="n">
        <v>0.19281802863838676</v>
      </c>
    </row>
    <row r="197">
      <c r="B197" s="12" t="s">
        <v>81</v>
      </c>
      <c r="C197" s="11" t="n">
        <v>0.4897011381458788</v>
      </c>
      <c r="D197" s="11" t="n">
        <v>0.8386612360411133</v>
      </c>
      <c r="E197" s="11" t="n">
        <v>-0.6423085084751041</v>
      </c>
      <c r="F197" s="11" t="n">
        <v>-0.31453920764104054</v>
      </c>
    </row>
    <row r="198">
      <c r="B198" s="12" t="s">
        <v>82</v>
      </c>
      <c r="C198" s="11" t="n">
        <v>0.3283829132682813</v>
      </c>
      <c r="D198" s="11" t="n">
        <v>0.4485699842992392</v>
      </c>
      <c r="E198" s="11" t="n">
        <v>-0.6423085084751041</v>
      </c>
      <c r="F198" s="11" t="n">
        <v>-0.21092313923005937</v>
      </c>
    </row>
    <row r="199">
      <c r="B199" s="12" t="s">
        <v>83</v>
      </c>
      <c r="C199" s="11" t="n">
        <v>0.7199415853609815</v>
      </c>
      <c r="D199" s="11" t="n">
        <v>-0.327264715608083</v>
      </c>
      <c r="E199" s="11" t="n">
        <v>0.4118087050185346</v>
      </c>
      <c r="F199" s="11" t="n">
        <v>0.2964782119564968</v>
      </c>
    </row>
    <row r="200">
      <c r="B200" s="12" t="s">
        <v>84</v>
      </c>
      <c r="C200" s="11" t="n">
        <v>0.6123956892104023</v>
      </c>
      <c r="D200" s="11" t="n">
        <v>0.5373087689202747</v>
      </c>
      <c r="E200" s="11" t="n">
        <v>-0.6423085084751041</v>
      </c>
      <c r="F200" s="11" t="n">
        <v>-0.39334696173331724</v>
      </c>
    </row>
    <row r="201">
      <c r="B201" s="12" t="s">
        <v>85</v>
      </c>
      <c r="C201" s="11" t="n">
        <v>0.11850830802438522</v>
      </c>
      <c r="D201" s="11" t="n">
        <v>0.6436156101701763</v>
      </c>
      <c r="E201" s="11" t="n">
        <v>-0.6423085084751041</v>
      </c>
      <c r="F201" s="11" t="n">
        <v>-0.07611889456905115</v>
      </c>
    </row>
    <row r="202">
      <c r="B202" s="12" t="s">
        <v>86</v>
      </c>
      <c r="C202" s="11" t="n">
        <v>0.7229176115230854</v>
      </c>
      <c r="D202" s="11" t="n">
        <v>0.6436156101701763</v>
      </c>
      <c r="E202" s="11" t="n">
        <v>-0.6423085084751041</v>
      </c>
      <c r="F202" s="11" t="n">
        <v>-0.4643361328077781</v>
      </c>
    </row>
    <row r="203">
      <c r="B203" s="12" t="s">
        <v>87</v>
      </c>
      <c r="C203" s="11" t="n">
        <v>0.4075694187587722</v>
      </c>
      <c r="D203" s="11" t="n">
        <v>-0.4160035002291185</v>
      </c>
      <c r="E203" s="11" t="n">
        <v>0.4118087050185346</v>
      </c>
      <c r="F203" s="11" t="n">
        <v>0.16784063454420692</v>
      </c>
    </row>
    <row r="204">
      <c r="B204" s="12" t="s">
        <v>88</v>
      </c>
      <c r="C204" s="11" t="n">
        <v>0.8459844725577533</v>
      </c>
      <c r="D204" s="11" t="n">
        <v>0.5373087689202747</v>
      </c>
      <c r="E204" s="11" t="n">
        <v>-0.6423085084751041</v>
      </c>
      <c r="F204" s="11" t="n">
        <v>-0.5433830247616686</v>
      </c>
    </row>
    <row r="205">
      <c r="B205" s="12" t="s">
        <v>89</v>
      </c>
      <c r="C205" s="11" t="n">
        <v>0.9582063935304544</v>
      </c>
      <c r="D205" s="11" t="n">
        <v>-0.327264715608083</v>
      </c>
      <c r="E205" s="11" t="n">
        <v>0.4118087050185346</v>
      </c>
      <c r="F205" s="11" t="n">
        <v>0.3945977340602571</v>
      </c>
    </row>
    <row r="206">
      <c r="B206" s="12" t="s">
        <v>90</v>
      </c>
      <c r="C206" s="11" t="n">
        <v>0.9565063948704365</v>
      </c>
      <c r="D206" s="11" t="n">
        <v>0.6436156101701763</v>
      </c>
      <c r="E206" s="11" t="n">
        <v>-0.6423085084751041</v>
      </c>
      <c r="F206" s="11" t="n">
        <v>-0.6143721958361296</v>
      </c>
    </row>
    <row r="207">
      <c r="B207" s="12" t="s">
        <v>91</v>
      </c>
      <c r="C207" s="11" t="n">
        <v>-0.2630325173999124</v>
      </c>
      <c r="D207" s="11" t="n">
        <v>-0.09708297647941366</v>
      </c>
      <c r="E207" s="11" t="n">
        <v>0.4118087050185346</v>
      </c>
      <c r="F207" s="11" t="n">
        <v>-0.10831908036822317</v>
      </c>
    </row>
    <row r="208">
      <c r="B208" s="12" t="s">
        <v>92</v>
      </c>
      <c r="C208" s="11" t="n">
        <v>0.7796980173742386</v>
      </c>
      <c r="D208" s="11" t="n">
        <v>0.767490508048944</v>
      </c>
      <c r="E208" s="11" t="n">
        <v>-0.6423085084751041</v>
      </c>
      <c r="F208" s="11" t="n">
        <v>-0.5008066706006433</v>
      </c>
    </row>
    <row r="209">
      <c r="B209" s="12" t="s">
        <v>93</v>
      </c>
      <c r="C209" s="11" t="n">
        <v>1.1721776053840338</v>
      </c>
      <c r="D209" s="11" t="n">
        <v>-0.4160035002291185</v>
      </c>
      <c r="E209" s="11" t="n">
        <v>0.4118087050185346</v>
      </c>
      <c r="F209" s="11" t="n">
        <v>0.4827129417249262</v>
      </c>
    </row>
    <row r="210">
      <c r="B210" s="12" t="s">
        <v>94</v>
      </c>
      <c r="C210" s="11" t="n">
        <v>0.6361098673138573</v>
      </c>
      <c r="D210" s="11" t="n">
        <v>0.6436156101701763</v>
      </c>
      <c r="E210" s="11" t="n">
        <v>-0.6423085084751041</v>
      </c>
      <c r="F210" s="11" t="n">
        <v>-0.40857878010066034</v>
      </c>
    </row>
    <row r="211">
      <c r="B211" s="12" t="s">
        <v>95</v>
      </c>
      <c r="C211" s="11" t="n">
        <v>0.6407858921359789</v>
      </c>
      <c r="D211" s="11" t="n">
        <v>0.6436156101701763</v>
      </c>
      <c r="E211" s="11" t="n">
        <v>-0.6423085084751041</v>
      </c>
      <c r="F211" s="11" t="n">
        <v>-0.41158223062974986</v>
      </c>
    </row>
    <row r="212">
      <c r="B212" s="12" t="s">
        <v>96</v>
      </c>
      <c r="C212" s="11" t="n">
        <v>-0.8136694921715946</v>
      </c>
      <c r="D212" s="11" t="n">
        <v>2.7628538309687656</v>
      </c>
      <c r="E212" s="11" t="n">
        <v>1.4659259185121731</v>
      </c>
      <c r="F212" s="11" t="n">
        <v>-1.192779197676979</v>
      </c>
    </row>
    <row r="213">
      <c r="B213" s="12" t="s">
        <v>97</v>
      </c>
      <c r="C213" s="11" t="n">
        <v>0.8355118424659308</v>
      </c>
      <c r="D213" s="11" t="n">
        <v>-0.14978714636601215</v>
      </c>
      <c r="E213" s="11" t="n">
        <v>0.4118087050185346</v>
      </c>
      <c r="F213" s="11" t="n">
        <v>0.3440710498735451</v>
      </c>
    </row>
    <row r="214">
      <c r="B214" s="12" t="s">
        <v>98</v>
      </c>
      <c r="C214" s="11" t="n">
        <v>-0.3949966446554036</v>
      </c>
      <c r="D214" s="11" t="n">
        <v>0.4485699842992392</v>
      </c>
      <c r="E214" s="11" t="n">
        <v>-0.6423085084751041</v>
      </c>
      <c r="F214" s="11" t="n">
        <v>0.25370970568128315</v>
      </c>
    </row>
    <row r="215">
      <c r="B215" s="12" t="s">
        <v>99</v>
      </c>
      <c r="C215" s="11" t="n">
        <v>-0.25404302305247006</v>
      </c>
      <c r="D215" s="11" t="n">
        <v>0.6436156101701763</v>
      </c>
      <c r="E215" s="11" t="n">
        <v>-0.6423085084751041</v>
      </c>
      <c r="F215" s="11" t="n">
        <v>0.16317399522533865</v>
      </c>
    </row>
    <row r="216">
      <c r="B216" s="12" t="s">
        <v>100</v>
      </c>
      <c r="C216" s="11" t="n">
        <v>-0.425086846240998</v>
      </c>
      <c r="D216" s="11" t="n">
        <v>0.4485699842992392</v>
      </c>
      <c r="E216" s="11" t="n">
        <v>-0.6423085084751041</v>
      </c>
      <c r="F216" s="11" t="n">
        <v>0.2730368981814415</v>
      </c>
    </row>
    <row r="217">
      <c r="B217" s="12" t="s">
        <v>101</v>
      </c>
      <c r="C217" s="11" t="n">
        <v>-0.18102543280182443</v>
      </c>
      <c r="D217" s="11" t="n">
        <v>0.4485699842992392</v>
      </c>
      <c r="E217" s="11" t="n">
        <v>-0.6423085084751041</v>
      </c>
      <c r="F217" s="11" t="n">
        <v>0.11627417573900012</v>
      </c>
    </row>
    <row r="218">
      <c r="B218" s="12" t="s">
        <v>102</v>
      </c>
      <c r="C218" s="11" t="n">
        <v>-0.2932473537745254</v>
      </c>
      <c r="D218" s="11" t="n">
        <v>0.4485699842992392</v>
      </c>
      <c r="E218" s="11" t="n">
        <v>-0.6423085084751041</v>
      </c>
      <c r="F218" s="11" t="n">
        <v>0.18835527041718672</v>
      </c>
    </row>
    <row r="219">
      <c r="B219" s="12" t="s">
        <v>103</v>
      </c>
      <c r="C219" s="11" t="n">
        <v>0.22435420551494673</v>
      </c>
      <c r="D219" s="11" t="n">
        <v>-0.4160035002291185</v>
      </c>
      <c r="E219" s="11" t="n">
        <v>0.4118087050185346</v>
      </c>
      <c r="F219" s="11" t="n">
        <v>0.09239101483857244</v>
      </c>
    </row>
    <row r="220">
      <c r="B220" s="12" t="s">
        <v>104</v>
      </c>
      <c r="C220" s="11" t="n">
        <v>-0.01800720926420911</v>
      </c>
      <c r="D220" s="11" t="n">
        <v>0.6436156101701763</v>
      </c>
      <c r="E220" s="11" t="n">
        <v>-0.6423085084751041</v>
      </c>
      <c r="F220" s="11" t="n">
        <v>0.011566183724293237</v>
      </c>
    </row>
    <row r="221">
      <c r="B221" s="12" t="s">
        <v>105</v>
      </c>
      <c r="C221" s="11" t="n">
        <v>-0.11678047398298355</v>
      </c>
      <c r="D221" s="11" t="n">
        <v>-0.4160035002291185</v>
      </c>
      <c r="E221" s="11" t="n">
        <v>0.4118087050185346</v>
      </c>
      <c r="F221" s="11" t="n">
        <v>-0.04809121576238316</v>
      </c>
    </row>
    <row r="222">
      <c r="B222" s="12" t="s">
        <v>106</v>
      </c>
      <c r="C222" s="11" t="n">
        <v>-0.5072185656281045</v>
      </c>
      <c r="D222" s="11" t="n">
        <v>0.4485699842992392</v>
      </c>
      <c r="E222" s="11" t="n">
        <v>-0.6423085084751041</v>
      </c>
      <c r="F222" s="11" t="n">
        <v>0.3257908003594698</v>
      </c>
    </row>
    <row r="223">
      <c r="B223" s="12" t="s">
        <v>107</v>
      </c>
      <c r="C223" s="11" t="n">
        <v>-0.9260468601988022</v>
      </c>
      <c r="D223" s="11" t="n">
        <v>0.6436156101701763</v>
      </c>
      <c r="E223" s="11" t="n">
        <v>-0.6423085084751041</v>
      </c>
      <c r="F223" s="11" t="n">
        <v>0.5948077775523464</v>
      </c>
    </row>
    <row r="224">
      <c r="B224" s="12" t="s">
        <v>108</v>
      </c>
      <c r="C224" s="11" t="n">
        <v>-0.18570145762394602</v>
      </c>
      <c r="D224" s="11" t="n">
        <v>-0.4160035002291185</v>
      </c>
      <c r="E224" s="11" t="n">
        <v>0.4118087050185346</v>
      </c>
      <c r="F224" s="11" t="n">
        <v>-0.07647347678417155</v>
      </c>
    </row>
    <row r="225">
      <c r="B225" s="12" t="s">
        <v>109</v>
      </c>
      <c r="C225" s="11" t="n">
        <v>0.2578123534585456</v>
      </c>
      <c r="D225" s="11" t="n">
        <v>2.3376264659691595</v>
      </c>
      <c r="E225" s="11" t="n">
        <v>-2.7505429354623816</v>
      </c>
      <c r="F225" s="11" t="n">
        <v>-0.7091239474803335</v>
      </c>
    </row>
    <row r="226">
      <c r="B226" s="12" t="s">
        <v>110</v>
      </c>
      <c r="C226" s="11" t="n">
        <v>0.45964298752231547</v>
      </c>
      <c r="D226" s="11" t="n">
        <v>0.6436156101701763</v>
      </c>
      <c r="E226" s="11" t="n">
        <v>-0.6423085084751041</v>
      </c>
      <c r="F226" s="11" t="n">
        <v>-0.29523260174649957</v>
      </c>
    </row>
    <row r="227">
      <c r="B227" s="12" t="s">
        <v>111</v>
      </c>
      <c r="C227" s="11" t="n">
        <v>-0.1451706769085601</v>
      </c>
      <c r="D227" s="11" t="n">
        <v>1.5969278793195694</v>
      </c>
      <c r="E227" s="11" t="n">
        <v>-1.6964257219687426</v>
      </c>
      <c r="F227" s="11" t="n">
        <v>0.2462712703832953</v>
      </c>
    </row>
    <row r="228">
      <c r="B228" s="12" t="s">
        <v>112</v>
      </c>
      <c r="C228" s="11" t="n">
        <v>-0.6252679041359946</v>
      </c>
      <c r="D228" s="11" t="n">
        <v>0.6436156101701763</v>
      </c>
      <c r="E228" s="11" t="n">
        <v>-0.6423085084751041</v>
      </c>
      <c r="F228" s="11" t="n">
        <v>0.4016148949029454</v>
      </c>
    </row>
    <row r="229">
      <c r="B229" s="12" t="s">
        <v>113</v>
      </c>
      <c r="C229" s="11" t="n">
        <v>0.02417314761995004</v>
      </c>
      <c r="D229" s="11" t="n">
        <v>0.6436156101701763</v>
      </c>
      <c r="E229" s="11" t="n">
        <v>-0.6423085084751041</v>
      </c>
      <c r="F229" s="11" t="n">
        <v>-0.015526618392918634</v>
      </c>
    </row>
    <row r="230">
      <c r="B230" s="12" t="s">
        <v>114</v>
      </c>
      <c r="C230" s="11" t="n">
        <v>-0.3216375567001019</v>
      </c>
      <c r="D230" s="11" t="n">
        <v>0.6436156101701763</v>
      </c>
      <c r="E230" s="11" t="n">
        <v>-0.6423085084751041</v>
      </c>
      <c r="F230" s="11" t="n">
        <v>0.20659053931361934</v>
      </c>
    </row>
    <row r="231">
      <c r="B231" s="12" t="s">
        <v>115</v>
      </c>
      <c r="C231" s="11" t="n">
        <v>1.1316972471598923</v>
      </c>
      <c r="D231" s="11" t="n">
        <v>2.248887681348124</v>
      </c>
      <c r="E231" s="11" t="n">
        <v>-2.7505429354623816</v>
      </c>
      <c r="F231" s="11" t="n">
        <v>-3.1127818682578687</v>
      </c>
    </row>
    <row r="232">
      <c r="B232" s="12" t="s">
        <v>116</v>
      </c>
      <c r="C232" s="11" t="n">
        <v>-0.28447472234272053</v>
      </c>
      <c r="D232" s="11" t="n">
        <v>0.3422631430493377</v>
      </c>
      <c r="E232" s="11" t="n">
        <v>-0.6423085084751041</v>
      </c>
      <c r="F232" s="11" t="n">
        <v>0.1827205346068223</v>
      </c>
    </row>
    <row r="233">
      <c r="B233" s="12" t="s">
        <v>117</v>
      </c>
      <c r="C233" s="11" t="n">
        <v>-0.8351425093798909</v>
      </c>
      <c r="D233" s="11" t="n">
        <v>-0.14978714636601215</v>
      </c>
      <c r="E233" s="11" t="n">
        <v>0.4118087050185346</v>
      </c>
      <c r="F233" s="11" t="n">
        <v>-0.34391895529366245</v>
      </c>
    </row>
    <row r="234">
      <c r="B234" s="12" t="s">
        <v>118</v>
      </c>
      <c r="C234" s="11" t="n">
        <v>-0.14761770734947008</v>
      </c>
      <c r="D234" s="11" t="n">
        <v>0.6436156101701763</v>
      </c>
      <c r="E234" s="11" t="n">
        <v>-0.6423085084751041</v>
      </c>
      <c r="F234" s="11" t="n">
        <v>0.09481610943215261</v>
      </c>
    </row>
    <row r="235">
      <c r="B235" s="12" t="s">
        <v>119</v>
      </c>
      <c r="C235" s="11" t="n">
        <v>0.45964298752231547</v>
      </c>
      <c r="D235" s="11" t="n">
        <v>0.6436156101701763</v>
      </c>
      <c r="E235" s="11" t="n">
        <v>-0.6423085084751041</v>
      </c>
      <c r="F235" s="11" t="n">
        <v>-0.29523260174649957</v>
      </c>
    </row>
    <row r="236">
      <c r="B236" s="12" t="s">
        <v>120</v>
      </c>
      <c r="C236" s="11" t="n">
        <v>-0.7871347349605428</v>
      </c>
      <c r="D236" s="11" t="n">
        <v>0.3422631430493377</v>
      </c>
      <c r="E236" s="11" t="n">
        <v>-0.6423085084751041</v>
      </c>
      <c r="F236" s="11" t="n">
        <v>0.5055833375814529</v>
      </c>
    </row>
    <row r="237">
      <c r="B237" s="12" t="s">
        <v>121</v>
      </c>
      <c r="C237" s="11" t="n">
        <v>-1.0294961497396982</v>
      </c>
      <c r="D237" s="11" t="n">
        <v>0.5373087689202747</v>
      </c>
      <c r="E237" s="11" t="n">
        <v>-0.6423085084751041</v>
      </c>
      <c r="F237" s="11" t="n">
        <v>0.6612541364201684</v>
      </c>
    </row>
    <row r="238">
      <c r="B238" s="12" t="s">
        <v>122</v>
      </c>
      <c r="C238" s="11" t="n">
        <v>-0.8166455183336984</v>
      </c>
      <c r="D238" s="11" t="n">
        <v>0.5373087689202747</v>
      </c>
      <c r="E238" s="11" t="n">
        <v>-0.6423085084751041</v>
      </c>
      <c r="F238" s="11" t="n">
        <v>0.5245383648337965</v>
      </c>
    </row>
    <row r="239">
      <c r="B239" s="12" t="s">
        <v>123</v>
      </c>
      <c r="C239" s="11" t="n">
        <v>-0.3158409514304008</v>
      </c>
      <c r="D239" s="11" t="n">
        <v>0.6436156101701763</v>
      </c>
      <c r="E239" s="11" t="n">
        <v>-0.6423085084751041</v>
      </c>
      <c r="F239" s="11" t="n">
        <v>0.20286733042861868</v>
      </c>
    </row>
    <row r="240">
      <c r="B240" s="12" t="s">
        <v>124</v>
      </c>
      <c r="C240" s="11" t="n">
        <v>0.15601264008642268</v>
      </c>
      <c r="D240" s="11" t="n">
        <v>0.6436156101701763</v>
      </c>
      <c r="E240" s="11" t="n">
        <v>-0.6423085084751041</v>
      </c>
      <c r="F240" s="11" t="n">
        <v>-0.10020824615717346</v>
      </c>
    </row>
    <row r="241">
      <c r="B241" s="12" t="s">
        <v>125</v>
      </c>
      <c r="C241" s="11" t="n">
        <v>-0.5089185642881224</v>
      </c>
      <c r="D241" s="11" t="n">
        <v>0.43100192767037315</v>
      </c>
      <c r="E241" s="11" t="n">
        <v>-0.6423085084751041</v>
      </c>
      <c r="F241" s="11" t="n">
        <v>0.3268827239631955</v>
      </c>
    </row>
    <row r="242">
      <c r="B242" s="12" t="s">
        <v>126</v>
      </c>
      <c r="C242" s="11" t="n">
        <v>-0.1404946520864384</v>
      </c>
      <c r="D242" s="11" t="n">
        <v>-0.10561986591788797</v>
      </c>
      <c r="E242" s="11" t="n">
        <v>0.4118087050185346</v>
      </c>
      <c r="F242" s="11" t="n">
        <v>-0.05785692073774581</v>
      </c>
    </row>
    <row r="243">
      <c r="B243" s="12" t="s">
        <v>127</v>
      </c>
      <c r="C243" s="11" t="n">
        <v>0.3324795198779645</v>
      </c>
      <c r="D243" s="11" t="n">
        <v>0.6436156101701763</v>
      </c>
      <c r="E243" s="11" t="n">
        <v>-0.6423085084751041</v>
      </c>
      <c r="F243" s="11" t="n">
        <v>-0.21355442451133425</v>
      </c>
    </row>
    <row r="244">
      <c r="B244" s="12" t="s">
        <v>128</v>
      </c>
      <c r="C244" s="11" t="n">
        <v>-0.05795857176715663</v>
      </c>
      <c r="D244" s="11" t="n">
        <v>0.5282776017298828</v>
      </c>
      <c r="E244" s="11" t="n">
        <v>-0.6423085084751041</v>
      </c>
      <c r="F244" s="11" t="n">
        <v>0.037227283785109685</v>
      </c>
    </row>
    <row r="245">
      <c r="B245" s="12" t="s">
        <v>129</v>
      </c>
      <c r="C245" s="11" t="n">
        <v>-0.5968777012104182</v>
      </c>
      <c r="D245" s="11" t="n">
        <v>0.6792460011798261</v>
      </c>
      <c r="E245" s="11" t="n">
        <v>-0.6423085084751041</v>
      </c>
      <c r="F245" s="11" t="n">
        <v>0.3833796260065128</v>
      </c>
    </row>
    <row r="246">
      <c r="B246" s="12" t="s">
        <v>130</v>
      </c>
      <c r="C246" s="11" t="n">
        <v>1.20056780830961</v>
      </c>
      <c r="D246" s="11" t="n">
        <v>-0.07902064209862994</v>
      </c>
      <c r="E246" s="11" t="n">
        <v>0.4118087050185346</v>
      </c>
      <c r="F246" s="11" t="n">
        <v>0.49440427442692114</v>
      </c>
    </row>
    <row r="247">
      <c r="B247" s="12" t="s">
        <v>131</v>
      </c>
      <c r="C247" s="11" t="n">
        <v>-0.815524937886119</v>
      </c>
      <c r="D247" s="11" t="n">
        <v>-0.06998947490823804</v>
      </c>
      <c r="E247" s="11" t="n">
        <v>0.4118087050185346</v>
      </c>
      <c r="F247" s="11" t="n">
        <v>-0.33584026858120375</v>
      </c>
    </row>
    <row r="248">
      <c r="B248" s="12" t="s">
        <v>132</v>
      </c>
      <c r="C248" s="11" t="n">
        <v>0.11383228320226355</v>
      </c>
      <c r="D248" s="11" t="n">
        <v>0.6436156101701763</v>
      </c>
      <c r="E248" s="11" t="n">
        <v>-0.6423085084751041</v>
      </c>
      <c r="F248" s="11" t="n">
        <v>-0.0731154440399616</v>
      </c>
    </row>
    <row r="249">
      <c r="B249" s="12" t="s">
        <v>133</v>
      </c>
      <c r="C249" s="11" t="n">
        <v>-0.21521224099710196</v>
      </c>
      <c r="D249" s="11" t="n">
        <v>0.5282776017298828</v>
      </c>
      <c r="E249" s="11" t="n">
        <v>-0.6423085084751041</v>
      </c>
      <c r="F249" s="11" t="n">
        <v>0.1382326535204333</v>
      </c>
    </row>
    <row r="250">
      <c r="B250" s="12" t="s">
        <v>134</v>
      </c>
      <c r="C250" s="11" t="n">
        <v>-0.39669664331542154</v>
      </c>
      <c r="D250" s="11" t="n">
        <v>0.49314148847215045</v>
      </c>
      <c r="E250" s="11" t="n">
        <v>-0.6423085084751041</v>
      </c>
      <c r="F250" s="11" t="n">
        <v>0.25480162928500893</v>
      </c>
    </row>
    <row r="251">
      <c r="B251" s="12" t="s">
        <v>135</v>
      </c>
      <c r="C251" s="11" t="n">
        <v>0.22025759890526347</v>
      </c>
      <c r="D251" s="11" t="n">
        <v>0.5548768255491409</v>
      </c>
      <c r="E251" s="11" t="n">
        <v>-0.6423085084751041</v>
      </c>
      <c r="F251" s="11" t="n">
        <v>-0.1414733298331476</v>
      </c>
    </row>
    <row r="252">
      <c r="B252" s="12" t="s">
        <v>136</v>
      </c>
      <c r="C252" s="11" t="n">
        <v>0.4133660240284731</v>
      </c>
      <c r="D252" s="11" t="n">
        <v>1.6144959359484354</v>
      </c>
      <c r="E252" s="11" t="n">
        <v>-1.6964257219687426</v>
      </c>
      <c r="F252" s="11" t="n">
        <v>-0.7012447557498516</v>
      </c>
    </row>
    <row r="253">
      <c r="B253" s="12" t="s">
        <v>137</v>
      </c>
      <c r="C253" s="11" t="n">
        <v>-0.34237570864145295</v>
      </c>
      <c r="D253" s="11" t="n">
        <v>-0.13221908973714597</v>
      </c>
      <c r="E253" s="11" t="n">
        <v>0.4118087050185346</v>
      </c>
      <c r="F253" s="11" t="n">
        <v>-0.14099329720543993</v>
      </c>
    </row>
    <row r="254">
      <c r="B254" s="12" t="s">
        <v>138</v>
      </c>
      <c r="C254" s="11" t="n">
        <v>0.26658498489035043</v>
      </c>
      <c r="D254" s="11" t="n">
        <v>1.703234720569471</v>
      </c>
      <c r="E254" s="11" t="n">
        <v>-1.6964257219687426</v>
      </c>
      <c r="F254" s="11" t="n">
        <v>-0.45224162545863933</v>
      </c>
    </row>
    <row r="255">
      <c r="B255" s="12" t="s">
        <v>139</v>
      </c>
      <c r="C255" s="11" t="n">
        <v>-0.1492672835182433</v>
      </c>
      <c r="D255" s="11" t="n">
        <v>0.8386612360411133</v>
      </c>
      <c r="E255" s="11" t="n">
        <v>-0.6423085084751041</v>
      </c>
      <c r="F255" s="11" t="n">
        <v>0.09587564624073343</v>
      </c>
    </row>
    <row r="256">
      <c r="B256" s="12" t="s">
        <v>140</v>
      </c>
      <c r="C256" s="11" t="n">
        <v>0.2006400274114918</v>
      </c>
      <c r="D256" s="11" t="n">
        <v>1.4815898708792758</v>
      </c>
      <c r="E256" s="11" t="n">
        <v>-1.6964257219687426</v>
      </c>
      <c r="F256" s="11" t="n">
        <v>-0.3403709033573685</v>
      </c>
    </row>
    <row r="257">
      <c r="B257" s="12" t="s">
        <v>141</v>
      </c>
      <c r="C257" s="11" t="n">
        <v>0.44585283356373284</v>
      </c>
      <c r="D257" s="11" t="n">
        <v>0.7679847858008616</v>
      </c>
      <c r="E257" s="11" t="n">
        <v>-0.6423085084751041</v>
      </c>
      <c r="F257" s="11" t="n">
        <v>-0.28637506852572026</v>
      </c>
    </row>
    <row r="258">
      <c r="B258" s="12" t="s">
        <v>142</v>
      </c>
      <c r="C258" s="11" t="n">
        <v>-0.12964971202447162</v>
      </c>
      <c r="D258" s="11" t="n">
        <v>-0.22949476379665568</v>
      </c>
      <c r="E258" s="11" t="n">
        <v>0.4118087050185346</v>
      </c>
      <c r="F258" s="11" t="n">
        <v>-0.05339088001482363</v>
      </c>
    </row>
    <row r="259">
      <c r="B259" s="12" t="s">
        <v>143</v>
      </c>
      <c r="C259" s="11" t="n">
        <v>0.26658498489035043</v>
      </c>
      <c r="D259" s="11" t="n">
        <v>1.7919735051905064</v>
      </c>
      <c r="E259" s="11" t="n">
        <v>-1.6964257219687426</v>
      </c>
      <c r="F259" s="11" t="n">
        <v>-0.45224162545863933</v>
      </c>
    </row>
    <row r="260">
      <c r="B260" s="12" t="s">
        <v>144</v>
      </c>
      <c r="C260" s="11" t="n">
        <v>0.33715554470008613</v>
      </c>
      <c r="D260" s="11" t="n">
        <v>0.7323543947912118</v>
      </c>
      <c r="E260" s="11" t="n">
        <v>-0.6423085084751041</v>
      </c>
      <c r="F260" s="11" t="n">
        <v>-0.21655787504042376</v>
      </c>
    </row>
    <row r="261">
      <c r="B261" s="12" t="s">
        <v>145</v>
      </c>
      <c r="C261" s="11" t="n">
        <v>-0.3990932512650869</v>
      </c>
      <c r="D261" s="11" t="n">
        <v>0.6170163863509183</v>
      </c>
      <c r="E261" s="11" t="n">
        <v>-0.6423085084751041</v>
      </c>
      <c r="F261" s="11" t="n">
        <v>0.2563409909625581</v>
      </c>
    </row>
    <row r="262">
      <c r="B262" s="12" t="s">
        <v>146</v>
      </c>
      <c r="C262" s="11" t="n">
        <v>0.3412521513097693</v>
      </c>
      <c r="D262" s="11" t="n">
        <v>0.5373087689202747</v>
      </c>
      <c r="E262" s="11" t="n">
        <v>-0.6423085084751041</v>
      </c>
      <c r="F262" s="11" t="n">
        <v>-0.21918916032169863</v>
      </c>
    </row>
    <row r="263">
      <c r="B263" s="12" t="s">
        <v>147</v>
      </c>
      <c r="C263" s="11" t="n">
        <v>0.4764595901342466</v>
      </c>
      <c r="D263" s="11" t="n">
        <v>2.1335496729078303</v>
      </c>
      <c r="E263" s="11" t="n">
        <v>-2.7505429354623816</v>
      </c>
      <c r="F263" s="11" t="n">
        <v>-1.3105225596770547</v>
      </c>
    </row>
    <row r="264">
      <c r="B264" s="12" t="s">
        <v>148</v>
      </c>
      <c r="C264" s="11" t="n">
        <v>0.6441034160027388</v>
      </c>
      <c r="D264" s="11" t="n">
        <v>-0.22949476379665568</v>
      </c>
      <c r="E264" s="11" t="n">
        <v>0.4118087050185346</v>
      </c>
      <c r="F264" s="11" t="n">
        <v>0.26524739364210254</v>
      </c>
    </row>
    <row r="265">
      <c r="B265" s="12" t="s">
        <v>149</v>
      </c>
      <c r="C265" s="11" t="n">
        <v>0.8771952545909271</v>
      </c>
      <c r="D265" s="11" t="n">
        <v>0.5729391599299245</v>
      </c>
      <c r="E265" s="11" t="n">
        <v>-0.6423085084751041</v>
      </c>
      <c r="F265" s="11" t="n">
        <v>-0.5634299756177379</v>
      </c>
    </row>
    <row r="266">
      <c r="B266" s="12" t="s">
        <v>150</v>
      </c>
      <c r="C266" s="11" t="n">
        <v>0.6077196643882806</v>
      </c>
      <c r="D266" s="11" t="n">
        <v>1.6144959359484354</v>
      </c>
      <c r="E266" s="11" t="n">
        <v>-1.6964257219687426</v>
      </c>
      <c r="F266" s="11" t="n">
        <v>-1.0309512704144916</v>
      </c>
    </row>
    <row r="267">
      <c r="B267" s="12" t="s">
        <v>151</v>
      </c>
      <c r="C267" s="11" t="n">
        <v>-0.18979806423362927</v>
      </c>
      <c r="D267" s="11" t="n">
        <v>1.2950811344468132</v>
      </c>
      <c r="E267" s="11" t="n">
        <v>-1.6964257219687426</v>
      </c>
      <c r="F267" s="11" t="n">
        <v>0.3219783181458046</v>
      </c>
    </row>
    <row r="268">
      <c r="B268" s="12" t="s">
        <v>152</v>
      </c>
      <c r="C268" s="11" t="n">
        <v>-0.03874536120556013</v>
      </c>
      <c r="D268" s="11" t="n">
        <v>1.499157927508142</v>
      </c>
      <c r="E268" s="11" t="n">
        <v>-1.6964257219687426</v>
      </c>
      <c r="F268" s="11" t="n">
        <v>0.06572862735608209</v>
      </c>
    </row>
    <row r="269">
      <c r="B269" s="12" t="s">
        <v>153</v>
      </c>
      <c r="C269" s="11" t="n">
        <v>0.3087653417745096</v>
      </c>
      <c r="D269" s="11" t="n">
        <v>0.7323543947912118</v>
      </c>
      <c r="E269" s="11" t="n">
        <v>-0.6423085084751041</v>
      </c>
      <c r="F269" s="11" t="n">
        <v>-0.19832260614399116</v>
      </c>
    </row>
    <row r="270">
      <c r="B270" s="12" t="s">
        <v>154</v>
      </c>
      <c r="C270" s="11" t="n">
        <v>0.3840561056422956</v>
      </c>
      <c r="D270" s="11" t="n">
        <v>1.6766354967502128</v>
      </c>
      <c r="E270" s="11" t="n">
        <v>-1.6964257219687426</v>
      </c>
      <c r="F270" s="11" t="n">
        <v>-0.6515226562907355</v>
      </c>
    </row>
    <row r="271">
      <c r="B271" s="12" t="s">
        <v>155</v>
      </c>
      <c r="C271" s="11" t="n">
        <v>0.19654342080180862</v>
      </c>
      <c r="D271" s="11" t="n">
        <v>1.499157927508142</v>
      </c>
      <c r="E271" s="11" t="n">
        <v>-1.6964257219687426</v>
      </c>
      <c r="F271" s="11" t="n">
        <v>-0.3334213145319148</v>
      </c>
    </row>
    <row r="272">
      <c r="B272" s="12" t="s">
        <v>156</v>
      </c>
      <c r="C272" s="11" t="n">
        <v>-0.2527165730591394</v>
      </c>
      <c r="D272" s="11" t="n">
        <v>1.5878967121291774</v>
      </c>
      <c r="E272" s="11" t="n">
        <v>-1.6964257219687426</v>
      </c>
      <c r="F272" s="11" t="n">
        <v>0.42871489490531733</v>
      </c>
    </row>
    <row r="273">
      <c r="B273" s="12" t="s">
        <v>157</v>
      </c>
      <c r="C273" s="11" t="n">
        <v>0.30706534311449174</v>
      </c>
      <c r="D273" s="11" t="n">
        <v>0.7323543947912118</v>
      </c>
      <c r="E273" s="11" t="n">
        <v>-0.6423085084751041</v>
      </c>
      <c r="F273" s="11" t="n">
        <v>-0.1972306825402654</v>
      </c>
    </row>
    <row r="274">
      <c r="B274" s="12" t="s">
        <v>158</v>
      </c>
      <c r="C274" s="11" t="n">
        <v>0.07347655976714085</v>
      </c>
      <c r="D274" s="11" t="n">
        <v>0.7323543947912118</v>
      </c>
      <c r="E274" s="11" t="n">
        <v>-0.6423085084751041</v>
      </c>
      <c r="F274" s="11" t="n">
        <v>-0.047194619511914115</v>
      </c>
    </row>
    <row r="275">
      <c r="B275" s="12" t="s">
        <v>159</v>
      </c>
      <c r="C275" s="11" t="n">
        <v>-0.04172138736766398</v>
      </c>
      <c r="D275" s="11" t="n">
        <v>0.6436156101701763</v>
      </c>
      <c r="E275" s="11" t="n">
        <v>-0.6423085084751041</v>
      </c>
      <c r="F275" s="11" t="n">
        <v>0.02679800209163632</v>
      </c>
    </row>
    <row r="276">
      <c r="B276" s="12" t="s">
        <v>160</v>
      </c>
      <c r="C276" s="11" t="n">
        <v>0.09479412992093032</v>
      </c>
      <c r="D276" s="11" t="n">
        <v>0.6436156101701763</v>
      </c>
      <c r="E276" s="11" t="n">
        <v>-0.6423085084751041</v>
      </c>
      <c r="F276" s="11" t="n">
        <v>-0.06088707620170804</v>
      </c>
    </row>
    <row r="277">
      <c r="B277" s="12" t="s">
        <v>161</v>
      </c>
      <c r="C277" s="11" t="n">
        <v>0.26658498489035043</v>
      </c>
      <c r="D277" s="11" t="n">
        <v>1.703234720569471</v>
      </c>
      <c r="E277" s="11" t="n">
        <v>-1.6964257219687426</v>
      </c>
      <c r="F277" s="11" t="n">
        <v>-0.45224162545863933</v>
      </c>
    </row>
    <row r="278">
      <c r="B278" s="12" t="s">
        <v>162</v>
      </c>
      <c r="C278" s="11" t="n">
        <v>0.012082992321385266</v>
      </c>
      <c r="D278" s="11" t="n">
        <v>2.4434390294671435</v>
      </c>
      <c r="E278" s="11" t="n">
        <v>-2.7505429354623816</v>
      </c>
      <c r="F278" s="11" t="n">
        <v>-0.03323478916883247</v>
      </c>
    </row>
    <row r="279">
      <c r="B279" s="12" t="s">
        <v>163</v>
      </c>
      <c r="C279" s="11" t="n">
        <v>0.8084801404957158</v>
      </c>
      <c r="D279" s="11" t="n">
        <v>2.7628538309687656</v>
      </c>
      <c r="E279" s="11" t="n">
        <v>-2.7505429354623816</v>
      </c>
      <c r="F279" s="11" t="n">
        <v>-2.223759338902126</v>
      </c>
    </row>
    <row r="280">
      <c r="B280" s="12" t="s">
        <v>164</v>
      </c>
      <c r="C280" s="11" t="n">
        <v>0.4130640304171678</v>
      </c>
      <c r="D280" s="11" t="n">
        <v>1.6144959359484354</v>
      </c>
      <c r="E280" s="11" t="n">
        <v>-1.6964257219687426</v>
      </c>
      <c r="F280" s="11" t="n">
        <v>-0.700732446019763</v>
      </c>
    </row>
    <row r="281">
      <c r="B281" s="12" t="s">
        <v>165</v>
      </c>
      <c r="C281" s="11" t="n">
        <v>0.19589368623053133</v>
      </c>
      <c r="D281" s="11" t="n">
        <v>0.6436156101701763</v>
      </c>
      <c r="E281" s="11" t="n">
        <v>-0.6423085084751041</v>
      </c>
      <c r="F281" s="11" t="n">
        <v>-0.12582418142242272</v>
      </c>
    </row>
    <row r="282">
      <c r="B282" s="12" t="s">
        <v>166</v>
      </c>
      <c r="C282" s="11" t="n">
        <v>0.13160065223682677</v>
      </c>
      <c r="D282" s="11" t="n">
        <v>-0.4160035002291185</v>
      </c>
      <c r="E282" s="11" t="n">
        <v>0.4118087050185346</v>
      </c>
      <c r="F282" s="11" t="n">
        <v>0.05419429417724218</v>
      </c>
    </row>
    <row r="283">
      <c r="B283" s="12" t="s">
        <v>167</v>
      </c>
      <c r="C283" s="11" t="n">
        <v>0.269392197027507</v>
      </c>
      <c r="D283" s="11" t="n">
        <v>-0.4160035002291185</v>
      </c>
      <c r="E283" s="11" t="n">
        <v>0.4118087050185346</v>
      </c>
      <c r="F283" s="11" t="n">
        <v>0.11093805179999565</v>
      </c>
    </row>
    <row r="284">
      <c r="B284" s="12" t="s">
        <v>168</v>
      </c>
      <c r="C284" s="11" t="n">
        <v>-0.24576857507637095</v>
      </c>
      <c r="D284" s="11" t="n">
        <v>-0.14978714636601215</v>
      </c>
      <c r="E284" s="11" t="n">
        <v>0.4118087050185346</v>
      </c>
      <c r="F284" s="11" t="n">
        <v>-0.1012096386364509</v>
      </c>
    </row>
    <row r="285">
      <c r="B285" s="12" t="s">
        <v>169</v>
      </c>
      <c r="C285" s="11" t="n">
        <v>-0.3284785122194225</v>
      </c>
      <c r="D285" s="11" t="n">
        <v>2.4966374771056596</v>
      </c>
      <c r="E285" s="11" t="n">
        <v>1.4659259185121731</v>
      </c>
      <c r="F285" s="11" t="n">
        <v>-0.4815251647367693</v>
      </c>
    </row>
    <row r="286">
      <c r="B286" s="12" t="s">
        <v>170</v>
      </c>
      <c r="C286" s="11" t="n">
        <v>-0.16790227632389482</v>
      </c>
      <c r="D286" s="11" t="n">
        <v>-0.14978714636601215</v>
      </c>
      <c r="E286" s="11" t="n">
        <v>0.4118087050185346</v>
      </c>
      <c r="F286" s="11" t="n">
        <v>-0.06914361898260733</v>
      </c>
    </row>
    <row r="287">
      <c r="B287" s="12" t="s">
        <v>171</v>
      </c>
      <c r="C287" s="11" t="n">
        <v>-0.5353770913012146</v>
      </c>
      <c r="D287" s="11" t="n">
        <v>-0.4160035002291185</v>
      </c>
      <c r="E287" s="11" t="n">
        <v>0.4118087050185346</v>
      </c>
      <c r="F287" s="11" t="n">
        <v>-0.2204729466653431</v>
      </c>
    </row>
    <row r="288">
      <c r="B288" s="12" t="s">
        <v>172</v>
      </c>
      <c r="C288" s="11" t="n">
        <v>0.4762907761092992</v>
      </c>
      <c r="D288" s="11" t="n">
        <v>-0.4160035002291185</v>
      </c>
      <c r="E288" s="11" t="n">
        <v>0.4118087050185346</v>
      </c>
      <c r="F288" s="11" t="n">
        <v>0.19614068772184345</v>
      </c>
    </row>
    <row r="289">
      <c r="B289" s="12" t="s">
        <v>173</v>
      </c>
      <c r="C289" s="11" t="n">
        <v>0.09296949647189395</v>
      </c>
      <c r="D289" s="11" t="n">
        <v>-0.14978714636601215</v>
      </c>
      <c r="E289" s="11" t="n">
        <v>0.4118087050185346</v>
      </c>
      <c r="F289" s="11" t="n">
        <v>0.0382856479483159</v>
      </c>
    </row>
    <row r="290">
      <c r="B290" s="12" t="s">
        <v>174</v>
      </c>
      <c r="C290" s="11" t="n">
        <v>-0.28984735645448967</v>
      </c>
      <c r="D290" s="11" t="n">
        <v>2.7628538309687656</v>
      </c>
      <c r="E290" s="11" t="n">
        <v>1.4659259185121731</v>
      </c>
      <c r="F290" s="11" t="n">
        <v>-0.4248947522388733</v>
      </c>
    </row>
    <row r="291">
      <c r="B291" s="12" t="s">
        <v>175</v>
      </c>
      <c r="C291" s="11" t="n">
        <v>0.352644496862193</v>
      </c>
      <c r="D291" s="11" t="n">
        <v>2.4966374771056596</v>
      </c>
      <c r="E291" s="11" t="n">
        <v>1.4659259185121731</v>
      </c>
      <c r="F291" s="11" t="n">
        <v>0.5169507079709738</v>
      </c>
    </row>
    <row r="292">
      <c r="B292" s="12" t="s">
        <v>176</v>
      </c>
      <c r="C292" s="11" t="n">
        <v>-0.6836854454196464</v>
      </c>
      <c r="D292" s="11" t="n">
        <v>-0.4160035002291185</v>
      </c>
      <c r="E292" s="11" t="n">
        <v>0.4118087050185346</v>
      </c>
      <c r="F292" s="11" t="n">
        <v>-0.28154761791828475</v>
      </c>
    </row>
    <row r="293">
      <c r="B293" s="12" t="s">
        <v>177</v>
      </c>
      <c r="C293" s="11" t="n">
        <v>0.47401135923684296</v>
      </c>
      <c r="D293" s="11" t="n">
        <v>-0.4160035002291185</v>
      </c>
      <c r="E293" s="11" t="n">
        <v>0.4118087050185346</v>
      </c>
      <c r="F293" s="11" t="n">
        <v>0.19520200401139984</v>
      </c>
    </row>
    <row r="294">
      <c r="B294" s="12" t="s">
        <v>178</v>
      </c>
      <c r="C294" s="11" t="n">
        <v>-0.25899022922040893</v>
      </c>
      <c r="D294" s="11" t="n">
        <v>-0.4160035002291185</v>
      </c>
      <c r="E294" s="11" t="n">
        <v>0.4118087050185346</v>
      </c>
      <c r="F294" s="11" t="n">
        <v>-0.10665443090771011</v>
      </c>
    </row>
    <row r="295">
      <c r="B295" s="12" t="s">
        <v>179</v>
      </c>
      <c r="C295" s="11" t="n">
        <v>-0.4697142335660671</v>
      </c>
      <c r="D295" s="11" t="n">
        <v>-0.14978714636601215</v>
      </c>
      <c r="E295" s="11" t="n">
        <v>0.4118087050185346</v>
      </c>
      <c r="F295" s="11" t="n">
        <v>-0.19343241025361574</v>
      </c>
    </row>
    <row r="296">
      <c r="B296" s="12" t="s">
        <v>180</v>
      </c>
      <c r="C296" s="11" t="n">
        <v>-0.601824907378357</v>
      </c>
      <c r="D296" s="11" t="n">
        <v>-0.14978714636601215</v>
      </c>
      <c r="E296" s="11" t="n">
        <v>0.4118087050185346</v>
      </c>
      <c r="F296" s="11" t="n">
        <v>-0.24783673575538093</v>
      </c>
    </row>
    <row r="297">
      <c r="B297" s="12" t="s">
        <v>181</v>
      </c>
      <c r="C297" s="11" t="n">
        <v>-0.05795857176715663</v>
      </c>
      <c r="D297" s="11" t="n">
        <v>0.6436156101701763</v>
      </c>
      <c r="E297" s="11" t="n">
        <v>-0.6423085084751041</v>
      </c>
      <c r="F297" s="11" t="n">
        <v>0.037227283785109685</v>
      </c>
    </row>
    <row r="298">
      <c r="B298" s="12" t="s">
        <v>182</v>
      </c>
      <c r="C298" s="11" t="n">
        <v>-0.16310785996807053</v>
      </c>
      <c r="D298" s="11" t="n">
        <v>-0.4160035002291185</v>
      </c>
      <c r="E298" s="11" t="n">
        <v>0.4118087050185346</v>
      </c>
      <c r="F298" s="11" t="n">
        <v>-0.06716923659179565</v>
      </c>
    </row>
    <row r="299">
      <c r="B299" s="12" t="s">
        <v>183</v>
      </c>
      <c r="C299" s="11" t="n">
        <v>-0.9189742274270153</v>
      </c>
      <c r="D299" s="11" t="n">
        <v>-0.14978714636601215</v>
      </c>
      <c r="E299" s="11" t="n">
        <v>0.4118087050185346</v>
      </c>
      <c r="F299" s="11" t="n">
        <v>-0.3784415865421278</v>
      </c>
    </row>
    <row r="300">
      <c r="B300" s="12" t="s">
        <v>184</v>
      </c>
      <c r="C300" s="11" t="n">
        <v>-0.2932473537745254</v>
      </c>
      <c r="D300" s="11" t="n">
        <v>0.6436156101701763</v>
      </c>
      <c r="E300" s="11" t="n">
        <v>-0.6423085084751041</v>
      </c>
      <c r="F300" s="11" t="n">
        <v>0.18835527041718672</v>
      </c>
    </row>
    <row r="301">
      <c r="B301" s="12" t="s">
        <v>185</v>
      </c>
      <c r="C301" s="11" t="n">
        <v>-0.05088593899536953</v>
      </c>
      <c r="D301" s="11" t="n">
        <v>-0.14978714636601215</v>
      </c>
      <c r="E301" s="11" t="n">
        <v>0.4118087050185346</v>
      </c>
      <c r="F301" s="11" t="n">
        <v>-0.02095527264133529</v>
      </c>
    </row>
    <row r="302">
      <c r="B302" s="12" t="s">
        <v>186</v>
      </c>
      <c r="C302" s="11" t="n">
        <v>-0.3768078904758325</v>
      </c>
      <c r="D302" s="11" t="n">
        <v>-0.14978714636601215</v>
      </c>
      <c r="E302" s="11" t="n">
        <v>0.4118087050185346</v>
      </c>
      <c r="F302" s="11" t="n">
        <v>-0.1551727694176185</v>
      </c>
    </row>
    <row r="303">
      <c r="B303" s="12" t="s">
        <v>187</v>
      </c>
      <c r="C303" s="11" t="n">
        <v>-0.6153438799911224</v>
      </c>
      <c r="D303" s="11" t="n">
        <v>-0.4160035002291185</v>
      </c>
      <c r="E303" s="11" t="n">
        <v>0.4118087050185346</v>
      </c>
      <c r="F303" s="11" t="n">
        <v>-0.25340396636022483</v>
      </c>
    </row>
    <row r="304">
      <c r="B304" s="12" t="s">
        <v>188</v>
      </c>
      <c r="C304" s="11" t="n">
        <v>-0.05386196515747338</v>
      </c>
      <c r="D304" s="11" t="n">
        <v>-0.4160035002291185</v>
      </c>
      <c r="E304" s="11" t="n">
        <v>0.4118087050185346</v>
      </c>
      <c r="F304" s="11" t="n">
        <v>-0.022180826121252557</v>
      </c>
    </row>
    <row r="305">
      <c r="B305" s="12" t="s">
        <v>189</v>
      </c>
      <c r="C305" s="11" t="n">
        <v>0.718589327660936</v>
      </c>
      <c r="D305" s="11" t="n">
        <v>-0.4160035002291185</v>
      </c>
      <c r="E305" s="11" t="n">
        <v>0.4118087050185346</v>
      </c>
      <c r="F305" s="11" t="n">
        <v>0.2959213404641897</v>
      </c>
    </row>
    <row r="306">
      <c r="B306" s="12" t="s">
        <v>190</v>
      </c>
      <c r="C306" s="11" t="n">
        <v>0.3444512836428266</v>
      </c>
      <c r="D306" s="11" t="n">
        <v>-0.4160035002291185</v>
      </c>
      <c r="E306" s="11" t="n">
        <v>0.4118087050185346</v>
      </c>
      <c r="F306" s="11" t="n">
        <v>0.14184803705892446</v>
      </c>
    </row>
    <row r="307">
      <c r="B307" s="12" t="s">
        <v>191</v>
      </c>
      <c r="C307" s="11" t="n">
        <v>1.2651863993764652</v>
      </c>
      <c r="D307" s="11" t="n">
        <v>-0.4160035002291185</v>
      </c>
      <c r="E307" s="11" t="n">
        <v>0.4118087050185346</v>
      </c>
      <c r="F307" s="11" t="n">
        <v>0.521014772734285</v>
      </c>
    </row>
    <row r="308">
      <c r="B308" s="12" t="s">
        <v>192</v>
      </c>
      <c r="C308" s="11" t="n">
        <v>0.9582063935304544</v>
      </c>
      <c r="D308" s="11" t="n">
        <v>-0.4160035002291185</v>
      </c>
      <c r="E308" s="11" t="n">
        <v>0.4118087050185346</v>
      </c>
      <c r="F308" s="11" t="n">
        <v>0.3945977340602571</v>
      </c>
    </row>
    <row r="309">
      <c r="B309" s="12" t="s">
        <v>193</v>
      </c>
      <c r="C309" s="11" t="n">
        <v>0.5570970132444326</v>
      </c>
      <c r="D309" s="11" t="n">
        <v>0.6436156101701763</v>
      </c>
      <c r="E309" s="11" t="n">
        <v>-0.6423085084751041</v>
      </c>
      <c r="F309" s="11" t="n">
        <v>-0.35782815165296705</v>
      </c>
    </row>
    <row r="310">
      <c r="B310" s="12" t="s">
        <v>194</v>
      </c>
      <c r="C310" s="11" t="n">
        <v>0.3159845211030953</v>
      </c>
      <c r="D310" s="11" t="n">
        <v>-0.4160035002291185</v>
      </c>
      <c r="E310" s="11" t="n">
        <v>0.4118087050185346</v>
      </c>
      <c r="F310" s="11" t="n">
        <v>0.13012517644136756</v>
      </c>
    </row>
    <row r="311">
      <c r="B311" s="12" t="s">
        <v>195</v>
      </c>
      <c r="C311" s="11" t="n">
        <v>0.3444512836428266</v>
      </c>
      <c r="D311" s="11" t="n">
        <v>2.7628538309687656</v>
      </c>
      <c r="E311" s="11" t="n">
        <v>1.4659259185121731</v>
      </c>
      <c r="F311" s="11" t="n">
        <v>0.504940064356808</v>
      </c>
    </row>
    <row r="312">
      <c r="B312" s="12" t="s">
        <v>196</v>
      </c>
      <c r="C312" s="11" t="n">
        <v>1.500372730481637</v>
      </c>
      <c r="D312" s="11" t="n">
        <v>0.6436156101701763</v>
      </c>
      <c r="E312" s="11" t="n">
        <v>-0.6423085084751041</v>
      </c>
      <c r="F312" s="11" t="n">
        <v>-0.9637021706723803</v>
      </c>
    </row>
    <row r="313">
      <c r="B313" s="12" t="s">
        <v>197</v>
      </c>
      <c r="C313" s="11" t="n">
        <v>0.9602305696885991</v>
      </c>
      <c r="D313" s="11" t="n">
        <v>0.6436156101701763</v>
      </c>
      <c r="E313" s="11" t="n">
        <v>-0.6423085084751041</v>
      </c>
      <c r="F313" s="11" t="n">
        <v>-0.616764265008884</v>
      </c>
    </row>
    <row r="314">
      <c r="B314" s="12" t="s">
        <v>198</v>
      </c>
      <c r="C314" s="11" t="n">
        <v>0.9879395787472106</v>
      </c>
      <c r="D314" s="11" t="n">
        <v>2.7628538309687656</v>
      </c>
      <c r="E314" s="11" t="n">
        <v>1.4659259185121731</v>
      </c>
      <c r="F314" s="11" t="n">
        <v>1.448246234409535</v>
      </c>
    </row>
    <row r="315">
      <c r="B315" s="12" t="s">
        <v>199</v>
      </c>
      <c r="C315" s="11" t="n">
        <v>0.11908526740698584</v>
      </c>
      <c r="D315" s="11" t="n">
        <v>0.6436156101701763</v>
      </c>
      <c r="E315" s="11" t="n">
        <v>-0.6423085084751041</v>
      </c>
      <c r="F315" s="11" t="n">
        <v>-0.07648948048954006</v>
      </c>
    </row>
    <row r="316">
      <c r="B316" s="12" t="s">
        <v>200</v>
      </c>
      <c r="C316" s="11" t="n">
        <v>1.6915816142357205</v>
      </c>
      <c r="D316" s="11" t="n">
        <v>-0.4160035002291185</v>
      </c>
      <c r="E316" s="11" t="n">
        <v>0.4118087050185346</v>
      </c>
      <c r="F316" s="11" t="n">
        <v>0.6966080339915749</v>
      </c>
    </row>
    <row r="317">
      <c r="B317" s="12" t="s">
        <v>201</v>
      </c>
      <c r="C317" s="11" t="n">
        <v>1.4939004993526166</v>
      </c>
      <c r="D317" s="11" t="n">
        <v>2.7628538309687656</v>
      </c>
      <c r="E317" s="11" t="n">
        <v>1.4659259185121731</v>
      </c>
      <c r="F317" s="11" t="n">
        <v>2.18994746167928</v>
      </c>
    </row>
    <row r="318">
      <c r="B318" s="12" t="s">
        <v>202</v>
      </c>
      <c r="C318" s="11" t="n">
        <v>1.500372730481637</v>
      </c>
      <c r="D318" s="11" t="n">
        <v>2.7628538309687656</v>
      </c>
      <c r="E318" s="11" t="n">
        <v>1.4659259185121731</v>
      </c>
      <c r="F318" s="11" t="n">
        <v>2.1994352730419124</v>
      </c>
    </row>
    <row r="319">
      <c r="B319" s="12" t="s">
        <v>203</v>
      </c>
      <c r="C319" s="11" t="n">
        <v>1.4027200462104419</v>
      </c>
      <c r="D319" s="11" t="n">
        <v>2.7628538309687656</v>
      </c>
      <c r="E319" s="11" t="n">
        <v>1.4659259185121731</v>
      </c>
      <c r="F319" s="11" t="n">
        <v>2.0562836721564812</v>
      </c>
    </row>
    <row r="320">
      <c r="B320" s="12" t="s">
        <v>204</v>
      </c>
      <c r="C320" s="11" t="n">
        <v>0.2992266874341257</v>
      </c>
      <c r="D320" s="11" t="n">
        <v>0.6436156101701763</v>
      </c>
      <c r="E320" s="11" t="n">
        <v>-0.6423085084751041</v>
      </c>
      <c r="F320" s="11" t="n">
        <v>-0.19219584730175962</v>
      </c>
    </row>
    <row r="321">
      <c r="B321" s="12" t="s">
        <v>205</v>
      </c>
      <c r="C321" s="11" t="n">
        <v>1.0521537253005635</v>
      </c>
      <c r="D321" s="11" t="n">
        <v>-0.4160035002291185</v>
      </c>
      <c r="E321" s="11" t="n">
        <v>0.4118087050185346</v>
      </c>
      <c r="F321" s="11" t="n">
        <v>0.43328606309645235</v>
      </c>
    </row>
    <row r="322">
      <c r="B322" s="12" t="s">
        <v>206</v>
      </c>
      <c r="C322" s="11" t="n">
        <v>0.9907601578548076</v>
      </c>
      <c r="D322" s="11" t="n">
        <v>-0.4160035002291185</v>
      </c>
      <c r="E322" s="11" t="n">
        <v>0.4118087050185346</v>
      </c>
      <c r="F322" s="11" t="n">
        <v>0.40800365759014756</v>
      </c>
    </row>
    <row r="323">
      <c r="B323" s="12" t="s">
        <v>207</v>
      </c>
      <c r="C323" s="11" t="n">
        <v>1.4020388523434768</v>
      </c>
      <c r="D323" s="11" t="n">
        <v>-0.4160035002291185</v>
      </c>
      <c r="E323" s="11" t="n">
        <v>0.4118087050185346</v>
      </c>
      <c r="F323" s="11" t="n">
        <v>0.5773718041692399</v>
      </c>
    </row>
    <row r="324">
      <c r="B324" s="12" t="s">
        <v>208</v>
      </c>
      <c r="C324" s="11" t="n">
        <v>1.7270089538199807</v>
      </c>
      <c r="D324" s="11" t="n">
        <v>2.7628538309687656</v>
      </c>
      <c r="E324" s="11" t="n">
        <v>1.4659259185121731</v>
      </c>
      <c r="F324" s="11" t="n">
        <v>2.531667186907304</v>
      </c>
    </row>
    <row r="325">
      <c r="B325" s="12" t="s">
        <v>209</v>
      </c>
      <c r="C325" s="11" t="n">
        <v>1.26727632986721</v>
      </c>
      <c r="D325" s="11" t="n">
        <v>0.6436156101701763</v>
      </c>
      <c r="E325" s="11" t="n">
        <v>-0.6423085084751041</v>
      </c>
      <c r="F325" s="11" t="n">
        <v>-0.8139823692628123</v>
      </c>
    </row>
    <row r="326">
      <c r="B326" s="12" t="s">
        <v>210</v>
      </c>
      <c r="C326" s="11" t="n">
        <v>1.3811136728502522</v>
      </c>
      <c r="D326" s="11" t="n">
        <v>2.7628538309687656</v>
      </c>
      <c r="E326" s="11" t="n">
        <v>1.4659259185121731</v>
      </c>
      <c r="F326" s="11" t="n">
        <v>2.0246103294427282</v>
      </c>
    </row>
    <row r="327">
      <c r="B327" s="12" t="s">
        <v>211</v>
      </c>
      <c r="C327" s="11" t="n">
        <v>1.072506191140963</v>
      </c>
      <c r="D327" s="11" t="n">
        <v>-0.4160035002291185</v>
      </c>
      <c r="E327" s="11" t="n">
        <v>0.4118087050185346</v>
      </c>
      <c r="F327" s="11" t="n">
        <v>0.4416673856981212</v>
      </c>
    </row>
    <row r="328">
      <c r="B328" s="12" t="s">
        <v>212</v>
      </c>
      <c r="C328" s="11" t="n">
        <v>1.7299849799820843</v>
      </c>
      <c r="D328" s="11" t="n">
        <v>2.7628538309687656</v>
      </c>
      <c r="E328" s="11" t="n">
        <v>1.4659259185121731</v>
      </c>
      <c r="F328" s="11" t="n">
        <v>2.536029820792502</v>
      </c>
    </row>
    <row r="329">
      <c r="B329" s="12" t="s">
        <v>213</v>
      </c>
      <c r="C329" s="11" t="n">
        <v>1.169726096498212</v>
      </c>
      <c r="D329" s="11" t="n">
        <v>2.7628538309687656</v>
      </c>
      <c r="E329" s="11" t="n">
        <v>1.4659259185121731</v>
      </c>
      <c r="F329" s="11" t="n">
        <v>1.7147318024168012</v>
      </c>
    </row>
    <row r="330">
      <c r="B330" s="12" t="s">
        <v>214</v>
      </c>
      <c r="C330" s="11" t="n">
        <v>1.2709830046461663</v>
      </c>
      <c r="D330" s="11" t="n">
        <v>-0.4160035002291185</v>
      </c>
      <c r="E330" s="11" t="n">
        <v>0.4118087050185346</v>
      </c>
      <c r="F330" s="11" t="n">
        <v>0.5234018652439042</v>
      </c>
    </row>
    <row r="331">
      <c r="B331" s="12" t="s">
        <v>215</v>
      </c>
      <c r="C331" s="11" t="n">
        <v>1.2645052055095</v>
      </c>
      <c r="D331" s="11" t="n">
        <v>2.7628538309687656</v>
      </c>
      <c r="E331" s="11" t="n">
        <v>1.4659259185121731</v>
      </c>
      <c r="F331" s="11" t="n">
        <v>1.8536709548499395</v>
      </c>
    </row>
    <row r="332">
      <c r="B332" s="12" t="s">
        <v>216</v>
      </c>
      <c r="C332" s="11" t="n">
        <v>0.7699596985033699</v>
      </c>
      <c r="D332" s="11" t="n">
        <v>2.7628538309687656</v>
      </c>
      <c r="E332" s="11" t="n">
        <v>1.4659259185121731</v>
      </c>
      <c r="F332" s="11" t="n">
        <v>1.1287038782459091</v>
      </c>
    </row>
    <row r="333">
      <c r="B333" s="12" t="s">
        <v>217</v>
      </c>
      <c r="C333" s="11" t="n">
        <v>1.4788334337319176</v>
      </c>
      <c r="D333" s="11" t="n">
        <v>-0.4160035002291185</v>
      </c>
      <c r="E333" s="11" t="n">
        <v>0.4118087050185346</v>
      </c>
      <c r="F333" s="11" t="n">
        <v>0.6089964812832543</v>
      </c>
    </row>
    <row r="334">
      <c r="B334" s="12" t="s">
        <v>218</v>
      </c>
      <c r="C334" s="11" t="n">
        <v>0.5265264827788516</v>
      </c>
      <c r="D334" s="11" t="n">
        <v>-0.4160035002291185</v>
      </c>
      <c r="E334" s="11" t="n">
        <v>0.4118087050185346</v>
      </c>
      <c r="F334" s="11" t="n">
        <v>0.21682818903112278</v>
      </c>
    </row>
    <row r="335">
      <c r="B335" s="12" t="s">
        <v>219</v>
      </c>
      <c r="C335" s="11" t="n">
        <v>0.06689630972827783</v>
      </c>
      <c r="D335" s="11" t="n">
        <v>1.703234720569471</v>
      </c>
      <c r="E335" s="11" t="n">
        <v>-1.6964257219687426</v>
      </c>
      <c r="F335" s="11" t="n">
        <v>-0.1134846205278384</v>
      </c>
    </row>
    <row r="336">
      <c r="B336" s="12" t="s">
        <v>220</v>
      </c>
      <c r="C336" s="11" t="n">
        <v>1.4817070089918245</v>
      </c>
      <c r="D336" s="11" t="n">
        <v>-0.4160035002291185</v>
      </c>
      <c r="E336" s="11" t="n">
        <v>0.4118087050185346</v>
      </c>
      <c r="F336" s="11" t="n">
        <v>0.6101798445898099</v>
      </c>
    </row>
    <row r="337">
      <c r="B337" s="12" t="s">
        <v>221</v>
      </c>
      <c r="C337" s="11" t="n">
        <v>-0.33474830037388686</v>
      </c>
      <c r="D337" s="11" t="n">
        <v>1.703234720569471</v>
      </c>
      <c r="E337" s="11" t="n">
        <v>-1.6964257219687426</v>
      </c>
      <c r="F337" s="11" t="n">
        <v>0.5678756271395808</v>
      </c>
    </row>
    <row r="338">
      <c r="B338" s="12" t="s">
        <v>222</v>
      </c>
      <c r="C338" s="11" t="n">
        <v>1.6856825580638224</v>
      </c>
      <c r="D338" s="11" t="n">
        <v>-0.4160035002291185</v>
      </c>
      <c r="E338" s="11" t="n">
        <v>0.4118087050185346</v>
      </c>
      <c r="F338" s="11" t="n">
        <v>0.694178751308594</v>
      </c>
    </row>
    <row r="339">
      <c r="B339" s="12" t="s">
        <v>223</v>
      </c>
      <c r="C339" s="11" t="n">
        <v>0.9326897658647847</v>
      </c>
      <c r="D339" s="11" t="n">
        <v>-0.4160035002291185</v>
      </c>
      <c r="E339" s="11" t="n">
        <v>0.4118087050185346</v>
      </c>
      <c r="F339" s="11" t="n">
        <v>0.38408976466481753</v>
      </c>
    </row>
    <row r="340">
      <c r="B340" s="12" t="s">
        <v>224</v>
      </c>
      <c r="C340" s="11" t="n">
        <v>1.264390700754366</v>
      </c>
      <c r="D340" s="11" t="n">
        <v>2.7628538309687656</v>
      </c>
      <c r="E340" s="11" t="n">
        <v>1.4659259185121731</v>
      </c>
      <c r="F340" s="11" t="n">
        <v>1.8535030993615955</v>
      </c>
    </row>
    <row r="341">
      <c r="B341" s="12" t="s">
        <v>225</v>
      </c>
      <c r="C341" s="11" t="n">
        <v>-0.20360205562731665</v>
      </c>
      <c r="D341" s="11" t="n">
        <v>1.703234720569471</v>
      </c>
      <c r="E341" s="11" t="n">
        <v>-1.6964257219687426</v>
      </c>
      <c r="F341" s="11" t="n">
        <v>0.34539576421189094</v>
      </c>
    </row>
    <row r="342">
      <c r="B342" s="12" t="s">
        <v>226</v>
      </c>
      <c r="C342" s="11" t="n">
        <v>1.3881387556559985</v>
      </c>
      <c r="D342" s="11" t="n">
        <v>-0.4160035002291185</v>
      </c>
      <c r="E342" s="11" t="n">
        <v>0.4118087050185346</v>
      </c>
      <c r="F342" s="11" t="n">
        <v>0.5716476233527371</v>
      </c>
    </row>
    <row r="343">
      <c r="B343" s="12" t="s">
        <v>227</v>
      </c>
      <c r="C343" s="11" t="n">
        <v>0.9842879267257874</v>
      </c>
      <c r="D343" s="11" t="n">
        <v>2.7628538309687656</v>
      </c>
      <c r="E343" s="11" t="n">
        <v>1.4659259185121731</v>
      </c>
      <c r="F343" s="11" t="n">
        <v>1.4428931830659433</v>
      </c>
    </row>
    <row r="344">
      <c r="B344" s="12" t="s">
        <v>228</v>
      </c>
      <c r="C344" s="11" t="n">
        <v>1.1768656840590928</v>
      </c>
      <c r="D344" s="11" t="n">
        <v>0.6436156101701763</v>
      </c>
      <c r="E344" s="11" t="n">
        <v>-0.6423085084751041</v>
      </c>
      <c r="F344" s="11" t="n">
        <v>-0.7559108422035296</v>
      </c>
    </row>
    <row r="345">
      <c r="B345" s="12" t="s">
        <v>229</v>
      </c>
      <c r="C345" s="11" t="n">
        <v>1.1325512082878932</v>
      </c>
      <c r="D345" s="11" t="n">
        <v>2.7628538309687656</v>
      </c>
      <c r="E345" s="11" t="n">
        <v>1.4659259185121731</v>
      </c>
      <c r="F345" s="11" t="n">
        <v>1.6602361702715025</v>
      </c>
    </row>
    <row r="346">
      <c r="B346" s="12" t="s">
        <v>230</v>
      </c>
      <c r="C346" s="11" t="n">
        <v>0.7359562552558642</v>
      </c>
      <c r="D346" s="11" t="n">
        <v>-0.4160035002291185</v>
      </c>
      <c r="E346" s="11" t="n">
        <v>0.4118087050185346</v>
      </c>
      <c r="F346" s="11" t="n">
        <v>0.30307319242720776</v>
      </c>
    </row>
    <row r="347">
      <c r="B347" s="12" t="s">
        <v>231</v>
      </c>
      <c r="C347" s="11" t="n">
        <v>1.0646437630863916</v>
      </c>
      <c r="D347" s="11" t="n">
        <v>0.6436156101701763</v>
      </c>
      <c r="E347" s="11" t="n">
        <v>-0.6423085084751041</v>
      </c>
      <c r="F347" s="11" t="n">
        <v>-0.6838297475253428</v>
      </c>
    </row>
    <row r="348">
      <c r="B348" s="12" t="s">
        <v>232</v>
      </c>
      <c r="C348" s="11" t="n">
        <v>0.8712166066513243</v>
      </c>
      <c r="D348" s="11" t="n">
        <v>-0.4160035002291185</v>
      </c>
      <c r="E348" s="11" t="n">
        <v>0.4118087050185346</v>
      </c>
      <c r="F348" s="11" t="n">
        <v>0.35877458257572414</v>
      </c>
    </row>
    <row r="349">
      <c r="B349" s="12" t="s">
        <v>233</v>
      </c>
      <c r="C349" s="11" t="n">
        <v>0.8272163001657438</v>
      </c>
      <c r="D349" s="11" t="n">
        <v>2.7628538309687656</v>
      </c>
      <c r="E349" s="11" t="n">
        <v>1.4659259185121731</v>
      </c>
      <c r="F349" s="11" t="n">
        <v>1.2126378146287102</v>
      </c>
    </row>
    <row r="350">
      <c r="B350" s="12" t="s">
        <v>234</v>
      </c>
      <c r="C350" s="11" t="n">
        <v>0.18998079262352854</v>
      </c>
      <c r="D350" s="11" t="n">
        <v>0.6436156101701763</v>
      </c>
      <c r="E350" s="11" t="n">
        <v>-0.6423085084751041</v>
      </c>
      <c r="F350" s="11" t="n">
        <v>-0.12202627954893677</v>
      </c>
    </row>
    <row r="351">
      <c r="B351" s="12" t="s">
        <v>235</v>
      </c>
      <c r="C351" s="11" t="n">
        <v>1.0465391627007643</v>
      </c>
      <c r="D351" s="11" t="n">
        <v>-0.4160035002291185</v>
      </c>
      <c r="E351" s="11" t="n">
        <v>-1.6964257219687426</v>
      </c>
      <c r="F351" s="11" t="n">
        <v>-1.7753759546532086</v>
      </c>
    </row>
    <row r="352">
      <c r="B352" s="12" t="s">
        <v>236</v>
      </c>
      <c r="C352" s="11" t="n">
        <v>1.1842777113391347</v>
      </c>
      <c r="D352" s="11" t="n">
        <v>2.7628538309687656</v>
      </c>
      <c r="E352" s="11" t="n">
        <v>1.4659259185121731</v>
      </c>
      <c r="F352" s="11" t="n">
        <v>1.7360633917683164</v>
      </c>
    </row>
    <row r="353">
      <c r="B353" s="12" t="s">
        <v>237</v>
      </c>
      <c r="C353" s="11" t="n">
        <v>1.817522050530295</v>
      </c>
      <c r="D353" s="11" t="n">
        <v>0.6436156101701763</v>
      </c>
      <c r="E353" s="11" t="n">
        <v>-0.6423085084751041</v>
      </c>
      <c r="F353" s="11" t="n">
        <v>-1.1674098773967274</v>
      </c>
    </row>
    <row r="354">
      <c r="B354" s="12" t="s">
        <v>238</v>
      </c>
      <c r="C354" s="11" t="n">
        <v>0.661342001407428</v>
      </c>
      <c r="D354" s="11" t="n">
        <v>-0.4160035002291185</v>
      </c>
      <c r="E354" s="11" t="n">
        <v>-1.6964257219687426</v>
      </c>
      <c r="F354" s="11" t="n">
        <v>-1.12191758220585</v>
      </c>
    </row>
    <row r="355">
      <c r="B355" s="12" t="s">
        <v>239</v>
      </c>
      <c r="C355" s="11" t="n">
        <v>0.20016394426128073</v>
      </c>
      <c r="D355" s="11" t="n">
        <v>1.703234720569471</v>
      </c>
      <c r="E355" s="11" t="n">
        <v>-1.6964257219687426</v>
      </c>
      <c r="F355" s="11" t="n">
        <v>-0.33956326365555456</v>
      </c>
    </row>
    <row r="356">
      <c r="B356" s="12" t="s">
        <v>240</v>
      </c>
      <c r="C356" s="11" t="n">
        <v>1.09195377381777</v>
      </c>
      <c r="D356" s="11" t="n">
        <v>0.6436156101701763</v>
      </c>
      <c r="E356" s="11" t="n">
        <v>-0.6423085084751041</v>
      </c>
      <c r="F356" s="11" t="n">
        <v>-0.7013711997846536</v>
      </c>
    </row>
    <row r="357">
      <c r="B357" s="12" t="s">
        <v>241</v>
      </c>
      <c r="C357" s="11" t="n">
        <v>1.272325986937346</v>
      </c>
      <c r="D357" s="11" t="n">
        <v>0.9141654843642104</v>
      </c>
      <c r="E357" s="11" t="n">
        <v>-0.6423085084751041</v>
      </c>
      <c r="F357" s="11" t="n">
        <v>-0.8172258069638421</v>
      </c>
    </row>
    <row r="358">
      <c r="B358" s="12" t="s">
        <v>242</v>
      </c>
      <c r="C358" s="11" t="n">
        <v>1.1515190452103876</v>
      </c>
      <c r="D358" s="11" t="n">
        <v>1.5214236309964722</v>
      </c>
      <c r="E358" s="11" t="n">
        <v>-1.6964257219687426</v>
      </c>
      <c r="F358" s="11" t="n">
        <v>-1.9534665276317904</v>
      </c>
    </row>
    <row r="359">
      <c r="B359" s="12" t="s">
        <v>243</v>
      </c>
      <c r="C359" s="11" t="n">
        <v>1.359187431626237</v>
      </c>
      <c r="D359" s="11" t="n">
        <v>1.0072377893161735</v>
      </c>
      <c r="E359" s="11" t="n">
        <v>-0.6423085084751041</v>
      </c>
      <c r="F359" s="11" t="n">
        <v>-0.8730176519459564</v>
      </c>
    </row>
    <row r="360">
      <c r="B360" s="12" t="s">
        <v>244</v>
      </c>
      <c r="C360" s="11" t="n">
        <v>0.9340327481559644</v>
      </c>
      <c r="D360" s="11" t="n">
        <v>2.4966374771056596</v>
      </c>
      <c r="E360" s="11" t="n">
        <v>1.4659259185121731</v>
      </c>
      <c r="F360" s="11" t="n">
        <v>1.3692228142609824</v>
      </c>
    </row>
    <row r="361">
      <c r="B361" s="12" t="s">
        <v>245</v>
      </c>
      <c r="C361" s="11" t="n">
        <v>1.1586327414832263</v>
      </c>
      <c r="D361" s="11" t="n">
        <v>-0.5978145898021171</v>
      </c>
      <c r="E361" s="11" t="n">
        <v>-1.6964257219687426</v>
      </c>
      <c r="F361" s="11" t="n">
        <v>-1.965534384967307</v>
      </c>
    </row>
    <row r="362">
      <c r="B362" s="12" t="s">
        <v>246</v>
      </c>
      <c r="C362" s="11" t="n">
        <v>1.2730608812839739</v>
      </c>
      <c r="D362" s="11" t="n">
        <v>-0.5978145898021171</v>
      </c>
      <c r="E362" s="11" t="n">
        <v>-1.6964257219687426</v>
      </c>
      <c r="F362" s="11" t="n">
        <v>-2.1596532246423306</v>
      </c>
    </row>
    <row r="363">
      <c r="B363" s="12" t="s">
        <v>247</v>
      </c>
      <c r="C363" s="11" t="n">
        <v>-0.0030473654843057862</v>
      </c>
      <c r="D363" s="11" t="n">
        <v>1.703234720569471</v>
      </c>
      <c r="E363" s="11" t="n">
        <v>-1.6964257219687426</v>
      </c>
      <c r="F363" s="11" t="n">
        <v>0.005169629191816074</v>
      </c>
    </row>
    <row r="364">
      <c r="B364" s="12" t="s">
        <v>248</v>
      </c>
      <c r="C364" s="11" t="n">
        <v>1.2927929575328796</v>
      </c>
      <c r="D364" s="11" t="n">
        <v>-1.4756226106284132</v>
      </c>
      <c r="E364" s="11" t="n">
        <v>1.4659259185121731</v>
      </c>
      <c r="F364" s="11" t="n">
        <v>1.8951387037174567</v>
      </c>
    </row>
    <row r="365">
      <c r="B365" s="12" t="s">
        <v>249</v>
      </c>
      <c r="C365" s="11" t="n">
        <v>-0.004674841347584308</v>
      </c>
      <c r="D365" s="11" t="n">
        <v>0.825426699743175</v>
      </c>
      <c r="E365" s="11" t="n">
        <v>-0.6423085084751041</v>
      </c>
      <c r="F365" s="11" t="n">
        <v>0.0030026903733246244</v>
      </c>
    </row>
    <row r="366">
      <c r="B366" s="12" t="s">
        <v>250</v>
      </c>
      <c r="C366" s="11" t="n">
        <v>0.8515990351575525</v>
      </c>
      <c r="D366" s="11" t="n">
        <v>-0.5978145898021171</v>
      </c>
      <c r="E366" s="11" t="n">
        <v>-1.6964257219687426</v>
      </c>
      <c r="F366" s="11" t="n">
        <v>-1.4446745080450365</v>
      </c>
    </row>
    <row r="367">
      <c r="B367" s="12" t="s">
        <v>251</v>
      </c>
      <c r="C367" s="11" t="n">
        <v>1.1528620275015673</v>
      </c>
      <c r="D367" s="11" t="n">
        <v>-1.2894780007244868</v>
      </c>
      <c r="E367" s="11" t="n">
        <v>1.4659259185121731</v>
      </c>
      <c r="F367" s="11" t="n">
        <v>1.6900103265830424</v>
      </c>
    </row>
    <row r="368">
      <c r="B368" s="12" t="s">
        <v>252</v>
      </c>
      <c r="C368" s="11" t="n">
        <v>1.3963446979759726</v>
      </c>
      <c r="D368" s="11" t="n">
        <v>-1.38255030567645</v>
      </c>
      <c r="E368" s="11" t="n">
        <v>1.4659259185121731</v>
      </c>
      <c r="F368" s="11" t="n">
        <v>2.046937883940032</v>
      </c>
    </row>
    <row r="369">
      <c r="B369" s="12" t="s">
        <v>253</v>
      </c>
      <c r="C369" s="11" t="n">
        <v>1.1261405820130477</v>
      </c>
      <c r="D369" s="11" t="n">
        <v>-0.5978145898021171</v>
      </c>
      <c r="E369" s="11" t="n">
        <v>-1.6964257219687426</v>
      </c>
      <c r="F369" s="11" t="n">
        <v>-1.9104138498797858</v>
      </c>
    </row>
    <row r="370">
      <c r="B370" s="12" t="s">
        <v>254</v>
      </c>
      <c r="C370" s="11" t="n">
        <v>0.8786583096448868</v>
      </c>
      <c r="D370" s="11" t="n">
        <v>-0.42033702056004624</v>
      </c>
      <c r="E370" s="11" t="n">
        <v>-1.6964257219687426</v>
      </c>
      <c r="F370" s="11" t="n">
        <v>-1.490578557303163</v>
      </c>
    </row>
    <row r="371">
      <c r="B371" s="12" t="s">
        <v>255</v>
      </c>
      <c r="C371" s="11" t="n">
        <v>-1.7378615546136669</v>
      </c>
      <c r="D371" s="11" t="n">
        <v>-1.4756226106284132</v>
      </c>
      <c r="E371" s="11" t="n">
        <v>1.4659259185121731</v>
      </c>
      <c r="F371" s="11" t="n">
        <v>-2.5475762956940344</v>
      </c>
    </row>
    <row r="372">
      <c r="B372" s="12" t="s">
        <v>256</v>
      </c>
      <c r="C372" s="11" t="n">
        <v>-0.6512461022691003</v>
      </c>
      <c r="D372" s="11" t="n">
        <v>0.3687322156452144</v>
      </c>
      <c r="E372" s="11" t="n">
        <v>-0.6423085084751041</v>
      </c>
      <c r="F372" s="11" t="n">
        <v>0.41830091259869123</v>
      </c>
    </row>
    <row r="373">
      <c r="B373" s="12" t="s">
        <v>257</v>
      </c>
      <c r="C373" s="11" t="n">
        <v>-0.8285140432876834</v>
      </c>
      <c r="D373" s="11" t="n">
        <v>-1.2050727364343792</v>
      </c>
      <c r="E373" s="11" t="n">
        <v>1.4659259185121731</v>
      </c>
      <c r="F373" s="11" t="n">
        <v>-1.2145402099067326</v>
      </c>
    </row>
    <row r="374">
      <c r="B374" s="12" t="s">
        <v>258</v>
      </c>
      <c r="C374" s="11" t="n">
        <v>-1.7456823360415128</v>
      </c>
      <c r="D374" s="11" t="n">
        <v>-1.4756226106284132</v>
      </c>
      <c r="E374" s="11" t="n">
        <v>1.4659259185121731</v>
      </c>
      <c r="F374" s="11" t="n">
        <v>-2.5590409818921325</v>
      </c>
    </row>
    <row r="375">
      <c r="B375" s="12" t="s">
        <v>259</v>
      </c>
      <c r="C375" s="11" t="n">
        <v>-0.8723623478698294</v>
      </c>
      <c r="D375" s="11" t="n">
        <v>0.550543305218213</v>
      </c>
      <c r="E375" s="11" t="n">
        <v>-0.6423085084751041</v>
      </c>
      <c r="F375" s="11" t="n">
        <v>0.5603257585101103</v>
      </c>
    </row>
    <row r="376">
      <c r="B376" s="12" t="s">
        <v>260</v>
      </c>
      <c r="C376" s="11" t="n">
        <v>-1.502470321704101</v>
      </c>
      <c r="D376" s="11" t="n">
        <v>-0.5047422848501539</v>
      </c>
      <c r="E376" s="11" t="n">
        <v>-1.6964257219687426</v>
      </c>
      <c r="F376" s="11" t="n">
        <v>2.5488293002334905</v>
      </c>
    </row>
    <row r="377">
      <c r="B377" s="12" t="s">
        <v>261</v>
      </c>
      <c r="C377" s="11" t="n">
        <v>-1.4207001807120716</v>
      </c>
      <c r="D377" s="11" t="n">
        <v>-1.2938115210554146</v>
      </c>
      <c r="E377" s="11" t="n">
        <v>1.4659259185121731</v>
      </c>
      <c r="F377" s="11" t="n">
        <v>-2.0826412173407554</v>
      </c>
    </row>
    <row r="378">
      <c r="B378" s="12" t="s">
        <v>262</v>
      </c>
      <c r="C378" s="11" t="n">
        <v>-0.10841240888605742</v>
      </c>
      <c r="D378" s="11" t="n">
        <v>0.3687322156452144</v>
      </c>
      <c r="E378" s="11" t="n">
        <v>-0.6423085084751041</v>
      </c>
      <c r="F378" s="11" t="n">
        <v>0.06963421265179671</v>
      </c>
    </row>
    <row r="379">
      <c r="B379" s="12" t="s">
        <v>263</v>
      </c>
      <c r="C379" s="11" t="n">
        <v>-0.09425192633235512</v>
      </c>
      <c r="D379" s="11" t="n">
        <v>-1.3868838260073777</v>
      </c>
      <c r="E379" s="11" t="n">
        <v>1.4659259185121731</v>
      </c>
      <c r="F379" s="11" t="n">
        <v>-0.13816634168029943</v>
      </c>
    </row>
    <row r="380">
      <c r="B380" s="12" t="s">
        <v>264</v>
      </c>
      <c r="C380" s="11" t="n">
        <v>-0.2465300359587113</v>
      </c>
      <c r="D380" s="11" t="n">
        <v>-0.42033702056004624</v>
      </c>
      <c r="E380" s="11" t="n">
        <v>-1.6964257219687426</v>
      </c>
      <c r="F380" s="11" t="n">
        <v>0.4182198942382372</v>
      </c>
    </row>
    <row r="381">
      <c r="B381" s="12" t="s">
        <v>265</v>
      </c>
      <c r="C381" s="11" t="n">
        <v>0.3007884089648041</v>
      </c>
      <c r="D381" s="11" t="n">
        <v>0.3730657359761422</v>
      </c>
      <c r="E381" s="11" t="n">
        <v>-0.6423085084751041</v>
      </c>
      <c r="F381" s="11" t="n">
        <v>-0.1931989543287831</v>
      </c>
    </row>
    <row r="382">
      <c r="B382" s="12" t="s">
        <v>266</v>
      </c>
      <c r="C382" s="11" t="n">
        <v>1.3078974240505288</v>
      </c>
      <c r="D382" s="11" t="n">
        <v>-0.42033702056004624</v>
      </c>
      <c r="E382" s="11" t="n">
        <v>-1.6964257219687426</v>
      </c>
      <c r="F382" s="11" t="n">
        <v>-2.2187508318559783</v>
      </c>
    </row>
    <row r="383">
      <c r="B383" s="12" t="s">
        <v>267</v>
      </c>
      <c r="C383" s="11" t="n">
        <v>0.9676546508215784</v>
      </c>
      <c r="D383" s="11" t="n">
        <v>-0.5090758051810816</v>
      </c>
      <c r="E383" s="11" t="n">
        <v>-1.6964257219687426</v>
      </c>
      <c r="F383" s="11" t="n">
        <v>-1.641554239636409</v>
      </c>
    </row>
    <row r="384">
      <c r="B384" s="12" t="s">
        <v>268</v>
      </c>
      <c r="C384" s="11" t="n">
        <v>1.066028392004297</v>
      </c>
      <c r="D384" s="11" t="n">
        <v>-1.2981450413863422</v>
      </c>
      <c r="E384" s="11" t="n">
        <v>1.4659259185121731</v>
      </c>
      <c r="F384" s="11" t="n">
        <v>1.5627186497089551</v>
      </c>
    </row>
    <row r="385">
      <c r="B385" s="12" t="s">
        <v>269</v>
      </c>
      <c r="C385" s="11" t="n">
        <v>1.711199185729492</v>
      </c>
      <c r="D385" s="11" t="n">
        <v>-0.4160035002291185</v>
      </c>
      <c r="E385" s="11" t="n">
        <v>-1.6964257219687426</v>
      </c>
      <c r="F385" s="11" t="n">
        <v>-2.9029223140834794</v>
      </c>
    </row>
    <row r="386">
      <c r="B386" s="12" t="s">
        <v>270</v>
      </c>
      <c r="C386" s="11" t="n">
        <v>1.1000590488177147</v>
      </c>
      <c r="D386" s="11" t="n">
        <v>-0.4116699798981907</v>
      </c>
      <c r="E386" s="11" t="n">
        <v>-1.6964257219687426</v>
      </c>
      <c r="F386" s="11" t="n">
        <v>-1.8661684660988411</v>
      </c>
    </row>
    <row r="387">
      <c r="B387" s="12" t="s">
        <v>271</v>
      </c>
      <c r="C387" s="11" t="n">
        <v>1.8153296691373533</v>
      </c>
      <c r="D387" s="11" t="n">
        <v>-0.5090758051810816</v>
      </c>
      <c r="E387" s="11" t="n">
        <v>-1.6964257219687426</v>
      </c>
      <c r="F387" s="11" t="n">
        <v>-3.0795719445776153</v>
      </c>
    </row>
    <row r="388">
      <c r="B388" s="12" t="s">
        <v>272</v>
      </c>
      <c r="C388" s="11" t="n">
        <v>1.404050974648684</v>
      </c>
      <c r="D388" s="11" t="n">
        <v>-0.5047422848501539</v>
      </c>
      <c r="E388" s="11" t="n">
        <v>-1.6964257219687426</v>
      </c>
      <c r="F388" s="11" t="n">
        <v>-2.3818681883493125</v>
      </c>
    </row>
    <row r="389">
      <c r="B389" s="12" t="s">
        <v>273</v>
      </c>
      <c r="C389" s="11" t="n">
        <v>1.370713565555169</v>
      </c>
      <c r="D389" s="11" t="n">
        <v>-1.4756226106284132</v>
      </c>
      <c r="E389" s="11" t="n">
        <v>1.4659259185121731</v>
      </c>
      <c r="F389" s="11" t="n">
        <v>2.0093645426035582</v>
      </c>
    </row>
    <row r="390">
      <c r="B390" s="12" t="s">
        <v>274</v>
      </c>
      <c r="C390" s="11" t="n">
        <v>1.2759168346832976</v>
      </c>
      <c r="D390" s="11" t="n">
        <v>-0.4116699798981907</v>
      </c>
      <c r="E390" s="11" t="n">
        <v>-1.6964257219687426</v>
      </c>
      <c r="F390" s="11" t="n">
        <v>-2.164498137449687</v>
      </c>
    </row>
    <row r="391">
      <c r="B391" s="12" t="s">
        <v>275</v>
      </c>
      <c r="C391" s="11" t="n">
        <v>1.1848426168687982</v>
      </c>
      <c r="D391" s="11" t="n">
        <v>-1.4756226106284132</v>
      </c>
      <c r="E391" s="11" t="n">
        <v>1.4659259185121731</v>
      </c>
      <c r="F391" s="11" t="n">
        <v>1.7368915014257609</v>
      </c>
    </row>
    <row r="392">
      <c r="B392" s="12" t="s">
        <v>276</v>
      </c>
      <c r="C392" s="11" t="n">
        <v>1.2803029197470517</v>
      </c>
      <c r="D392" s="11" t="n">
        <v>-1.38255030567645</v>
      </c>
      <c r="E392" s="11" t="n">
        <v>1.4659259185121731</v>
      </c>
      <c r="F392" s="11" t="n">
        <v>1.876829233604015</v>
      </c>
    </row>
    <row r="393">
      <c r="B393" s="12" t="s">
        <v>277</v>
      </c>
      <c r="C393" s="11" t="n">
        <v>1.3635860318472255</v>
      </c>
      <c r="D393" s="11" t="n">
        <v>-1.2938115210554146</v>
      </c>
      <c r="E393" s="11" t="n">
        <v>1.4659259185121731</v>
      </c>
      <c r="F393" s="11" t="n">
        <v>1.9989161062060148</v>
      </c>
    </row>
    <row r="394">
      <c r="B394" s="12" t="s">
        <v>278</v>
      </c>
      <c r="C394" s="11" t="n">
        <v>1.1074572386626522</v>
      </c>
      <c r="D394" s="11" t="n">
        <v>-0.327264715608083</v>
      </c>
      <c r="E394" s="11" t="n">
        <v>0.4118087050185346</v>
      </c>
      <c r="F394" s="11" t="n">
        <v>0.4560605313170693</v>
      </c>
    </row>
    <row r="395">
      <c r="B395" s="12" t="s">
        <v>279</v>
      </c>
      <c r="C395" s="11" t="n">
        <v>1.3701486600255053</v>
      </c>
      <c r="D395" s="11" t="n">
        <v>-0.4160035002291185</v>
      </c>
      <c r="E395" s="11" t="n">
        <v>0.4118087050185346</v>
      </c>
      <c r="F395" s="11" t="n">
        <v>0.5642391453679841</v>
      </c>
    </row>
    <row r="396">
      <c r="B396" s="12" t="s">
        <v>280</v>
      </c>
      <c r="C396" s="11" t="n">
        <v>1.2744038635751536</v>
      </c>
      <c r="D396" s="11" t="n">
        <v>-1.38255030567645</v>
      </c>
      <c r="E396" s="11" t="n">
        <v>1.4659259185121731</v>
      </c>
      <c r="F396" s="11" t="n">
        <v>1.8681816542668706</v>
      </c>
    </row>
    <row r="397">
      <c r="B397" s="12" t="s">
        <v>281</v>
      </c>
      <c r="C397" s="11" t="n">
        <v>1.2914499752417</v>
      </c>
      <c r="D397" s="11" t="n">
        <v>-0.4160035002291185</v>
      </c>
      <c r="E397" s="11" t="n">
        <v>0.4118087050185346</v>
      </c>
      <c r="F397" s="11" t="n">
        <v>0.5318303419005034</v>
      </c>
    </row>
    <row r="398">
      <c r="B398" s="12" t="s">
        <v>282</v>
      </c>
      <c r="C398" s="11" t="n">
        <v>1.397772840042503</v>
      </c>
      <c r="D398" s="11" t="n">
        <v>-0.5090758051810816</v>
      </c>
      <c r="E398" s="11" t="n">
        <v>0.4118087050185346</v>
      </c>
      <c r="F398" s="11" t="n">
        <v>0.5756150231679827</v>
      </c>
    </row>
    <row r="399">
      <c r="B399" s="12" t="s">
        <v>283</v>
      </c>
      <c r="C399" s="11" t="n">
        <v>0.5211168219834463</v>
      </c>
      <c r="D399" s="11" t="n">
        <v>-1.4756226106284132</v>
      </c>
      <c r="E399" s="11" t="n">
        <v>1.4659259185121731</v>
      </c>
      <c r="F399" s="11" t="n">
        <v>0.7639186559182287</v>
      </c>
    </row>
    <row r="400">
      <c r="B400" s="12" t="s">
        <v>284</v>
      </c>
      <c r="C400" s="11" t="n">
        <v>0.4678911852591652</v>
      </c>
      <c r="D400" s="11" t="n">
        <v>-0.5978145898021171</v>
      </c>
      <c r="E400" s="11" t="n">
        <v>0.4118087050185346</v>
      </c>
      <c r="F400" s="11" t="n">
        <v>0.19268166309116422</v>
      </c>
    </row>
    <row r="401">
      <c r="B401" s="12" t="s">
        <v>285</v>
      </c>
      <c r="C401" s="11" t="n">
        <v>0.43128491914009703</v>
      </c>
      <c r="D401" s="11" t="n">
        <v>1.6101624156175076</v>
      </c>
      <c r="E401" s="11" t="n">
        <v>-1.6964257219687426</v>
      </c>
      <c r="F401" s="11" t="n">
        <v>-0.7316428303264704</v>
      </c>
    </row>
    <row r="402">
      <c r="B402" s="12" t="s">
        <v>286</v>
      </c>
      <c r="C402" s="11" t="n">
        <v>-0.7744292516410698</v>
      </c>
      <c r="D402" s="11" t="n">
        <v>-1.38255030567645</v>
      </c>
      <c r="E402" s="11" t="n">
        <v>1.4659259185121731</v>
      </c>
      <c r="F402" s="11" t="n">
        <v>-1.1352559120346308</v>
      </c>
    </row>
    <row r="403">
      <c r="B403" s="12" t="s">
        <v>287</v>
      </c>
      <c r="C403" s="11" t="n">
        <v>-1.5608214998650025</v>
      </c>
      <c r="D403" s="11" t="n">
        <v>-1.2894780007244868</v>
      </c>
      <c r="E403" s="11" t="n">
        <v>1.4659259185121731</v>
      </c>
      <c r="F403" s="11" t="n">
        <v>-2.2880486908231528</v>
      </c>
    </row>
    <row r="404">
      <c r="B404" s="12" t="s">
        <v>288</v>
      </c>
      <c r="C404" s="11" t="n">
        <v>-1.3529710707792515</v>
      </c>
      <c r="D404" s="11" t="n">
        <v>-1.2894780007244868</v>
      </c>
      <c r="E404" s="11" t="n">
        <v>1.4659259185121731</v>
      </c>
      <c r="F404" s="11" t="n">
        <v>-1.983355359652474</v>
      </c>
    </row>
    <row r="405">
      <c r="B405" s="12" t="s">
        <v>289</v>
      </c>
      <c r="C405" s="11" t="n">
        <v>-1.7600507077560403</v>
      </c>
      <c r="D405" s="11" t="n">
        <v>-1.38255030567645</v>
      </c>
      <c r="E405" s="11" t="n">
        <v>1.4659259185121731</v>
      </c>
      <c r="F405" s="11" t="n">
        <v>-2.5801039503952756</v>
      </c>
    </row>
    <row r="406">
      <c r="B406" s="12" t="s">
        <v>290</v>
      </c>
      <c r="C406" s="11" t="n">
        <v>-1.6494263345411602</v>
      </c>
      <c r="D406" s="11" t="n">
        <v>-1.2938115210554146</v>
      </c>
      <c r="E406" s="11" t="n">
        <v>1.4659259185121731</v>
      </c>
      <c r="F406" s="11" t="n">
        <v>-2.4179368144804188</v>
      </c>
    </row>
    <row r="407">
      <c r="B407" s="12" t="s">
        <v>291</v>
      </c>
      <c r="C407" s="11" t="n">
        <v>-0.6463676344724225</v>
      </c>
      <c r="D407" s="11" t="n">
        <v>-0.327264715608083</v>
      </c>
      <c r="E407" s="11" t="n">
        <v>0.4118087050185346</v>
      </c>
      <c r="F407" s="11" t="n">
        <v>-0.266179818517982</v>
      </c>
    </row>
    <row r="408">
      <c r="B408" s="12" t="s">
        <v>292</v>
      </c>
      <c r="C408" s="11" t="n">
        <v>-1.3354258079156418</v>
      </c>
      <c r="D408" s="11" t="n">
        <v>-1.2894780007244868</v>
      </c>
      <c r="E408" s="11" t="n">
        <v>1.4659259185121731</v>
      </c>
      <c r="F408" s="11" t="n">
        <v>-1.9576353040735994</v>
      </c>
    </row>
    <row r="409">
      <c r="B409" s="12" t="s">
        <v>293</v>
      </c>
      <c r="C409" s="11" t="n">
        <v>-1.1113389823390776</v>
      </c>
      <c r="D409" s="11" t="n">
        <v>-1.2007392161034514</v>
      </c>
      <c r="E409" s="11" t="n">
        <v>1.4659259185121731</v>
      </c>
      <c r="F409" s="11" t="n">
        <v>-1.629140618463797</v>
      </c>
    </row>
    <row r="410">
      <c r="B410" s="12" t="s">
        <v>294</v>
      </c>
      <c r="C410" s="11" t="n">
        <v>-0.8063248901453102</v>
      </c>
      <c r="D410" s="11" t="n">
        <v>-1.2050727364343792</v>
      </c>
      <c r="E410" s="11" t="n">
        <v>1.4659259185121731</v>
      </c>
      <c r="F410" s="11" t="n">
        <v>-1.1820125552054919</v>
      </c>
    </row>
    <row r="411">
      <c r="B411" s="12" t="s">
        <v>295</v>
      </c>
      <c r="C411" s="11" t="n">
        <v>-1.3248828614649801</v>
      </c>
      <c r="D411" s="11" t="n">
        <v>-1.38255030567645</v>
      </c>
      <c r="E411" s="11" t="n">
        <v>1.4659259185121731</v>
      </c>
      <c r="F411" s="11" t="n">
        <v>-1.9421801256140885</v>
      </c>
    </row>
    <row r="412">
      <c r="B412" s="12" t="s">
        <v>296</v>
      </c>
      <c r="C412" s="11" t="n">
        <v>-1.4337014235479002</v>
      </c>
      <c r="D412" s="11" t="n">
        <v>-1.4756226106284132</v>
      </c>
      <c r="E412" s="11" t="n">
        <v>1.4659259185121731</v>
      </c>
      <c r="F412" s="11" t="n">
        <v>-2.101700076186667</v>
      </c>
    </row>
    <row r="413">
      <c r="B413" s="12" t="s">
        <v>297</v>
      </c>
      <c r="C413" s="11" t="n">
        <v>0.40806312376956616</v>
      </c>
      <c r="D413" s="11" t="n">
        <v>0.825426699743175</v>
      </c>
      <c r="E413" s="11" t="n">
        <v>-0.6423085084751041</v>
      </c>
      <c r="F413" s="11" t="n">
        <v>-0.262102416392122</v>
      </c>
    </row>
    <row r="414">
      <c r="B414" s="12" t="s">
        <v>298</v>
      </c>
      <c r="C414" s="11" t="n">
        <v>-1.0902530894377547</v>
      </c>
      <c r="D414" s="11" t="n">
        <v>-0.7707329646555162</v>
      </c>
      <c r="E414" s="11" t="n">
        <v>1.4659259185121731</v>
      </c>
      <c r="F414" s="11" t="n">
        <v>-1.598230261544776</v>
      </c>
    </row>
    <row r="415">
      <c r="B415" s="12" t="s">
        <v>299</v>
      </c>
      <c r="C415" s="11" t="n">
        <v>-1.3299454565480835</v>
      </c>
      <c r="D415" s="11" t="n">
        <v>-0.9220454675655654</v>
      </c>
      <c r="E415" s="11" t="n">
        <v>1.4659259185121731</v>
      </c>
      <c r="F415" s="11" t="n">
        <v>-1.9496015149613422</v>
      </c>
    </row>
    <row r="416">
      <c r="B416" s="12" t="s">
        <v>300</v>
      </c>
      <c r="C416" s="11" t="n">
        <v>-1.2972892413215331</v>
      </c>
      <c r="D416" s="11" t="n">
        <v>-0.5563853068497386</v>
      </c>
      <c r="E416" s="11" t="n">
        <v>0.4118087050185346</v>
      </c>
      <c r="F416" s="11" t="n">
        <v>-0.5342350025030981</v>
      </c>
    </row>
    <row r="417">
      <c r="B417" s="12" t="s">
        <v>301</v>
      </c>
      <c r="C417" s="11" t="n">
        <v>-0.989744329945859</v>
      </c>
      <c r="D417" s="11" t="n">
        <v>-0.6819941800344808</v>
      </c>
      <c r="E417" s="11" t="n">
        <v>1.4659259185121731</v>
      </c>
      <c r="F417" s="11" t="n">
        <v>-1.4508918659680996</v>
      </c>
    </row>
    <row r="418">
      <c r="B418" s="12" t="s">
        <v>302</v>
      </c>
      <c r="C418" s="11" t="n">
        <v>0.4150882065753126</v>
      </c>
      <c r="D418" s="11" t="n">
        <v>1.019715183990953</v>
      </c>
      <c r="E418" s="11" t="n">
        <v>-0.6423085084751041</v>
      </c>
      <c r="F418" s="11" t="n">
        <v>-0.2666146868509951</v>
      </c>
    </row>
    <row r="419">
      <c r="B419" s="12" t="s">
        <v>303</v>
      </c>
      <c r="C419" s="11" t="n">
        <v>-1.0622365187601923</v>
      </c>
      <c r="D419" s="11" t="n">
        <v>-0.35776330227103254</v>
      </c>
      <c r="E419" s="11" t="n">
        <v>0.4118087050185346</v>
      </c>
      <c r="F419" s="11" t="n">
        <v>-0.4374382452140314</v>
      </c>
    </row>
    <row r="420">
      <c r="B420" s="12" t="s">
        <v>304</v>
      </c>
      <c r="C420" s="11" t="n">
        <v>-1.6172462024648209</v>
      </c>
      <c r="D420" s="11" t="n">
        <v>-0.8808418586709308</v>
      </c>
      <c r="E420" s="11" t="n">
        <v>0.4118087050185346</v>
      </c>
      <c r="F420" s="11" t="n">
        <v>-0.6659960643331811</v>
      </c>
    </row>
    <row r="421">
      <c r="B421" s="12" t="s">
        <v>305</v>
      </c>
      <c r="C421" s="11" t="n">
        <v>-1.410604967293741</v>
      </c>
      <c r="D421" s="11" t="n">
        <v>-0.2860611067134484</v>
      </c>
      <c r="E421" s="11" t="n">
        <v>-0.6423085084751041</v>
      </c>
      <c r="F421" s="11" t="n">
        <v>0.9060435725900164</v>
      </c>
    </row>
    <row r="422">
      <c r="B422" s="12" t="s">
        <v>306</v>
      </c>
      <c r="C422" s="11" t="n">
        <v>-1.2423587514173084</v>
      </c>
      <c r="D422" s="11" t="n">
        <v>-0.8950035780616309</v>
      </c>
      <c r="E422" s="11" t="n">
        <v>-1.6964257219687426</v>
      </c>
      <c r="F422" s="11" t="n">
        <v>2.1075693418172943</v>
      </c>
    </row>
    <row r="423">
      <c r="B423" s="12" t="s">
        <v>307</v>
      </c>
      <c r="C423" s="11" t="n">
        <v>-1.5578454737028988</v>
      </c>
      <c r="D423" s="11" t="n">
        <v>-1.0296819943929272</v>
      </c>
      <c r="E423" s="11" t="n">
        <v>-1.6964257219687426</v>
      </c>
      <c r="F423" s="11" t="n">
        <v>2.64276913244218</v>
      </c>
    </row>
    <row r="424">
      <c r="B424" s="12" t="s">
        <v>308</v>
      </c>
      <c r="C424" s="11" t="n">
        <v>-1.0783270730215595</v>
      </c>
      <c r="D424" s="11" t="n">
        <v>-0.5335565467971829</v>
      </c>
      <c r="E424" s="11" t="n">
        <v>-0.6423085084751041</v>
      </c>
      <c r="F424" s="11" t="n">
        <v>0.692618653920803</v>
      </c>
    </row>
    <row r="425">
      <c r="B425" s="12" t="s">
        <v>309</v>
      </c>
      <c r="C425" s="11" t="n">
        <v>-0.9848687624146291</v>
      </c>
      <c r="D425" s="11" t="n">
        <v>-0.4160035002291185</v>
      </c>
      <c r="E425" s="11" t="n">
        <v>0.4118087050185346</v>
      </c>
      <c r="F425" s="11" t="n">
        <v>-0.4055775296631755</v>
      </c>
    </row>
    <row r="426">
      <c r="B426" s="12" t="s">
        <v>310</v>
      </c>
      <c r="C426" s="11" t="n">
        <v>-1.1812243950457597</v>
      </c>
      <c r="D426" s="11" t="n">
        <v>-0.5090758051810816</v>
      </c>
      <c r="E426" s="11" t="n">
        <v>0.4118087050185346</v>
      </c>
      <c r="F426" s="11" t="n">
        <v>-0.4864384884600966</v>
      </c>
    </row>
    <row r="427">
      <c r="B427" s="12" t="s">
        <v>311</v>
      </c>
      <c r="C427" s="11" t="n">
        <v>-1.7512780763242353</v>
      </c>
      <c r="D427" s="11" t="n">
        <v>-1.1424990181453656</v>
      </c>
      <c r="E427" s="11" t="n">
        <v>-1.6964257219687426</v>
      </c>
      <c r="F427" s="11" t="n">
        <v>2.9709131749963733</v>
      </c>
    </row>
    <row r="428">
      <c r="B428" s="12" t="s">
        <v>312</v>
      </c>
      <c r="C428" s="11" t="n">
        <v>-0.8652052602697422</v>
      </c>
      <c r="D428" s="11" t="n">
        <v>-0.1850217558445878</v>
      </c>
      <c r="E428" s="11" t="n">
        <v>-0.6423085084751041</v>
      </c>
      <c r="F428" s="11" t="n">
        <v>0.5557287002486727</v>
      </c>
    </row>
    <row r="429">
      <c r="B429" s="12" t="s">
        <v>313</v>
      </c>
      <c r="C429" s="11" t="n">
        <v>0.5297870025130543</v>
      </c>
      <c r="D429" s="11" t="n">
        <v>1.2033874267068267</v>
      </c>
      <c r="E429" s="11" t="n">
        <v>-1.6964257219687426</v>
      </c>
      <c r="F429" s="11" t="n">
        <v>-0.8987442982278648</v>
      </c>
    </row>
    <row r="430">
      <c r="B430" s="12" t="s">
        <v>314</v>
      </c>
      <c r="C430" s="11" t="n">
        <v>-1.390609979126477</v>
      </c>
      <c r="D430" s="11" t="n">
        <v>-0.7645382911817136</v>
      </c>
      <c r="E430" s="11" t="n">
        <v>0.4118087050185346</v>
      </c>
      <c r="F430" s="11" t="n">
        <v>-0.5726652946899263</v>
      </c>
    </row>
    <row r="431">
      <c r="B431" s="12" t="s">
        <v>315</v>
      </c>
      <c r="C431" s="11" t="n">
        <v>-1.5186724804551548</v>
      </c>
      <c r="D431" s="11" t="n">
        <v>-1.1468325384762932</v>
      </c>
      <c r="E431" s="11" t="n">
        <v>-1.6964257219687426</v>
      </c>
      <c r="F431" s="11" t="n">
        <v>2.576315059090199</v>
      </c>
    </row>
    <row r="432">
      <c r="B432" s="12" t="s">
        <v>316</v>
      </c>
      <c r="C432" s="11" t="n">
        <v>-1.2961906649280983</v>
      </c>
      <c r="D432" s="11" t="n">
        <v>-0.5335565467971829</v>
      </c>
      <c r="E432" s="11" t="n">
        <v>-0.6423085084751041</v>
      </c>
      <c r="F432" s="11" t="n">
        <v>0.8325542926893208</v>
      </c>
    </row>
    <row r="433">
      <c r="B433" s="12" t="s">
        <v>317</v>
      </c>
      <c r="C433" s="11" t="n">
        <v>-1.3935989433015485</v>
      </c>
      <c r="D433" s="11" t="n">
        <v>-0.6801330268916058</v>
      </c>
      <c r="E433" s="11" t="n">
        <v>0.4118087050185346</v>
      </c>
      <c r="F433" s="11" t="n">
        <v>-0.5738961761562092</v>
      </c>
    </row>
    <row r="434">
      <c r="B434" s="12" t="s">
        <v>318</v>
      </c>
      <c r="C434" s="11" t="n">
        <v>-1.0827223116728026</v>
      </c>
      <c r="D434" s="11" t="n">
        <v>-0.7491270927121662</v>
      </c>
      <c r="E434" s="11" t="n">
        <v>0.4118087050185346</v>
      </c>
      <c r="F434" s="11" t="n">
        <v>-0.44587447306465133</v>
      </c>
    </row>
    <row r="435">
      <c r="B435" s="12" t="s">
        <v>319</v>
      </c>
      <c r="C435" s="11" t="n">
        <v>-1.082219453074519</v>
      </c>
      <c r="D435" s="11" t="n">
        <v>-0.3087694758864551</v>
      </c>
      <c r="E435" s="11" t="n">
        <v>-0.6423085084751041</v>
      </c>
      <c r="F435" s="11" t="n">
        <v>0.6951187627470378</v>
      </c>
    </row>
    <row r="436">
      <c r="B436" s="12" t="s">
        <v>320</v>
      </c>
      <c r="C436" s="11" t="n">
        <v>-0.74471356646352</v>
      </c>
      <c r="D436" s="11" t="n">
        <v>-0.14527679760812987</v>
      </c>
      <c r="E436" s="11" t="n">
        <v>0.4118087050185346</v>
      </c>
      <c r="F436" s="11" t="n">
        <v>-0.3066795294150768</v>
      </c>
    </row>
    <row r="437">
      <c r="B437" s="12" t="s">
        <v>321</v>
      </c>
      <c r="C437" s="11" t="n">
        <v>-1.0339175255138517</v>
      </c>
      <c r="D437" s="11" t="n">
        <v>-0.8246396422826745</v>
      </c>
      <c r="E437" s="11" t="n">
        <v>-1.6964257219687426</v>
      </c>
      <c r="F437" s="11" t="n">
        <v>1.7539642846759729</v>
      </c>
    </row>
    <row r="438">
      <c r="B438" s="12" t="s">
        <v>322</v>
      </c>
      <c r="C438" s="11" t="n">
        <v>-0.5444517163443249</v>
      </c>
      <c r="D438" s="11" t="n">
        <v>0.29508081921758117</v>
      </c>
      <c r="E438" s="11" t="n">
        <v>-0.6423085084751041</v>
      </c>
      <c r="F438" s="11" t="n">
        <v>0.349705969861834</v>
      </c>
    </row>
    <row r="439">
      <c r="B439" s="12" t="s">
        <v>323</v>
      </c>
      <c r="C439" s="11" t="n">
        <v>-1.4109069609050462</v>
      </c>
      <c r="D439" s="11" t="n">
        <v>-0.5244870036506291</v>
      </c>
      <c r="E439" s="11" t="n">
        <v>0.4118087050185346</v>
      </c>
      <c r="F439" s="11" t="n">
        <v>-0.5810237684719437</v>
      </c>
    </row>
    <row r="440">
      <c r="B440" s="12" t="s">
        <v>324</v>
      </c>
      <c r="C440" s="11" t="n">
        <v>-1.3190508819035522</v>
      </c>
      <c r="D440" s="11" t="n">
        <v>-0.7570941386290635</v>
      </c>
      <c r="E440" s="11" t="n">
        <v>0.4118087050185346</v>
      </c>
      <c r="F440" s="11" t="n">
        <v>-0.5431966355302582</v>
      </c>
    </row>
    <row r="441">
      <c r="B441" s="12" t="s">
        <v>325</v>
      </c>
      <c r="C441" s="11" t="n">
        <v>-0.6638132248779066</v>
      </c>
      <c r="D441" s="11" t="n">
        <v>0.05502953168649667</v>
      </c>
      <c r="E441" s="11" t="n">
        <v>-0.6423085084751041</v>
      </c>
      <c r="F441" s="11" t="n">
        <v>0.42637288237737736</v>
      </c>
    </row>
    <row r="442">
      <c r="B442" s="12" t="s">
        <v>326</v>
      </c>
      <c r="C442" s="11" t="n">
        <v>-0.8699246764191124</v>
      </c>
      <c r="D442" s="11" t="n">
        <v>-0.6451240914707741</v>
      </c>
      <c r="E442" s="11" t="n">
        <v>0.4118087050185346</v>
      </c>
      <c r="F442" s="11" t="n">
        <v>-0.35824255445982267</v>
      </c>
    </row>
    <row r="443">
      <c r="B443" s="12" t="s">
        <v>327</v>
      </c>
      <c r="C443" s="11" t="n">
        <v>0.5223629213800747</v>
      </c>
      <c r="D443" s="11" t="n">
        <v>1.1434629040328204</v>
      </c>
      <c r="E443" s="11" t="n">
        <v>-0.6423085084751041</v>
      </c>
      <c r="F443" s="11" t="n">
        <v>-0.33551814891433407</v>
      </c>
    </row>
    <row r="444">
      <c r="B444" s="12" t="s">
        <v>328</v>
      </c>
      <c r="C444" s="11" t="n">
        <v>-0.9696871920387959</v>
      </c>
      <c r="D444" s="11" t="n">
        <v>-0.3962587814286433</v>
      </c>
      <c r="E444" s="11" t="n">
        <v>0.4118087050185346</v>
      </c>
      <c r="F444" s="11" t="n">
        <v>-0.3993256268265559</v>
      </c>
    </row>
    <row r="445">
      <c r="B445" s="12" t="s">
        <v>329</v>
      </c>
      <c r="C445" s="11" t="n">
        <v>-0.9165271969861051</v>
      </c>
      <c r="D445" s="11" t="n">
        <v>-0.7008919222408072</v>
      </c>
      <c r="E445" s="11" t="n">
        <v>-1.6964257219687426</v>
      </c>
      <c r="F445" s="11" t="n">
        <v>1.5548203118511423</v>
      </c>
    </row>
    <row r="446">
      <c r="B446" s="12" t="s">
        <v>330</v>
      </c>
      <c r="C446" s="11" t="n">
        <v>-0.8718511428198288</v>
      </c>
      <c r="D446" s="11" t="n">
        <v>0.005858876874964662</v>
      </c>
      <c r="E446" s="11" t="n">
        <v>0.4118087050185346</v>
      </c>
      <c r="F446" s="11" t="n">
        <v>-0.3590358900935634</v>
      </c>
    </row>
    <row r="447">
      <c r="B447" s="12" t="s">
        <v>331</v>
      </c>
      <c r="C447" s="11" t="n">
        <v>0.3405709574428043</v>
      </c>
      <c r="D447" s="11" t="n">
        <v>1.1103151217548637</v>
      </c>
      <c r="E447" s="11" t="n">
        <v>-1.6964257219687426</v>
      </c>
      <c r="F447" s="11" t="n">
        <v>-0.5777533323614955</v>
      </c>
    </row>
    <row r="448">
      <c r="B448" s="12" t="s">
        <v>332</v>
      </c>
      <c r="C448" s="11" t="n">
        <v>-1.103584573194349</v>
      </c>
      <c r="D448" s="11" t="n">
        <v>-0.6284900048920212</v>
      </c>
      <c r="E448" s="11" t="n">
        <v>0.4118087050185346</v>
      </c>
      <c r="F448" s="11" t="n">
        <v>-0.45446573396559736</v>
      </c>
    </row>
    <row r="449">
      <c r="B449" s="12" t="s">
        <v>333</v>
      </c>
      <c r="C449" s="11" t="n">
        <v>-1.4173625761548907</v>
      </c>
      <c r="D449" s="11" t="n">
        <v>-0.8993370983925586</v>
      </c>
      <c r="E449" s="11" t="n">
        <v>-1.6964257219687426</v>
      </c>
      <c r="F449" s="11" t="n">
        <v>2.404450331545039</v>
      </c>
    </row>
    <row r="450">
      <c r="B450" s="12" t="s">
        <v>334</v>
      </c>
      <c r="C450" s="11" t="n">
        <v>-1.2676585070069741</v>
      </c>
      <c r="D450" s="11" t="n">
        <v>-0.2701270148796536</v>
      </c>
      <c r="E450" s="11" t="n">
        <v>-0.6423085084751041</v>
      </c>
      <c r="F450" s="11" t="n">
        <v>0.8142278448914274</v>
      </c>
    </row>
    <row r="451">
      <c r="B451" s="12" t="s">
        <v>335</v>
      </c>
      <c r="C451" s="11" t="n">
        <v>-1.1544847360303139</v>
      </c>
      <c r="D451" s="11" t="n">
        <v>-0.16373856520005822</v>
      </c>
      <c r="E451" s="11" t="n">
        <v>-0.6423085084751041</v>
      </c>
      <c r="F451" s="11" t="n">
        <v>0.7415353688569056</v>
      </c>
    </row>
    <row r="452">
      <c r="B452" s="12" t="s">
        <v>336</v>
      </c>
      <c r="C452" s="11" t="n">
        <v>-0.8657784352268647</v>
      </c>
      <c r="D452" s="11" t="n">
        <v>-0.007280439425713034</v>
      </c>
      <c r="E452" s="11" t="n">
        <v>0.4118087050185346</v>
      </c>
      <c r="F452" s="11" t="n">
        <v>-0.35653509624374863</v>
      </c>
    </row>
    <row r="453">
      <c r="B453" s="12" t="s">
        <v>337</v>
      </c>
      <c r="C453" s="11" t="n">
        <v>-1.0815520966426586</v>
      </c>
      <c r="D453" s="11" t="n">
        <v>-0.3710794469986648</v>
      </c>
      <c r="E453" s="11" t="n">
        <v>0.4118087050185346</v>
      </c>
      <c r="F453" s="11" t="n">
        <v>-0.4453925683284945</v>
      </c>
    </row>
    <row r="454">
      <c r="B454" s="12" t="s">
        <v>338</v>
      </c>
      <c r="C454" s="11" t="n">
        <v>-0.7627036620940133</v>
      </c>
      <c r="D454" s="11" t="n">
        <v>-0.06985415771472665</v>
      </c>
      <c r="E454" s="11" t="n">
        <v>0.4118087050185346</v>
      </c>
      <c r="F454" s="11" t="n">
        <v>-0.31408800739982984</v>
      </c>
    </row>
    <row r="455">
      <c r="B455" s="12" t="s">
        <v>339</v>
      </c>
      <c r="C455" s="11" t="n">
        <v>-1.2718575645188541</v>
      </c>
      <c r="D455" s="11" t="n">
        <v>-0.6261914752036672</v>
      </c>
      <c r="E455" s="11" t="n">
        <v>-0.6423085084751041</v>
      </c>
      <c r="F455" s="11" t="n">
        <v>0.8169249352588842</v>
      </c>
    </row>
    <row r="456">
      <c r="B456" s="12" t="s">
        <v>340</v>
      </c>
      <c r="C456" s="11" t="n">
        <v>-0.9677280658858981</v>
      </c>
      <c r="D456" s="11" t="n">
        <v>-0.36767842008065443</v>
      </c>
      <c r="E456" s="11" t="n">
        <v>0.4118087050185346</v>
      </c>
      <c r="F456" s="11" t="n">
        <v>-0.3985188416225631</v>
      </c>
    </row>
    <row r="457">
      <c r="B457" s="12" t="s">
        <v>341</v>
      </c>
      <c r="C457" s="11" t="n">
        <v>0.42737870165203257</v>
      </c>
      <c r="D457" s="11" t="n">
        <v>1.2298162402156525</v>
      </c>
      <c r="E457" s="11" t="n">
        <v>-0.6423085084751041</v>
      </c>
      <c r="F457" s="11" t="n">
        <v>-0.2745089764121437</v>
      </c>
    </row>
    <row r="458">
      <c r="B458" s="12" t="s">
        <v>342</v>
      </c>
      <c r="C458" s="11" t="n">
        <v>-1.8487579933343945</v>
      </c>
      <c r="D458" s="11" t="n">
        <v>-1.3868838260073777</v>
      </c>
      <c r="E458" s="11" t="n">
        <v>-1.6964257219687426</v>
      </c>
      <c r="F458" s="11" t="n">
        <v>3.136280613587786</v>
      </c>
    </row>
    <row r="459">
      <c r="B459" s="12" t="s">
        <v>343</v>
      </c>
      <c r="C459" s="11" t="n">
        <v>-1.390609979126477</v>
      </c>
      <c r="D459" s="11" t="n">
        <v>-0.4948271670405321</v>
      </c>
      <c r="E459" s="11" t="n">
        <v>0.4118087050185346</v>
      </c>
      <c r="F459" s="11" t="n">
        <v>-0.5726652946899263</v>
      </c>
    </row>
    <row r="460">
      <c r="B460" s="12" t="s">
        <v>344</v>
      </c>
      <c r="C460" s="11" t="n">
        <v>-0.9544543833309079</v>
      </c>
      <c r="D460" s="11" t="n">
        <v>-0.045572442636885035</v>
      </c>
      <c r="E460" s="11" t="n">
        <v>-0.6423085084751041</v>
      </c>
      <c r="F460" s="11" t="n">
        <v>0.6130541713648012</v>
      </c>
    </row>
    <row r="461">
      <c r="B461" s="12" t="s">
        <v>345</v>
      </c>
      <c r="C461" s="11" t="n">
        <v>-0.4498420130243273</v>
      </c>
      <c r="D461" s="11" t="n">
        <v>0.1461537647457354</v>
      </c>
      <c r="E461" s="11" t="n">
        <v>-0.6423085084751041</v>
      </c>
      <c r="F461" s="11" t="n">
        <v>0.2889373524350942</v>
      </c>
    </row>
    <row r="462">
      <c r="B462" s="12" t="s">
        <v>346</v>
      </c>
      <c r="C462" s="11" t="n">
        <v>-1.0117283723714785</v>
      </c>
      <c r="D462" s="11" t="n">
        <v>-0.6800461081417564</v>
      </c>
      <c r="E462" s="11" t="n">
        <v>-1.6964257219687426</v>
      </c>
      <c r="F462" s="11" t="n">
        <v>1.7163220345365475</v>
      </c>
    </row>
    <row r="463">
      <c r="B463" s="12" t="s">
        <v>347</v>
      </c>
      <c r="C463" s="11" t="n">
        <v>-0.8683765834111787</v>
      </c>
      <c r="D463" s="11" t="n">
        <v>-0.46415175195062797</v>
      </c>
      <c r="E463" s="11" t="n">
        <v>0.4118087050185346</v>
      </c>
      <c r="F463" s="11" t="n">
        <v>-0.35760503628297724</v>
      </c>
    </row>
    <row r="464">
      <c r="B464" s="12" t="s">
        <v>348</v>
      </c>
      <c r="C464" s="11" t="n">
        <v>-1.4258806421200545</v>
      </c>
      <c r="D464" s="11" t="n">
        <v>-0.995520035566244</v>
      </c>
      <c r="E464" s="11" t="n">
        <v>-1.6964257219687426</v>
      </c>
      <c r="F464" s="11" t="n">
        <v>2.4189005977497695</v>
      </c>
    </row>
    <row r="465">
      <c r="B465" s="12" t="s">
        <v>349</v>
      </c>
      <c r="C465" s="11" t="n">
        <v>-1.4190968125546675</v>
      </c>
      <c r="D465" s="11" t="n">
        <v>-0.8477809951428233</v>
      </c>
      <c r="E465" s="11" t="n">
        <v>0.4118087050185346</v>
      </c>
      <c r="F465" s="11" t="n">
        <v>-0.5843964206740682</v>
      </c>
    </row>
    <row r="466">
      <c r="B466" s="12" t="s">
        <v>350</v>
      </c>
      <c r="C466" s="11" t="n">
        <v>-0.9287152411606281</v>
      </c>
      <c r="D466" s="11" t="n">
        <v>-0.6682684352581787</v>
      </c>
      <c r="E466" s="11" t="n">
        <v>-1.6964257219687426</v>
      </c>
      <c r="F466" s="11" t="n">
        <v>1.5754964234892945</v>
      </c>
    </row>
    <row r="467">
      <c r="B467" s="12" t="s">
        <v>351</v>
      </c>
      <c r="C467" s="11" t="n">
        <v>0.6352604682120953</v>
      </c>
      <c r="D467" s="11" t="n">
        <v>1.3295205951868974</v>
      </c>
      <c r="E467" s="11" t="n">
        <v>-1.6964257219687426</v>
      </c>
      <c r="F467" s="11" t="n">
        <v>-1.0776721984249058</v>
      </c>
    </row>
    <row r="468">
      <c r="B468" s="12" t="s">
        <v>352</v>
      </c>
      <c r="C468" s="11" t="n">
        <v>-0.7540159815251988</v>
      </c>
      <c r="D468" s="11" t="n">
        <v>-0.1585929423357621</v>
      </c>
      <c r="E468" s="11" t="n">
        <v>0.4118087050185346</v>
      </c>
      <c r="F468" s="11" t="n">
        <v>-0.31051034491517165</v>
      </c>
    </row>
    <row r="469">
      <c r="B469" s="12" t="s">
        <v>353</v>
      </c>
      <c r="C469" s="11" t="n">
        <v>-1.0374353891587669</v>
      </c>
      <c r="D469" s="11" t="n">
        <v>-0.8093754256623178</v>
      </c>
      <c r="E469" s="11" t="n">
        <v>-1.6964257219687426</v>
      </c>
      <c r="F469" s="11" t="n">
        <v>1.7599320790495856</v>
      </c>
    </row>
    <row r="470">
      <c r="B470" s="12" t="s">
        <v>354</v>
      </c>
      <c r="C470" s="11" t="n">
        <v>-1.1256536535739425</v>
      </c>
      <c r="D470" s="11" t="n">
        <v>-0.6757125878108288</v>
      </c>
      <c r="E470" s="11" t="n">
        <v>-1.6964257219687426</v>
      </c>
      <c r="F470" s="11" t="n">
        <v>1.9095878119509297</v>
      </c>
    </row>
    <row r="471">
      <c r="B471" s="12" t="s">
        <v>355</v>
      </c>
      <c r="C471" s="11" t="n">
        <v>-0.8496259110583757</v>
      </c>
      <c r="D471" s="11" t="n">
        <v>-0.12872962977922636</v>
      </c>
      <c r="E471" s="11" t="n">
        <v>-0.6423085084751041</v>
      </c>
      <c r="F471" s="11" t="n">
        <v>0.5457219516937071</v>
      </c>
    </row>
    <row r="472">
      <c r="B472" s="12" t="s">
        <v>356</v>
      </c>
      <c r="C472" s="11" t="n">
        <v>-1.0199095317379077</v>
      </c>
      <c r="D472" s="11" t="n">
        <v>-0.6583533174485569</v>
      </c>
      <c r="E472" s="11" t="n">
        <v>-1.6964257219687426</v>
      </c>
      <c r="F472" s="11" t="n">
        <v>1.7302007637212833</v>
      </c>
    </row>
    <row r="473">
      <c r="B473" s="12" t="s">
        <v>357</v>
      </c>
      <c r="C473" s="11" t="n">
        <v>-0.8856360304248196</v>
      </c>
      <c r="D473" s="11" t="n">
        <v>-0.29969993273990125</v>
      </c>
      <c r="E473" s="11" t="n">
        <v>0.4118087050185346</v>
      </c>
      <c r="F473" s="11" t="n">
        <v>-0.36471262680700073</v>
      </c>
    </row>
    <row r="474">
      <c r="B474" s="12" t="s">
        <v>358</v>
      </c>
      <c r="C474" s="11" t="n">
        <v>-1.2633440605799293</v>
      </c>
      <c r="D474" s="11" t="n">
        <v>-0.2657934945487259</v>
      </c>
      <c r="E474" s="11" t="n">
        <v>-0.6423085084751041</v>
      </c>
      <c r="F474" s="11" t="n">
        <v>0.8114566392419765</v>
      </c>
    </row>
    <row r="475">
      <c r="B475" s="12" t="s">
        <v>359</v>
      </c>
      <c r="C475" s="11" t="n">
        <v>-1.1760914836038174</v>
      </c>
      <c r="D475" s="11" t="n">
        <v>-0.7042030394817125</v>
      </c>
      <c r="E475" s="11" t="n">
        <v>0.4118087050185346</v>
      </c>
      <c r="F475" s="11" t="n">
        <v>-0.48432471084621553</v>
      </c>
    </row>
    <row r="476">
      <c r="B476" s="12" t="s">
        <v>360</v>
      </c>
      <c r="C476" s="11" t="n">
        <v>-1.1169794362269192</v>
      </c>
      <c r="D476" s="11" t="n">
        <v>-0.6276779023586527</v>
      </c>
      <c r="E476" s="11" t="n">
        <v>-1.6964257219687426</v>
      </c>
      <c r="F476" s="11" t="n">
        <v>1.894872646525492</v>
      </c>
    </row>
    <row r="477">
      <c r="B477" s="12" t="s">
        <v>361</v>
      </c>
      <c r="C477" s="11" t="n">
        <v>-0.5669923178478906</v>
      </c>
      <c r="D477" s="11" t="n">
        <v>0.04086781229579652</v>
      </c>
      <c r="E477" s="11" t="n">
        <v>0.4118087050185346</v>
      </c>
      <c r="F477" s="11" t="n">
        <v>-0.23349237216839738</v>
      </c>
    </row>
    <row r="478">
      <c r="B478" s="12" t="s">
        <v>362</v>
      </c>
      <c r="C478" s="11" t="n">
        <v>-1.4193867523130355</v>
      </c>
      <c r="D478" s="11" t="n">
        <v>-0.8894219805829369</v>
      </c>
      <c r="E478" s="11" t="n">
        <v>-1.6964257219687426</v>
      </c>
      <c r="F478" s="11" t="n">
        <v>2.407884196045512</v>
      </c>
    </row>
    <row r="479">
      <c r="B479" s="12" t="s">
        <v>363</v>
      </c>
      <c r="C479" s="11" t="n">
        <v>-0.7437183251323123</v>
      </c>
      <c r="D479" s="11" t="n">
        <v>0.03976531506614002</v>
      </c>
      <c r="E479" s="11" t="n">
        <v>-0.6423085084751041</v>
      </c>
      <c r="F479" s="11" t="n">
        <v>0.4776966081413384</v>
      </c>
    </row>
    <row r="480">
      <c r="B480" s="12" t="s">
        <v>364</v>
      </c>
      <c r="C480" s="11" t="n">
        <v>-1.0722496815809799</v>
      </c>
      <c r="D480" s="11" t="n">
        <v>-0.22410046441954345</v>
      </c>
      <c r="E480" s="11" t="n">
        <v>0.4118087050185346</v>
      </c>
      <c r="F480" s="11" t="n">
        <v>-0.4415617528283997</v>
      </c>
    </row>
    <row r="481">
      <c r="B481" s="12" t="s">
        <v>365</v>
      </c>
      <c r="C481" s="11" t="n">
        <v>-1.0833005294287474</v>
      </c>
      <c r="D481" s="11" t="n">
        <v>-0.7940511459426197</v>
      </c>
      <c r="E481" s="11" t="n">
        <v>0.4118087050185346</v>
      </c>
      <c r="F481" s="11" t="n">
        <v>-0.4461125881699457</v>
      </c>
    </row>
    <row r="482">
      <c r="B482" s="12" t="s">
        <v>366</v>
      </c>
      <c r="C482" s="11" t="n">
        <v>0.5101869310584891</v>
      </c>
      <c r="D482" s="11" t="n">
        <v>0.9940984730154957</v>
      </c>
      <c r="E482" s="11" t="n">
        <v>-0.6423085084751041</v>
      </c>
      <c r="F482" s="11" t="n">
        <v>-0.32769740673166914</v>
      </c>
    </row>
    <row r="483">
      <c r="B483" s="12" t="s">
        <v>367</v>
      </c>
      <c r="C483" s="11" t="n">
        <v>-1.1376031669944628</v>
      </c>
      <c r="D483" s="11" t="n">
        <v>0.004933208072262732</v>
      </c>
      <c r="E483" s="11" t="n">
        <v>-0.6423085084751041</v>
      </c>
      <c r="F483" s="11" t="n">
        <v>0.7306921934287687</v>
      </c>
    </row>
    <row r="484">
      <c r="B484" s="12" t="s">
        <v>368</v>
      </c>
      <c r="C484" s="11" t="n">
        <v>-1.3094652316431188</v>
      </c>
      <c r="D484" s="11" t="n">
        <v>-0.8247265610325237</v>
      </c>
      <c r="E484" s="11" t="n">
        <v>0.4118087050185346</v>
      </c>
      <c r="F484" s="11" t="n">
        <v>-0.5392491813097485</v>
      </c>
    </row>
    <row r="485">
      <c r="B485" s="12" t="s">
        <v>369</v>
      </c>
      <c r="C485" s="11" t="n">
        <v>-0.9853985460445029</v>
      </c>
      <c r="D485" s="11" t="n">
        <v>-0.32293119527715525</v>
      </c>
      <c r="E485" s="11" t="n">
        <v>0.4118087050185346</v>
      </c>
      <c r="F485" s="11" t="n">
        <v>-0.40579569917373387</v>
      </c>
    </row>
    <row r="486">
      <c r="B486" s="12" t="s">
        <v>370</v>
      </c>
      <c r="C486" s="11" t="n">
        <v>0.4003990189324033</v>
      </c>
      <c r="D486" s="11" t="n">
        <v>0.7323543947912118</v>
      </c>
      <c r="E486" s="11" t="n">
        <v>-0.6423085084751041</v>
      </c>
      <c r="F486" s="11" t="n">
        <v>-0.2571796966453671</v>
      </c>
    </row>
    <row r="487">
      <c r="B487" s="12" t="s">
        <v>371</v>
      </c>
      <c r="C487" s="11" t="n">
        <v>-1.4101572342614102</v>
      </c>
      <c r="D487" s="11" t="n">
        <v>-1.1195581503043994</v>
      </c>
      <c r="E487" s="11" t="n">
        <v>-1.6964257219687426</v>
      </c>
      <c r="F487" s="11" t="n">
        <v>2.39222700422136</v>
      </c>
    </row>
    <row r="488">
      <c r="B488" s="12" t="s">
        <v>372</v>
      </c>
      <c r="C488" s="11" t="n">
        <v>-0.7550569702050731</v>
      </c>
      <c r="D488" s="11" t="n">
        <v>-0.04897346955489541</v>
      </c>
      <c r="E488" s="11" t="n">
        <v>-0.6423085084751041</v>
      </c>
      <c r="F488" s="11" t="n">
        <v>0.484979516346152</v>
      </c>
    </row>
    <row r="489">
      <c r="B489" s="12" t="s">
        <v>373</v>
      </c>
      <c r="C489" s="11" t="n">
        <v>-0.7749941571707331</v>
      </c>
      <c r="D489" s="11" t="n">
        <v>-0.2922557801872512</v>
      </c>
      <c r="E489" s="11" t="n">
        <v>0.4118087050185346</v>
      </c>
      <c r="F489" s="11" t="n">
        <v>-0.3191493402614105</v>
      </c>
    </row>
    <row r="490">
      <c r="B490" s="12" t="s">
        <v>374</v>
      </c>
      <c r="C490" s="11" t="n">
        <v>0.5174965074363342</v>
      </c>
      <c r="D490" s="11" t="n">
        <v>1.1170340905239946</v>
      </c>
      <c r="E490" s="11" t="n">
        <v>-1.6964257219687426</v>
      </c>
      <c r="F490" s="11" t="n">
        <v>-0.8778943862439866</v>
      </c>
    </row>
    <row r="491">
      <c r="B491" s="12" t="s">
        <v>375</v>
      </c>
      <c r="C491" s="11" t="n">
        <v>-1.2910530696385405</v>
      </c>
      <c r="D491" s="11" t="n">
        <v>-0.5397512202709858</v>
      </c>
      <c r="E491" s="11" t="n">
        <v>0.4118087050185346</v>
      </c>
      <c r="F491" s="11" t="n">
        <v>-0.5316668927180517</v>
      </c>
    </row>
    <row r="492">
      <c r="B492" s="12" t="s">
        <v>376</v>
      </c>
      <c r="C492" s="11" t="n">
        <v>-0.8795152476569917</v>
      </c>
      <c r="D492" s="11" t="n">
        <v>-0.34462398597035493</v>
      </c>
      <c r="E492" s="11" t="n">
        <v>0.4118087050185346</v>
      </c>
      <c r="F492" s="11" t="n">
        <v>-0.36219203518168175</v>
      </c>
    </row>
    <row r="493">
      <c r="B493" s="12" t="s">
        <v>377</v>
      </c>
      <c r="C493" s="11" t="n">
        <v>-1.434538768796725</v>
      </c>
      <c r="D493" s="11" t="n">
        <v>-1.1601486832039254</v>
      </c>
      <c r="E493" s="11" t="n">
        <v>1.4659259185121731</v>
      </c>
      <c r="F493" s="11" t="n">
        <v>-2.1029275622896626</v>
      </c>
    </row>
    <row r="494">
      <c r="B494" s="12" t="s">
        <v>378</v>
      </c>
      <c r="C494" s="11" t="n">
        <v>-1.5379880583376213</v>
      </c>
      <c r="D494" s="11" t="n">
        <v>-1.1601486832039254</v>
      </c>
      <c r="E494" s="11" t="n">
        <v>1.4659259185121731</v>
      </c>
      <c r="F494" s="11" t="n">
        <v>-2.2545765570793326</v>
      </c>
    </row>
    <row r="495">
      <c r="B495" s="12" t="s">
        <v>379</v>
      </c>
      <c r="C495" s="11" t="n">
        <v>0.4079606728673692</v>
      </c>
      <c r="D495" s="11" t="n">
        <v>0.9590895375946641</v>
      </c>
      <c r="E495" s="11" t="n">
        <v>-0.6423085084751041</v>
      </c>
      <c r="F495" s="11" t="n">
        <v>-0.26203661130593997</v>
      </c>
    </row>
    <row r="496">
      <c r="B496" s="12" t="s">
        <v>380</v>
      </c>
      <c r="C496" s="11" t="n">
        <v>-0.8311476784247341</v>
      </c>
      <c r="D496" s="11" t="n">
        <v>-0.03999084515819094</v>
      </c>
      <c r="E496" s="11" t="n">
        <v>-0.6423085084751041</v>
      </c>
      <c r="F496" s="11" t="n">
        <v>0.5338532256515368</v>
      </c>
    </row>
    <row r="497">
      <c r="B497" s="12" t="s">
        <v>381</v>
      </c>
      <c r="C497" s="11" t="n">
        <v>-1.2837573306958001</v>
      </c>
      <c r="D497" s="11" t="n">
        <v>-0.5878994719924953</v>
      </c>
      <c r="E497" s="11" t="n">
        <v>0.4118087050185346</v>
      </c>
      <c r="F497" s="11" t="n">
        <v>-0.5286624439118884</v>
      </c>
    </row>
    <row r="498">
      <c r="B498" s="12" t="s">
        <v>382</v>
      </c>
      <c r="C498" s="11" t="n">
        <v>-0.8953075157082738</v>
      </c>
      <c r="D498" s="11" t="n">
        <v>-0.6659699055698248</v>
      </c>
      <c r="E498" s="11" t="n">
        <v>0.4118087050185346</v>
      </c>
      <c r="F498" s="11" t="n">
        <v>-0.3686954286371858</v>
      </c>
    </row>
    <row r="499">
      <c r="B499" s="12" t="s">
        <v>383</v>
      </c>
      <c r="C499" s="11" t="n">
        <v>-0.9559136539593893</v>
      </c>
      <c r="D499" s="11" t="n">
        <v>-0.22410046441954345</v>
      </c>
      <c r="E499" s="11" t="n">
        <v>0.4118087050185346</v>
      </c>
      <c r="F499" s="11" t="n">
        <v>-0.393653563946552</v>
      </c>
    </row>
    <row r="500">
      <c r="B500" s="12" t="s">
        <v>384</v>
      </c>
      <c r="C500" s="11" t="n">
        <v>-0.6424614169843581</v>
      </c>
      <c r="D500" s="11" t="n">
        <v>0.1461537647457354</v>
      </c>
      <c r="E500" s="11" t="n">
        <v>-0.6423085084751041</v>
      </c>
      <c r="F500" s="11" t="n">
        <v>0.41265843449602524</v>
      </c>
    </row>
    <row r="501">
      <c r="B501" s="12" t="s">
        <v>385</v>
      </c>
      <c r="C501" s="11" t="n">
        <v>-1.4132881534320292</v>
      </c>
      <c r="D501" s="11" t="n">
        <v>-0.7798025078020702</v>
      </c>
      <c r="E501" s="11" t="n">
        <v>0.4118087050185346</v>
      </c>
      <c r="F501" s="11" t="n">
        <v>-0.5820043642828804</v>
      </c>
    </row>
    <row r="502">
      <c r="B502" s="12" t="s">
        <v>386</v>
      </c>
      <c r="C502" s="11" t="n">
        <v>-1.2839255359305972</v>
      </c>
      <c r="D502" s="11" t="n">
        <v>-0.4914261401225216</v>
      </c>
      <c r="E502" s="11" t="n">
        <v>0.4118087050185346</v>
      </c>
      <c r="F502" s="11" t="n">
        <v>-0.5287317122918076</v>
      </c>
    </row>
    <row r="503">
      <c r="B503" s="12" t="s">
        <v>387</v>
      </c>
      <c r="C503" s="11" t="n">
        <v>-1.5325605232896955</v>
      </c>
      <c r="D503" s="11" t="n">
        <v>-1.2631361059655104</v>
      </c>
      <c r="E503" s="11" t="n">
        <v>1.4659259185121731</v>
      </c>
      <c r="F503" s="11" t="n">
        <v>-2.246620192778945</v>
      </c>
    </row>
    <row r="504">
      <c r="B504" s="12" t="s">
        <v>388</v>
      </c>
      <c r="C504" s="11" t="n">
        <v>0.4126366976894909</v>
      </c>
      <c r="D504" s="11" t="n">
        <v>1.2341497605465803</v>
      </c>
      <c r="E504" s="11" t="n">
        <v>-0.6423085084751041</v>
      </c>
      <c r="F504" s="11" t="n">
        <v>-0.26504006183502954</v>
      </c>
    </row>
    <row r="505">
      <c r="B505" s="12" t="s">
        <v>389</v>
      </c>
      <c r="C505" s="11" t="n">
        <v>-1.2319765183747455</v>
      </c>
      <c r="D505" s="11" t="n">
        <v>-0.6757125878108288</v>
      </c>
      <c r="E505" s="11" t="n">
        <v>1.4659259185121731</v>
      </c>
      <c r="F505" s="11" t="n">
        <v>-1.805986309283929</v>
      </c>
    </row>
    <row r="506">
      <c r="B506" s="12" t="s">
        <v>390</v>
      </c>
      <c r="C506" s="11" t="n">
        <v>0.45524438730132694</v>
      </c>
      <c r="D506" s="11" t="n">
        <v>1.2596795527721882</v>
      </c>
      <c r="E506" s="11" t="n">
        <v>-1.6964257219687426</v>
      </c>
      <c r="F506" s="11" t="n">
        <v>-0.772288288399872</v>
      </c>
    </row>
    <row r="507">
      <c r="B507" s="12" t="s">
        <v>391</v>
      </c>
      <c r="C507" s="11" t="n">
        <v>-0.934240665084512</v>
      </c>
      <c r="D507" s="11" t="n">
        <v>-0.9532437760197168</v>
      </c>
      <c r="E507" s="11" t="n">
        <v>1.4659259185121731</v>
      </c>
      <c r="F507" s="11" t="n">
        <v>-1.3695276050754377</v>
      </c>
    </row>
    <row r="508">
      <c r="B508" s="12" t="s">
        <v>392</v>
      </c>
      <c r="C508" s="11" t="n">
        <v>-0.0267597600055932</v>
      </c>
      <c r="D508" s="11" t="n">
        <v>0.7850129952706034</v>
      </c>
      <c r="E508" s="11" t="n">
        <v>-0.6423085084751041</v>
      </c>
      <c r="F508" s="11" t="n">
        <v>0.017188021536344324</v>
      </c>
    </row>
    <row r="509">
      <c r="B509" s="12" t="s">
        <v>393</v>
      </c>
      <c r="C509" s="11" t="n">
        <v>-0.9061404019173034</v>
      </c>
      <c r="D509" s="11" t="n">
        <v>-0.6145385860579751</v>
      </c>
      <c r="E509" s="11" t="n">
        <v>1.4659259185121731</v>
      </c>
      <c r="F509" s="11" t="n">
        <v>-1.3283347009816135</v>
      </c>
    </row>
    <row r="510">
      <c r="B510" s="12" t="s">
        <v>394</v>
      </c>
      <c r="C510" s="11" t="n">
        <v>0.42118680545631887</v>
      </c>
      <c r="D510" s="11" t="n">
        <v>1.1170340905239946</v>
      </c>
      <c r="E510" s="11" t="n">
        <v>-1.6964257219687426</v>
      </c>
      <c r="F510" s="11" t="n">
        <v>-0.7145121305299446</v>
      </c>
    </row>
    <row r="511">
      <c r="B511" s="12" t="s">
        <v>395</v>
      </c>
      <c r="C511" s="11" t="n">
        <v>-1.1252270251736185</v>
      </c>
      <c r="D511" s="11" t="n">
        <v>-0.7131924884886323</v>
      </c>
      <c r="E511" s="11" t="n">
        <v>1.4659259185121731</v>
      </c>
      <c r="F511" s="11" t="n">
        <v>-1.649499460412358</v>
      </c>
    </row>
    <row r="512">
      <c r="B512" s="12" t="s">
        <v>396</v>
      </c>
      <c r="C512" s="11" t="n">
        <v>-1.090337666087431</v>
      </c>
      <c r="D512" s="11" t="n">
        <v>-0.6703034259007525</v>
      </c>
      <c r="E512" s="11" t="n">
        <v>0.4118087050185346</v>
      </c>
      <c r="F512" s="11" t="n">
        <v>-0.4490105423043967</v>
      </c>
    </row>
    <row r="513">
      <c r="B513" s="12" t="s">
        <v>397</v>
      </c>
      <c r="C513" s="11" t="n">
        <v>-1.176277188877821</v>
      </c>
      <c r="D513" s="11" t="n">
        <v>-0.40268735550148627</v>
      </c>
      <c r="E513" s="11" t="n">
        <v>0.4118087050185346</v>
      </c>
      <c r="F513" s="11" t="n">
        <v>-0.484401185894618</v>
      </c>
    </row>
    <row r="514">
      <c r="B514" s="12" t="s">
        <v>398</v>
      </c>
      <c r="C514" s="11" t="n">
        <v>-0.6348581164226668</v>
      </c>
      <c r="D514" s="11" t="n">
        <v>0.249318015934275</v>
      </c>
      <c r="E514" s="11" t="n">
        <v>-0.6423085084751041</v>
      </c>
      <c r="F514" s="11" t="n">
        <v>0.40777476985275735</v>
      </c>
    </row>
    <row r="515">
      <c r="B515" s="12" t="s">
        <v>399</v>
      </c>
      <c r="C515" s="11" t="n">
        <v>-1.7456823360415128</v>
      </c>
      <c r="D515" s="11" t="n">
        <v>-1.341959772776924</v>
      </c>
      <c r="E515" s="11" t="n">
        <v>1.2305454012075565</v>
      </c>
      <c r="F515" s="11" t="n">
        <v>-2.148141370585149</v>
      </c>
    </row>
    <row r="516">
      <c r="B516" s="12" t="s">
        <v>400</v>
      </c>
      <c r="C516" s="11" t="n">
        <v>-0.8484028797085994</v>
      </c>
      <c r="D516" s="11" t="n">
        <v>-0.16373856520005822</v>
      </c>
      <c r="E516" s="11" t="n">
        <v>0.27463898389504376</v>
      </c>
      <c r="F516" s="11" t="n">
        <v>-0.23300450481679896</v>
      </c>
    </row>
    <row r="517">
      <c r="B517" s="12" t="s">
        <v>401</v>
      </c>
      <c r="C517" s="11" t="n">
        <v>-1.4066375870343273</v>
      </c>
      <c r="D517" s="11" t="n">
        <v>-0.9177988659844869</v>
      </c>
      <c r="E517" s="11" t="n">
        <v>0.8755926536457214</v>
      </c>
      <c r="F517" s="11" t="n">
        <v>-1.2316415375492018</v>
      </c>
    </row>
    <row r="518">
      <c r="B518" s="12" t="s">
        <v>402</v>
      </c>
      <c r="C518" s="11" t="n">
        <v>-1.6460229756513793</v>
      </c>
      <c r="D518" s="11" t="n">
        <v>-1.2631361059655104</v>
      </c>
      <c r="E518" s="11" t="n">
        <v>1.111893339945729</v>
      </c>
      <c r="F518" s="11" t="n">
        <v>-1.8302019840244206</v>
      </c>
    </row>
    <row r="519">
      <c r="B519" s="12" t="s">
        <v>403</v>
      </c>
      <c r="C519" s="11" t="n">
        <v>-1.531901513309552</v>
      </c>
      <c r="D519" s="11" t="n">
        <v>-1.0022041302745948</v>
      </c>
      <c r="E519" s="11" t="n">
        <v>0.9989598703269392</v>
      </c>
      <c r="F519" s="11" t="n">
        <v>-1.530308137089353</v>
      </c>
    </row>
    <row r="520">
      <c r="B520" s="12" t="s">
        <v>404</v>
      </c>
      <c r="C520" s="11" t="n">
        <v>-0.9911049340976218</v>
      </c>
      <c r="D520" s="11" t="n">
        <v>-0.5539998584115353</v>
      </c>
      <c r="E520" s="11" t="n">
        <v>0.3949160462757293</v>
      </c>
      <c r="F520" s="11" t="n">
        <v>-0.3914032420182003</v>
      </c>
    </row>
    <row r="521">
      <c r="B521" s="12" t="s">
        <v>405</v>
      </c>
      <c r="C521" s="11" t="n">
        <v>-0.3366507420084608</v>
      </c>
      <c r="D521" s="11" t="n">
        <v>0.3148255380180563</v>
      </c>
      <c r="E521" s="11" t="n">
        <v>-0.2858130505776877</v>
      </c>
      <c r="F521" s="11" t="n">
        <v>0.09621917555268036</v>
      </c>
    </row>
    <row r="522">
      <c r="B522" s="12" t="s">
        <v>406</v>
      </c>
      <c r="C522" s="11" t="n">
        <v>-1.3345718467876406</v>
      </c>
      <c r="D522" s="11" t="n">
        <v>-0.9300125134824627</v>
      </c>
      <c r="E522" s="11" t="n">
        <v>0.7712384569916729</v>
      </c>
      <c r="F522" s="11" t="n">
        <v>-1.029273131861028</v>
      </c>
    </row>
    <row r="523">
      <c r="B523" s="12" t="s">
        <v>407</v>
      </c>
      <c r="C523" s="11" t="n">
        <v>-0.7506301226746244</v>
      </c>
      <c r="D523" s="11" t="n">
        <v>-0.046622895177472604</v>
      </c>
      <c r="E523" s="11" t="n">
        <v>0.15800847927304862</v>
      </c>
      <c r="F523" s="11" t="n">
        <v>-0.11860592418035941</v>
      </c>
    </row>
    <row r="524">
      <c r="B524" s="12" t="s">
        <v>408</v>
      </c>
      <c r="C524" s="11" t="n">
        <v>0.2982223953238481</v>
      </c>
      <c r="D524" s="11" t="n">
        <v>1.1004869226950913</v>
      </c>
      <c r="E524" s="11" t="n">
        <v>-0.9905245439777168</v>
      </c>
      <c r="F524" s="11" t="n">
        <v>-0.29539660213209723</v>
      </c>
    </row>
    <row r="525">
      <c r="B525" s="12" t="s">
        <v>409</v>
      </c>
      <c r="C525" s="11" t="n">
        <v>-0.5547018227711706</v>
      </c>
      <c r="D525" s="11" t="n">
        <v>0.26326943476832104</v>
      </c>
      <c r="E525" s="11" t="n">
        <v>-0.05516785086467589</v>
      </c>
      <c r="F525" s="11" t="n">
        <v>0.03060170743300384</v>
      </c>
    </row>
    <row r="526">
      <c r="B526" s="12" t="s">
        <v>410</v>
      </c>
      <c r="C526" s="11" t="n">
        <v>-0.6431721647434668</v>
      </c>
      <c r="D526" s="11" t="n">
        <v>0.2931327473248568</v>
      </c>
      <c r="E526" s="11" t="n">
        <v>0.03728600170832797</v>
      </c>
      <c r="F526" s="11" t="n">
        <v>-0.02398131843337392</v>
      </c>
    </row>
    <row r="527">
      <c r="B527" s="12" t="s">
        <v>411</v>
      </c>
      <c r="C527" s="11" t="n">
        <v>-1.4146136356840024</v>
      </c>
      <c r="D527" s="11" t="n">
        <v>-0.8685412924231056</v>
      </c>
      <c r="E527" s="11" t="n">
        <v>0.8867283687804046</v>
      </c>
      <c r="F527" s="11" t="n">
        <v>-1.254378041624594</v>
      </c>
    </row>
    <row r="528">
      <c r="B528" s="12" t="s">
        <v>412</v>
      </c>
      <c r="C528" s="11" t="n">
        <v>-0.5664625342180167</v>
      </c>
      <c r="D528" s="11" t="n">
        <v>-0.052204492656166696</v>
      </c>
      <c r="E528" s="11" t="n">
        <v>-0.06393518714540605</v>
      </c>
      <c r="F528" s="11" t="n">
        <v>0.0362168881360899</v>
      </c>
    </row>
    <row r="529">
      <c r="B529" s="12" t="s">
        <v>413</v>
      </c>
      <c r="C529" s="11" t="n">
        <v>-1.1840979703056667</v>
      </c>
      <c r="D529" s="11" t="n">
        <v>-0.5090758051810816</v>
      </c>
      <c r="E529" s="11" t="n">
        <v>0.6291559707470823</v>
      </c>
      <c r="F529" s="11" t="n">
        <v>-0.744982307967312</v>
      </c>
    </row>
    <row r="530">
      <c r="B530" s="12" t="s">
        <v>414</v>
      </c>
      <c r="C530" s="11" t="n">
        <v>-0.6373580594345594</v>
      </c>
      <c r="D530" s="11" t="n">
        <v>0.20439396270382132</v>
      </c>
      <c r="E530" s="11" t="n">
        <v>0.04623555257247378</v>
      </c>
      <c r="F530" s="11" t="n">
        <v>-0.02946860206447646</v>
      </c>
    </row>
    <row r="531">
      <c r="B531" s="12" t="s">
        <v>415</v>
      </c>
      <c r="C531" s="11" t="n">
        <v>-1.031363565725833</v>
      </c>
      <c r="D531" s="11" t="n">
        <v>-0.7173988309826596</v>
      </c>
      <c r="E531" s="11" t="n">
        <v>0.4214306193957462</v>
      </c>
      <c r="F531" s="11" t="n">
        <v>-0.4346481863260435</v>
      </c>
    </row>
    <row r="532">
      <c r="B532" s="12" t="s">
        <v>416</v>
      </c>
      <c r="C532" s="11" t="n">
        <v>-1.0303996618689366</v>
      </c>
      <c r="D532" s="11" t="n">
        <v>-0.738367914529536</v>
      </c>
      <c r="E532" s="11" t="n">
        <v>0.4316165462557705</v>
      </c>
      <c r="F532" s="11" t="n">
        <v>-0.44473754331898446</v>
      </c>
    </row>
    <row r="533">
      <c r="B533" s="12" t="s">
        <v>417</v>
      </c>
      <c r="C533" s="11" t="n">
        <v>-1.2909506187363435</v>
      </c>
      <c r="D533" s="11" t="n">
        <v>-0.5223103414790201</v>
      </c>
      <c r="E533" s="11" t="n">
        <v>0.7566838274084102</v>
      </c>
      <c r="F533" s="11" t="n">
        <v>-0.9768414551806724</v>
      </c>
    </row>
    <row r="534">
      <c r="B534" s="12" t="s">
        <v>418</v>
      </c>
      <c r="C534" s="11" t="n">
        <v>-1.0225613804018845</v>
      </c>
      <c r="D534" s="11" t="n">
        <v>-0.7307149757102919</v>
      </c>
      <c r="E534" s="11" t="n">
        <v>0.4466593552441823</v>
      </c>
      <c r="F534" s="11" t="n">
        <v>-0.45673660686790707</v>
      </c>
    </row>
    <row r="535">
      <c r="B535" s="12" t="s">
        <v>419</v>
      </c>
      <c r="C535" s="11" t="n">
        <v>-1.6595419482641447</v>
      </c>
      <c r="D535" s="11" t="n">
        <v>-1.2938115210554146</v>
      </c>
      <c r="E535" s="11" t="n">
        <v>1.1238333333975317</v>
      </c>
      <c r="F535" s="11" t="n">
        <v>-1.8650485596307291</v>
      </c>
    </row>
    <row r="536">
      <c r="B536" s="12" t="s">
        <v>420</v>
      </c>
      <c r="C536" s="11" t="n">
        <v>-1.5573156900730247</v>
      </c>
      <c r="D536" s="11" t="n">
        <v>-1.152495744384681</v>
      </c>
      <c r="E536" s="11" t="n">
        <v>1.00700543116109</v>
      </c>
      <c r="F536" s="11" t="n">
        <v>-1.568225357935918</v>
      </c>
    </row>
    <row r="537">
      <c r="B537" s="12" t="s">
        <v>421</v>
      </c>
      <c r="C537" s="11" t="n">
        <v>-0.6365086603327972</v>
      </c>
      <c r="D537" s="11" t="n">
        <v>0.10800223926354152</v>
      </c>
      <c r="E537" s="11" t="n">
        <v>0.045075009654258896</v>
      </c>
      <c r="F537" s="11" t="n">
        <v>-0.02869063400952025</v>
      </c>
    </row>
    <row r="538">
      <c r="B538" s="12" t="s">
        <v>422</v>
      </c>
      <c r="C538" s="11" t="n">
        <v>-0.16324483008164659</v>
      </c>
      <c r="D538" s="11" t="n">
        <v>-0.5179768211480924</v>
      </c>
      <c r="E538" s="11" t="n">
        <v>0.5458655805139256</v>
      </c>
      <c r="F538" s="11" t="n">
        <v>-0.08910973393841522</v>
      </c>
    </row>
    <row r="539">
      <c r="B539" s="12" t="s">
        <v>423</v>
      </c>
      <c r="C539" s="11" t="n">
        <v>0.09889073653061353</v>
      </c>
      <c r="D539" s="11" t="n">
        <v>0.4035643226390917</v>
      </c>
      <c r="E539" s="11" t="n">
        <v>-0.5190008912495958</v>
      </c>
      <c r="F539" s="11" t="n">
        <v>-0.05132438039571742</v>
      </c>
    </row>
    <row r="540">
      <c r="B540" s="12" t="s">
        <v>424</v>
      </c>
      <c r="C540" s="11" t="n">
        <v>0.403864066257686</v>
      </c>
      <c r="D540" s="11" t="n">
        <v>1.1004053142653973</v>
      </c>
      <c r="E540" s="11" t="n">
        <v>-1.1001769120267424</v>
      </c>
      <c r="F540" s="11" t="n">
        <v>-0.44432192129394493</v>
      </c>
    </row>
    <row r="541">
      <c r="B541" s="12" t="s">
        <v>425</v>
      </c>
      <c r="C541" s="11" t="n">
        <v>-0.7129252801621212</v>
      </c>
      <c r="D541" s="11" t="n">
        <v>-0.9083197227892632</v>
      </c>
      <c r="E541" s="11" t="n">
        <v>0.5590024580215542</v>
      </c>
      <c r="F541" s="11" t="n">
        <v>-0.39852698399633124</v>
      </c>
    </row>
    <row r="542">
      <c r="B542" s="12" t="s">
        <v>426</v>
      </c>
      <c r="C542" s="11" t="n">
        <v>0.5227365536280888</v>
      </c>
      <c r="D542" s="11" t="n">
        <v>0.08477097672628746</v>
      </c>
      <c r="E542" s="11" t="n">
        <v>-0.05652579139733721</v>
      </c>
      <c r="F542" s="11" t="n">
        <v>-0.029548097386144345</v>
      </c>
    </row>
    <row r="543">
      <c r="B543" s="12" t="s">
        <v>427</v>
      </c>
      <c r="C543" s="11" t="n">
        <v>-1.048063495384779</v>
      </c>
      <c r="D543" s="11" t="n">
        <v>-1.152495744384681</v>
      </c>
      <c r="E543" s="11" t="n">
        <v>1.1252217317131208</v>
      </c>
      <c r="F543" s="11" t="n">
        <v>-1.1793038212221683</v>
      </c>
    </row>
    <row r="544">
      <c r="B544" s="12" t="s">
        <v>428</v>
      </c>
      <c r="C544" s="11" t="n">
        <v>-0.4922093335558342</v>
      </c>
      <c r="D544" s="11" t="n">
        <v>-0.8411465510245268</v>
      </c>
      <c r="E544" s="11" t="n">
        <v>0.7762874263642611</v>
      </c>
      <c r="F544" s="11" t="n">
        <v>-0.38209591677852695</v>
      </c>
    </row>
    <row r="545">
      <c r="B545" s="12" t="s">
        <v>429</v>
      </c>
      <c r="C545" s="11" t="n">
        <v>0.541535660106963</v>
      </c>
      <c r="D545" s="11" t="n">
        <v>-0.5223103414790201</v>
      </c>
      <c r="E545" s="11" t="n">
        <v>0.41674142022458577</v>
      </c>
      <c r="F545" s="11" t="n">
        <v>0.22568034009523444</v>
      </c>
    </row>
    <row r="546">
      <c r="B546" s="12" t="s">
        <v>430</v>
      </c>
      <c r="C546" s="11" t="n">
        <v>-0.8719995657004888</v>
      </c>
      <c r="D546" s="11" t="n">
        <v>-0.9518685210350499</v>
      </c>
      <c r="E546" s="11" t="n">
        <v>0.7715229670998746</v>
      </c>
      <c r="F546" s="11" t="n">
        <v>-0.6727676922390435</v>
      </c>
    </row>
    <row r="547">
      <c r="B547" s="12" t="s">
        <v>431</v>
      </c>
      <c r="C547" s="11" t="n">
        <v>-0.2737620777070813</v>
      </c>
      <c r="D547" s="11" t="n">
        <v>-0.3219919149068864</v>
      </c>
      <c r="E547" s="11" t="n">
        <v>0.07958583976343009</v>
      </c>
      <c r="F547" s="11" t="n">
        <v>-0.02178758484969948</v>
      </c>
    </row>
    <row r="548">
      <c r="B548" s="12" t="s">
        <v>432</v>
      </c>
      <c r="C548" s="11" t="n">
        <v>-1.0012892861918674</v>
      </c>
      <c r="D548" s="11" t="n">
        <v>-1.2532209881558884</v>
      </c>
      <c r="E548" s="11" t="n">
        <v>1.1131533290575966</v>
      </c>
      <c r="F548" s="11" t="n">
        <v>-1.1145885022741824</v>
      </c>
    </row>
    <row r="549">
      <c r="B549" s="12" t="s">
        <v>433</v>
      </c>
      <c r="C549" s="11" t="n">
        <v>1.3881387556559985</v>
      </c>
      <c r="D549" s="11" t="n">
        <v>2.073665778161705</v>
      </c>
      <c r="E549" s="11" t="n">
        <v>-2.16903060016909</v>
      </c>
      <c r="F549" s="11" t="n">
        <v>-3.0109154382985066</v>
      </c>
    </row>
    <row r="550">
      <c r="B550" s="12" t="s">
        <v>434</v>
      </c>
      <c r="C550" s="11" t="n">
        <v>-0.35132609221626526</v>
      </c>
      <c r="D550" s="11" t="n">
        <v>-0.8336275769995345</v>
      </c>
      <c r="E550" s="11" t="n">
        <v>0.6735320885577288</v>
      </c>
      <c r="F550" s="11" t="n">
        <v>-0.23662939665524654</v>
      </c>
    </row>
    <row r="551">
      <c r="B551" s="12" t="s">
        <v>435</v>
      </c>
      <c r="C551" s="11" t="n">
        <v>-0.6423349413160185</v>
      </c>
      <c r="D551" s="11" t="n">
        <v>-0.9715287151846906</v>
      </c>
      <c r="E551" s="11" t="n">
        <v>0.9870198768751365</v>
      </c>
      <c r="F551" s="11" t="n">
        <v>-0.633997354690335</v>
      </c>
    </row>
    <row r="552">
      <c r="B552" s="12" t="s">
        <v>436</v>
      </c>
      <c r="C552" s="11" t="n">
        <v>-0.32990732953362306</v>
      </c>
      <c r="D552" s="11" t="n">
        <v>-0.9134653456535592</v>
      </c>
      <c r="E552" s="11" t="n">
        <v>0.8889210454131131</v>
      </c>
      <c r="F552" s="11" t="n">
        <v>-0.2932615682584768</v>
      </c>
    </row>
    <row r="553">
      <c r="B553" s="12" t="s">
        <v>437</v>
      </c>
      <c r="C553" s="11" t="n">
        <v>-0.178850467866762</v>
      </c>
      <c r="D553" s="11" t="n">
        <v>-0.5562983880998892</v>
      </c>
      <c r="E553" s="11" t="n">
        <v>0.6416296763294757</v>
      </c>
      <c r="F553" s="11" t="n">
        <v>-0.11475576780872587</v>
      </c>
    </row>
    <row r="554">
      <c r="B554" s="12" t="s">
        <v>438</v>
      </c>
      <c r="C554" s="11" t="n">
        <v>-0.9661498017494513</v>
      </c>
      <c r="D554" s="11" t="n">
        <v>-0.995601643995938</v>
      </c>
      <c r="E554" s="11" t="n">
        <v>1.109658316012131</v>
      </c>
      <c r="F554" s="11" t="n">
        <v>-1.0720961620247509</v>
      </c>
    </row>
    <row r="555">
      <c r="B555" s="12" t="s">
        <v>439</v>
      </c>
      <c r="C555" s="11" t="n">
        <v>-0.10077137209574659</v>
      </c>
      <c r="D555" s="11" t="n">
        <v>-0.522391949908714</v>
      </c>
      <c r="E555" s="11" t="n">
        <v>0.6470314593593847</v>
      </c>
      <c r="F555" s="11" t="n">
        <v>-0.06520224794875853</v>
      </c>
    </row>
    <row r="556">
      <c r="B556" s="12" t="s">
        <v>440</v>
      </c>
      <c r="C556" s="11" t="n">
        <v>-0.40727075656808365</v>
      </c>
      <c r="D556" s="11" t="n">
        <v>-1.1251397477830936</v>
      </c>
      <c r="E556" s="11" t="n">
        <v>0.8947739296145555</v>
      </c>
      <c r="F556" s="11" t="n">
        <v>-0.36441525527151747</v>
      </c>
    </row>
    <row r="557">
      <c r="B557" s="12" t="s">
        <v>441</v>
      </c>
      <c r="C557" s="11" t="n">
        <v>0.08021038969701608</v>
      </c>
      <c r="D557" s="11" t="n">
        <v>-0.6153826464309833</v>
      </c>
      <c r="E557" s="11" t="n">
        <v>0.7523049865051642</v>
      </c>
      <c r="F557" s="11" t="n">
        <v>0.06034267613858768</v>
      </c>
    </row>
    <row r="558">
      <c r="B558" s="12" t="s">
        <v>442</v>
      </c>
      <c r="C558" s="11" t="n">
        <v>-1.0240965353968503</v>
      </c>
      <c r="D558" s="11" t="n">
        <v>-1.142580626575059</v>
      </c>
      <c r="E558" s="11" t="n">
        <v>1.1264817208249884</v>
      </c>
      <c r="F558" s="11" t="n">
        <v>-1.1536260274847532</v>
      </c>
    </row>
    <row r="559">
      <c r="B559" s="12" t="s">
        <v>443</v>
      </c>
      <c r="C559" s="11" t="n">
        <v>-0.9901167617373798</v>
      </c>
      <c r="D559" s="11" t="n">
        <v>-1.0055167618055598</v>
      </c>
      <c r="E559" s="11" t="n">
        <v>1.1083983269002633</v>
      </c>
      <c r="F559" s="11" t="n">
        <v>-1.097443762145619</v>
      </c>
    </row>
    <row r="560">
      <c r="B560" s="12" t="s">
        <v>444</v>
      </c>
      <c r="C560" s="11" t="n">
        <v>-1.6402088703424718</v>
      </c>
      <c r="D560" s="11" t="n">
        <v>-1.2455680493366443</v>
      </c>
      <c r="E560" s="11" t="n">
        <v>1.1208428908098746</v>
      </c>
      <c r="F560" s="11" t="n">
        <v>-1.8384164517666564</v>
      </c>
    </row>
    <row r="561">
      <c r="B561" s="12" t="s">
        <v>445</v>
      </c>
      <c r="C561" s="11" t="n">
        <v>-1.7343436909687517</v>
      </c>
      <c r="D561" s="11" t="n">
        <v>-1.2532209881558884</v>
      </c>
      <c r="E561" s="11" t="n">
        <v>1.2313696296096273</v>
      </c>
      <c r="F561" s="11" t="n">
        <v>-2.135618148363987</v>
      </c>
    </row>
    <row r="562">
      <c r="B562" s="12" t="s">
        <v>446</v>
      </c>
      <c r="C562" s="11" t="n">
        <v>-1.6503244840654563</v>
      </c>
      <c r="D562" s="11" t="n">
        <v>-1.3693157693785114</v>
      </c>
      <c r="E562" s="11" t="n">
        <v>1.1210507961222977</v>
      </c>
      <c r="F562" s="11" t="n">
        <v>-1.8500975767217014</v>
      </c>
    </row>
    <row r="563">
      <c r="B563" s="12" t="s">
        <v>447</v>
      </c>
      <c r="C563" s="11" t="n">
        <v>-1.549326703410382</v>
      </c>
      <c r="D563" s="11" t="n">
        <v>-1.142580626575059</v>
      </c>
      <c r="E563" s="11" t="n">
        <v>1.0082654202729577</v>
      </c>
      <c r="F563" s="11" t="n">
        <v>-1.562132539754186</v>
      </c>
    </row>
    <row r="564">
      <c r="B564" s="12" t="s">
        <v>448</v>
      </c>
      <c r="C564" s="11" t="n">
        <v>-1.404498021961018</v>
      </c>
      <c r="D564" s="11" t="n">
        <v>-0.8511004136311401</v>
      </c>
      <c r="E564" s="11" t="n">
        <v>0.8865204634679817</v>
      </c>
      <c r="F564" s="11" t="n">
        <v>-1.245116237368746</v>
      </c>
    </row>
    <row r="565">
      <c r="B565" s="12" t="s">
        <v>449</v>
      </c>
      <c r="C565" s="11" t="n">
        <v>-1.4530707019100293</v>
      </c>
      <c r="D565" s="11" t="n">
        <v>-0.9706846548116824</v>
      </c>
      <c r="E565" s="11" t="n">
        <v>0.9013454471505099</v>
      </c>
      <c r="F565" s="11" t="n">
        <v>-1.3097186615544014</v>
      </c>
    </row>
    <row r="566">
      <c r="B566" s="12" t="s">
        <v>450</v>
      </c>
      <c r="C566" s="11" t="n">
        <v>-1.0522584778391941</v>
      </c>
      <c r="D566" s="11" t="n">
        <v>-0.23503647102912797</v>
      </c>
      <c r="E566" s="11" t="n">
        <v>0.5026862040484777</v>
      </c>
      <c r="F566" s="11" t="n">
        <v>-0.528955819902814</v>
      </c>
    </row>
    <row r="567">
      <c r="B567" s="12" t="s">
        <v>451</v>
      </c>
      <c r="C567" s="11" t="n">
        <v>0.19398946101378997</v>
      </c>
      <c r="D567" s="11" t="n">
        <v>0.8703507529736286</v>
      </c>
      <c r="E567" s="11" t="n">
        <v>-0.8659569376403408</v>
      </c>
      <c r="F567" s="11" t="n">
        <v>-0.16798651959400196</v>
      </c>
    </row>
    <row r="568">
      <c r="B568" s="12" t="s">
        <v>452</v>
      </c>
      <c r="C568" s="11" t="n">
        <v>-1.1934003853673454</v>
      </c>
      <c r="D568" s="11" t="n">
        <v>-0.6560547877602031</v>
      </c>
      <c r="E568" s="11" t="n">
        <v>0.6533326227960736</v>
      </c>
      <c r="F568" s="11" t="n">
        <v>-0.7796874038178934</v>
      </c>
    </row>
    <row r="569">
      <c r="B569" s="12" t="s">
        <v>453</v>
      </c>
      <c r="C569" s="11" t="n">
        <v>-1.1912783203332424</v>
      </c>
      <c r="D569" s="11" t="n">
        <v>-0.38431398329660327</v>
      </c>
      <c r="E569" s="11" t="n">
        <v>0.6504274703931334</v>
      </c>
      <c r="F569" s="11" t="n">
        <v>-0.7748401444285323</v>
      </c>
    </row>
    <row r="570">
      <c r="B570" s="12" t="s">
        <v>454</v>
      </c>
      <c r="C570" s="11" t="n">
        <v>-1.2923785518905138</v>
      </c>
      <c r="D570" s="11" t="n">
        <v>-0.7347968461419229</v>
      </c>
      <c r="E570" s="11" t="n">
        <v>0.77077399879103</v>
      </c>
      <c r="F570" s="11" t="n">
        <v>-0.9961317843924127</v>
      </c>
    </row>
    <row r="571">
      <c r="B571" s="12" t="s">
        <v>455</v>
      </c>
      <c r="C571" s="11" t="n">
        <v>-0.9092713210879227</v>
      </c>
      <c r="D571" s="11" t="n">
        <v>-0.38108978480554734</v>
      </c>
      <c r="E571" s="11" t="n">
        <v>0.3144081933178069</v>
      </c>
      <c r="F571" s="11" t="n">
        <v>-0.28588235329894945</v>
      </c>
    </row>
    <row r="572">
      <c r="B572" s="12" t="s">
        <v>456</v>
      </c>
      <c r="C572" s="11" t="n">
        <v>-1.0198956943028028</v>
      </c>
      <c r="D572" s="11" t="n">
        <v>-0.48726944821854845</v>
      </c>
      <c r="E572" s="11" t="n">
        <v>0.43442870281027246</v>
      </c>
      <c r="F572" s="11" t="n">
        <v>-0.4430719634777491</v>
      </c>
    </row>
    <row r="573">
      <c r="B573" s="12" t="s">
        <v>457</v>
      </c>
      <c r="C573" s="11" t="n">
        <v>-1.194640916756328</v>
      </c>
      <c r="D573" s="11" t="n">
        <v>-0.5223103414790201</v>
      </c>
      <c r="E573" s="11" t="n">
        <v>0.6384675268563795</v>
      </c>
      <c r="F573" s="11" t="n">
        <v>-0.7627394316028513</v>
      </c>
    </row>
    <row r="574">
      <c r="B574" s="12" t="s">
        <v>458</v>
      </c>
      <c r="C574" s="11" t="n">
        <v>-1.404498021961018</v>
      </c>
      <c r="D574" s="11" t="n">
        <v>-0.8511004136311401</v>
      </c>
      <c r="E574" s="11" t="n">
        <v>0.8865204634679817</v>
      </c>
      <c r="F574" s="11" t="n">
        <v>-1.245116237368746</v>
      </c>
    </row>
    <row r="575">
      <c r="B575" s="12" t="s">
        <v>459</v>
      </c>
      <c r="C575" s="11" t="n">
        <v>-1.0381702835053945</v>
      </c>
      <c r="D575" s="11" t="n">
        <v>-0.5312542210787332</v>
      </c>
      <c r="E575" s="11" t="n">
        <v>0.44489479567450596</v>
      </c>
      <c r="F575" s="11" t="n">
        <v>-0.46187655615547674</v>
      </c>
    </row>
    <row r="576">
      <c r="B576" s="12" t="s">
        <v>460</v>
      </c>
      <c r="C576" s="11" t="n">
        <v>-1.2102819544031964</v>
      </c>
      <c r="D576" s="11" t="n">
        <v>-0.8247265610325237</v>
      </c>
      <c r="E576" s="11" t="n">
        <v>0.6533126727111223</v>
      </c>
      <c r="F576" s="11" t="n">
        <v>-0.7906925383651934</v>
      </c>
    </row>
    <row r="577">
      <c r="B577" s="12" t="s">
        <v>461</v>
      </c>
      <c r="C577" s="11" t="n">
        <v>-1.841992038021528</v>
      </c>
      <c r="D577" s="11" t="n">
        <v>-1.341959772776924</v>
      </c>
      <c r="E577" s="11" t="n">
        <v>1.3487617017595872</v>
      </c>
      <c r="F577" s="11" t="n">
        <v>-2.484408315829528</v>
      </c>
    </row>
    <row r="578">
      <c r="B578" s="12" t="s">
        <v>462</v>
      </c>
      <c r="C578" s="11" t="n">
        <v>0.897582633418756</v>
      </c>
      <c r="D578" s="11" t="n">
        <v>1.929125802999915</v>
      </c>
      <c r="E578" s="11" t="n">
        <v>-1.6053203675414252</v>
      </c>
      <c r="F578" s="11" t="n">
        <v>-1.4409076829785985</v>
      </c>
    </row>
    <row r="579">
      <c r="B579" s="12" t="s">
        <v>463</v>
      </c>
      <c r="C579" s="11" t="n">
        <v>-1.2027323543211679</v>
      </c>
      <c r="D579" s="11" t="n">
        <v>-0.6559731793305091</v>
      </c>
      <c r="E579" s="11" t="n">
        <v>0.6447686902930685</v>
      </c>
      <c r="F579" s="11" t="n">
        <v>-0.7754841648687587</v>
      </c>
    </row>
    <row r="580">
      <c r="B580" s="12" t="s">
        <v>464</v>
      </c>
      <c r="C580" s="11" t="n">
        <v>-1.6389858389926957</v>
      </c>
      <c r="D580" s="11" t="n">
        <v>-1.280576984757476</v>
      </c>
      <c r="E580" s="11" t="n">
        <v>1.1218750245243685</v>
      </c>
      <c r="F580" s="11" t="n">
        <v>-1.8387372783150244</v>
      </c>
    </row>
    <row r="581">
      <c r="B581" s="12" t="s">
        <v>465</v>
      </c>
      <c r="C581" s="11" t="n">
        <v>-1.6537278429552371</v>
      </c>
      <c r="D581" s="11" t="n">
        <v>-1.2762434644265483</v>
      </c>
      <c r="E581" s="11" t="n">
        <v>1.1327828842616776</v>
      </c>
      <c r="F581" s="11" t="n">
        <v>-1.8733145957266775</v>
      </c>
    </row>
    <row r="582">
      <c r="B582" s="12" t="s">
        <v>466</v>
      </c>
      <c r="C582" s="11" t="n">
        <v>-1.4328882248865944</v>
      </c>
      <c r="D582" s="11" t="n">
        <v>-1.018832906533192</v>
      </c>
      <c r="E582" s="11" t="n">
        <v>0.897194461644638</v>
      </c>
      <c r="F582" s="11" t="n">
        <v>-1.28557937952407</v>
      </c>
    </row>
    <row r="583">
      <c r="B583" s="12" t="s">
        <v>467</v>
      </c>
      <c r="C583" s="11" t="n">
        <v>-1.5097123601671787</v>
      </c>
      <c r="D583" s="11" t="n">
        <v>-0.9615319889453751</v>
      </c>
      <c r="E583" s="11" t="n">
        <v>0.9870691807201329</v>
      </c>
      <c r="F583" s="11" t="n">
        <v>-1.4901905424732762</v>
      </c>
    </row>
    <row r="584">
      <c r="B584" s="12" t="s">
        <v>468</v>
      </c>
      <c r="C584" s="11" t="n">
        <v>-1.5358077307976166</v>
      </c>
      <c r="D584" s="11" t="n">
        <v>-0.9965672030448618</v>
      </c>
      <c r="E584" s="11" t="n">
        <v>0.9963254268211551</v>
      </c>
      <c r="F584" s="11" t="n">
        <v>-1.5301642929021662</v>
      </c>
    </row>
    <row r="585">
      <c r="B585" s="12" t="s">
        <v>469</v>
      </c>
      <c r="C585" s="11" t="n">
        <v>-1.4154805348249708</v>
      </c>
      <c r="D585" s="11" t="n">
        <v>-0.7797208993723764</v>
      </c>
      <c r="E585" s="11" t="n">
        <v>0.8740559494734189</v>
      </c>
      <c r="F585" s="11" t="n">
        <v>-1.2372091828275835</v>
      </c>
    </row>
    <row r="586">
      <c r="B586" s="12" t="s">
        <v>470</v>
      </c>
      <c r="C586" s="11" t="n">
        <v>1.087323720974111</v>
      </c>
      <c r="D586" s="11" t="n">
        <v>-1.0547257925732538</v>
      </c>
      <c r="E586" s="11" t="n">
        <v>1.005409127533078</v>
      </c>
      <c r="F586" s="11" t="n">
        <v>1.0932051936506015</v>
      </c>
    </row>
    <row r="587">
      <c r="B587" s="12" t="s">
        <v>471</v>
      </c>
      <c r="C587" s="11" t="n">
        <v>1.2757293458271268</v>
      </c>
      <c r="D587" s="11" t="n">
        <v>-1.2356529315270222</v>
      </c>
      <c r="E587" s="11" t="n">
        <v>1.2329659332376395</v>
      </c>
      <c r="F587" s="11" t="n">
        <v>1.572930823436388</v>
      </c>
    </row>
    <row r="588">
      <c r="B588" s="12" t="s">
        <v>472</v>
      </c>
      <c r="C588" s="11" t="n">
        <v>0.5136927408504669</v>
      </c>
      <c r="D588" s="11" t="n">
        <v>-0.48075424953057033</v>
      </c>
      <c r="E588" s="11" t="n">
        <v>0.5120410578394929</v>
      </c>
      <c r="F588" s="11" t="n">
        <v>0.26303177442954173</v>
      </c>
    </row>
    <row r="589">
      <c r="B589" s="12" t="s">
        <v>473</v>
      </c>
      <c r="C589" s="11" t="n">
        <v>0.9582063935304544</v>
      </c>
      <c r="D589" s="11" t="n">
        <v>-0.8137905544229393</v>
      </c>
      <c r="E589" s="11" t="n">
        <v>0.7675657308974895</v>
      </c>
      <c r="F589" s="11" t="n">
        <v>0.7354863908008511</v>
      </c>
    </row>
    <row r="590">
      <c r="B590" s="12" t="s">
        <v>474</v>
      </c>
      <c r="C590" s="11" t="n">
        <v>-0.6344844841746525</v>
      </c>
      <c r="D590" s="11" t="n">
        <v>0.9539992444814067</v>
      </c>
      <c r="E590" s="11" t="n">
        <v>-1.1045757030149395</v>
      </c>
      <c r="F590" s="11" t="n">
        <v>0.7008361451592885</v>
      </c>
    </row>
    <row r="591">
      <c r="B591" s="12" t="s">
        <v>475</v>
      </c>
      <c r="C591" s="11" t="n">
        <v>1.5793596932630194</v>
      </c>
      <c r="D591" s="11" t="n">
        <v>-1.0004264686923026</v>
      </c>
      <c r="E591" s="11" t="n">
        <v>0.8896826129410779</v>
      </c>
      <c r="F591" s="11" t="n">
        <v>1.4051288586760633</v>
      </c>
    </row>
    <row r="592">
      <c r="B592" s="12" t="s">
        <v>476</v>
      </c>
      <c r="C592" s="11" t="n">
        <v>0.7339634165720306</v>
      </c>
      <c r="D592" s="11" t="n">
        <v>-0.8818243715147314</v>
      </c>
      <c r="E592" s="11" t="n">
        <v>0.8720976406002556</v>
      </c>
      <c r="F592" s="11" t="n">
        <v>0.6400877638793708</v>
      </c>
    </row>
    <row r="593">
      <c r="B593" s="12" t="s">
        <v>477</v>
      </c>
      <c r="C593" s="11" t="n">
        <v>1.2055150144775488</v>
      </c>
      <c r="D593" s="11" t="n">
        <v>-0.9134100159025204</v>
      </c>
      <c r="E593" s="11" t="n">
        <v>0.6668551186648428</v>
      </c>
      <c r="F593" s="11" t="n">
        <v>0.8039038580316761</v>
      </c>
    </row>
    <row r="594">
      <c r="B594" s="12" t="s">
        <v>478</v>
      </c>
      <c r="C594" s="11" t="n">
        <v>1.2753557135791127</v>
      </c>
      <c r="D594" s="11" t="n">
        <v>-0.827564937880002</v>
      </c>
      <c r="E594" s="11" t="n">
        <v>0.7705259812214414</v>
      </c>
      <c r="F594" s="11" t="n">
        <v>0.9826947126119181</v>
      </c>
    </row>
    <row r="595">
      <c r="B595" s="12" t="s">
        <v>479</v>
      </c>
      <c r="C595" s="11" t="n">
        <v>1.062878714421127</v>
      </c>
      <c r="D595" s="11" t="n">
        <v>-0.2821318761110351</v>
      </c>
      <c r="E595" s="11" t="n">
        <v>0.1794422434175643</v>
      </c>
      <c r="F595" s="11" t="n">
        <v>0.1907253409965038</v>
      </c>
    </row>
    <row r="596">
      <c r="B596" s="12" t="s">
        <v>480</v>
      </c>
      <c r="C596" s="11" t="n">
        <v>1.4729343775600197</v>
      </c>
      <c r="D596" s="11" t="n">
        <v>-1.280576984757476</v>
      </c>
      <c r="E596" s="11" t="n">
        <v>1.1218750245243685</v>
      </c>
      <c r="F596" s="11" t="n">
        <v>1.6524482909479337</v>
      </c>
    </row>
    <row r="597">
      <c r="B597" s="12" t="s">
        <v>481</v>
      </c>
      <c r="C597" s="11" t="n">
        <v>1.5079223305636653</v>
      </c>
      <c r="D597" s="11" t="n">
        <v>-0.38351846571728243</v>
      </c>
      <c r="E597" s="11" t="n">
        <v>0.08023151661312311</v>
      </c>
      <c r="F597" s="11" t="n">
        <v>0.12098289551591812</v>
      </c>
    </row>
    <row r="598">
      <c r="B598" s="12" t="s">
        <v>482</v>
      </c>
      <c r="C598" s="11" t="n">
        <v>0.853534072639782</v>
      </c>
      <c r="D598" s="11" t="n">
        <v>-0.6985341544123397</v>
      </c>
      <c r="E598" s="11" t="n">
        <v>0.6579133628484639</v>
      </c>
      <c r="F598" s="11" t="n">
        <v>0.5615514720361844</v>
      </c>
    </row>
    <row r="599">
      <c r="B599" s="12" t="s">
        <v>483</v>
      </c>
      <c r="C599" s="11" t="n">
        <v>1.2824953011399933</v>
      </c>
      <c r="D599" s="11" t="n">
        <v>-0.638405122701643</v>
      </c>
      <c r="E599" s="11" t="n">
        <v>0.6463649939210805</v>
      </c>
      <c r="F599" s="11" t="n">
        <v>0.8289600675251666</v>
      </c>
    </row>
    <row r="600">
      <c r="B600" s="12" t="s">
        <v>484</v>
      </c>
      <c r="C600" s="11" t="n">
        <v>1.5365698773999545</v>
      </c>
      <c r="D600" s="11" t="n">
        <v>-0.9266445522004588</v>
      </c>
      <c r="E600" s="11" t="n">
        <v>0.67616667477414</v>
      </c>
      <c r="F600" s="11" t="n">
        <v>1.038977344559636</v>
      </c>
    </row>
    <row r="601">
      <c r="B601" s="12" t="s">
        <v>485</v>
      </c>
      <c r="C601" s="11" t="n">
        <v>1.4717113462102431</v>
      </c>
      <c r="D601" s="11" t="n">
        <v>-1.02778246529389</v>
      </c>
      <c r="E601" s="11" t="n">
        <v>0.8910510611717155</v>
      </c>
      <c r="F601" s="11" t="n">
        <v>1.311369956779092</v>
      </c>
    </row>
    <row r="602">
      <c r="B602" s="12" t="s">
        <v>486</v>
      </c>
      <c r="C602" s="11" t="n">
        <v>1.194176369404788</v>
      </c>
      <c r="D602" s="11" t="n">
        <v>-1.0065376506055224</v>
      </c>
      <c r="E602" s="11" t="n">
        <v>1.1062683111416607</v>
      </c>
      <c r="F602" s="11" t="n">
        <v>1.3210794753867157</v>
      </c>
    </row>
    <row r="603">
      <c r="B603" s="12" t="s">
        <v>487</v>
      </c>
      <c r="C603" s="11" t="n">
        <v>0.8585470331403209</v>
      </c>
      <c r="D603" s="11" t="n">
        <v>-0.7798025078020702</v>
      </c>
      <c r="E603" s="11" t="n">
        <v>0.882619881976424</v>
      </c>
      <c r="F603" s="11" t="n">
        <v>0.7577706810615196</v>
      </c>
    </row>
    <row r="604">
      <c r="B604" s="12" t="s">
        <v>488</v>
      </c>
      <c r="C604" s="11" t="n">
        <v>1.2938339462127542</v>
      </c>
      <c r="D604" s="11" t="n">
        <v>-0.8314402194814992</v>
      </c>
      <c r="E604" s="11" t="n">
        <v>0.6636703064565859</v>
      </c>
      <c r="F604" s="11" t="n">
        <v>0.858679171586953</v>
      </c>
    </row>
    <row r="605">
      <c r="B605" s="12" t="s">
        <v>489</v>
      </c>
      <c r="C605" s="11" t="n">
        <v>1.4044730410227693</v>
      </c>
      <c r="D605" s="11" t="n">
        <v>-0.886054019300933</v>
      </c>
      <c r="E605" s="11" t="n">
        <v>0.6654866704342051</v>
      </c>
      <c r="F605" s="11" t="n">
        <v>0.934658087784846</v>
      </c>
    </row>
    <row r="606">
      <c r="B606" s="12" t="s">
        <v>490</v>
      </c>
      <c r="C606" s="11" t="n">
        <v>1.6159980103441187</v>
      </c>
      <c r="D606" s="11" t="n">
        <v>-0.9484189513233522</v>
      </c>
      <c r="E606" s="11" t="n">
        <v>0.7787503056952332</v>
      </c>
      <c r="F606" s="11" t="n">
        <v>1.258458944558372</v>
      </c>
    </row>
    <row r="607">
      <c r="B607" s="12" t="s">
        <v>491</v>
      </c>
      <c r="C607" s="11" t="n">
        <v>1.2719523546893317</v>
      </c>
      <c r="D607" s="11" t="n">
        <v>-1.0065376506055224</v>
      </c>
      <c r="E607" s="11" t="n">
        <v>1.1062683111416607</v>
      </c>
      <c r="F607" s="11" t="n">
        <v>1.4071205832748264</v>
      </c>
    </row>
    <row r="608">
      <c r="B608" s="12" t="s">
        <v>492</v>
      </c>
      <c r="C608" s="11" t="n">
        <v>-0.2093002468122362</v>
      </c>
      <c r="D608" s="11" t="n">
        <v>1.5124740722357741</v>
      </c>
      <c r="E608" s="11" t="n">
        <v>-1.3678297845631573</v>
      </c>
      <c r="F608" s="11" t="n">
        <v>0.28628711150619685</v>
      </c>
    </row>
    <row r="609">
      <c r="B609" s="12" t="s">
        <v>493</v>
      </c>
      <c r="C609" s="11" t="n">
        <v>1.5083496632913425</v>
      </c>
      <c r="D609" s="11" t="n">
        <v>-1.0679204386249703</v>
      </c>
      <c r="E609" s="11" t="n">
        <v>1.1114288817450861</v>
      </c>
      <c r="F609" s="11" t="n">
        <v>1.676423379552475</v>
      </c>
    </row>
    <row r="610">
      <c r="B610" s="12" t="s">
        <v>494</v>
      </c>
      <c r="C610" s="11" t="n">
        <v>1.0802231122977581</v>
      </c>
      <c r="D610" s="11" t="n">
        <v>-0.14292972512608856</v>
      </c>
      <c r="E610" s="11" t="n">
        <v>0.2902223496809848</v>
      </c>
      <c r="F610" s="11" t="n">
        <v>0.3135048898307619</v>
      </c>
    </row>
    <row r="611">
      <c r="B611" s="12" t="s">
        <v>495</v>
      </c>
      <c r="C611" s="11" t="n">
        <v>1.7156703087472198</v>
      </c>
      <c r="D611" s="11" t="n">
        <v>-0.8868661218343012</v>
      </c>
      <c r="E611" s="11" t="n">
        <v>0.9989598703269392</v>
      </c>
      <c r="F611" s="11" t="n">
        <v>1.7138857891499035</v>
      </c>
    </row>
    <row r="612">
      <c r="B612" s="12" t="s">
        <v>496</v>
      </c>
      <c r="C612" s="11" t="n">
        <v>0.7542483444976628</v>
      </c>
      <c r="D612" s="11" t="n">
        <v>-0.16700265393733588</v>
      </c>
      <c r="E612" s="11" t="n">
        <v>0.0655651343980212</v>
      </c>
      <c r="F612" s="11" t="n">
        <v>0.04945239407647428</v>
      </c>
    </row>
    <row r="613">
      <c r="B613" s="12" t="s">
        <v>497</v>
      </c>
      <c r="C613" s="11" t="n">
        <v>0.6158111019531205</v>
      </c>
      <c r="D613" s="11" t="n">
        <v>-0.2922557801872512</v>
      </c>
      <c r="E613" s="11" t="n">
        <v>0.293384499154081</v>
      </c>
      <c r="F613" s="11" t="n">
        <v>0.18066943172003908</v>
      </c>
    </row>
    <row r="614">
      <c r="B614" s="12" t="s">
        <v>498</v>
      </c>
      <c r="C614" s="11" t="n">
        <v>-0.04320354621032013</v>
      </c>
      <c r="D614" s="11" t="n">
        <v>0.09800551302422589</v>
      </c>
      <c r="E614" s="11" t="n">
        <v>0.05237895304539622</v>
      </c>
      <c r="F614" s="11" t="n">
        <v>-0.0022629565183449655</v>
      </c>
    </row>
    <row r="615">
      <c r="B615" s="12" t="s">
        <v>499</v>
      </c>
      <c r="C615" s="11" t="n">
        <v>1.071397664546321</v>
      </c>
      <c r="D615" s="11" t="n">
        <v>-0.327264715608083</v>
      </c>
      <c r="E615" s="11" t="n">
        <v>0.2944166328685746</v>
      </c>
      <c r="F615" s="11" t="n">
        <v>0.3154372928589827</v>
      </c>
    </row>
    <row r="616">
      <c r="B616" s="12" t="s">
        <v>500</v>
      </c>
      <c r="C616" s="11" t="n">
        <v>0.7007284583807122</v>
      </c>
      <c r="D616" s="11" t="n">
        <v>0.1961195682957589</v>
      </c>
      <c r="E616" s="11" t="n">
        <v>-0.07010443577804137</v>
      </c>
      <c r="F616" s="11" t="n">
        <v>-0.04912417320839661</v>
      </c>
    </row>
    <row r="617">
      <c r="B617" s="12" t="s">
        <v>501</v>
      </c>
      <c r="C617" s="11" t="n">
        <v>0.29961907809469057</v>
      </c>
      <c r="D617" s="11" t="n">
        <v>0.16400433947344417</v>
      </c>
      <c r="E617" s="11" t="n">
        <v>-0.06840913013831276</v>
      </c>
      <c r="F617" s="11" t="n">
        <v>-0.020496680505300995</v>
      </c>
    </row>
    <row r="618">
      <c r="B618" s="12" t="s">
        <v>502</v>
      </c>
      <c r="C618" s="11" t="n">
        <v>0.9649723488433211</v>
      </c>
      <c r="D618" s="11" t="n">
        <v>0.23174995930540881</v>
      </c>
      <c r="E618" s="11" t="n">
        <v>-0.0733491962101947</v>
      </c>
      <c r="F618" s="11" t="n">
        <v>-0.07077994615272125</v>
      </c>
    </row>
    <row r="619">
      <c r="B619" s="12" t="s">
        <v>503</v>
      </c>
      <c r="C619" s="11" t="n">
        <v>0.6187871281152244</v>
      </c>
      <c r="D619" s="11" t="n">
        <v>-0.06985415771472665</v>
      </c>
      <c r="E619" s="11" t="n">
        <v>0.05882821025153513</v>
      </c>
      <c r="F619" s="11" t="n">
        <v>0.03640213927370605</v>
      </c>
    </row>
    <row r="620">
      <c r="B620" s="12" t="s">
        <v>504</v>
      </c>
      <c r="C620" s="11" t="n">
        <v>0.4930341806768207</v>
      </c>
      <c r="D620" s="11" t="n">
        <v>0.08043745639535972</v>
      </c>
      <c r="E620" s="11" t="n">
        <v>0.05078264941738428</v>
      </c>
      <c r="F620" s="11" t="n">
        <v>0.0250375819480983</v>
      </c>
    </row>
    <row r="621">
      <c r="B621" s="12" t="s">
        <v>505</v>
      </c>
      <c r="C621" s="11" t="n">
        <v>-0.13488685795077843</v>
      </c>
      <c r="D621" s="11" t="n">
        <v>0.6436156101701763</v>
      </c>
      <c r="E621" s="11" t="n">
        <v>-0.6423085084751041</v>
      </c>
      <c r="F621" s="11" t="n">
        <v>0.08663897654325779</v>
      </c>
    </row>
    <row r="622">
      <c r="B622" s="12" t="s">
        <v>506</v>
      </c>
      <c r="C622" s="11" t="n">
        <v>0.625926715676105</v>
      </c>
      <c r="D622" s="11" t="n">
        <v>0.18674429764526132</v>
      </c>
      <c r="E622" s="11" t="n">
        <v>-0.06501311910456378</v>
      </c>
      <c r="F622" s="11" t="n">
        <v>-0.04069344811697907</v>
      </c>
    </row>
    <row r="623">
      <c r="B623" s="12" t="s">
        <v>507</v>
      </c>
      <c r="C623" s="11" t="n">
        <v>0.7542483444976628</v>
      </c>
      <c r="D623" s="11" t="n">
        <v>-0.4070539414684204</v>
      </c>
      <c r="E623" s="11" t="n">
        <v>0.417952105491457</v>
      </c>
      <c r="F623" s="11" t="n">
        <v>0.31523968364624416</v>
      </c>
    </row>
    <row r="624">
      <c r="B624" s="12" t="s">
        <v>508</v>
      </c>
      <c r="C624" s="11" t="n">
        <v>0.969171406355201</v>
      </c>
      <c r="D624" s="11" t="n">
        <v>0.20515073548615076</v>
      </c>
      <c r="E624" s="11" t="n">
        <v>-0.1833880211240209</v>
      </c>
      <c r="F624" s="11" t="n">
        <v>-0.17773442634146475</v>
      </c>
    </row>
    <row r="625">
      <c r="B625" s="12" t="s">
        <v>509</v>
      </c>
      <c r="C625" s="11" t="n">
        <v>1.0726206958960973</v>
      </c>
      <c r="D625" s="11" t="n">
        <v>-0.327264715608083</v>
      </c>
      <c r="E625" s="11" t="n">
        <v>0.2944166328685746</v>
      </c>
      <c r="F625" s="11" t="n">
        <v>0.3157973736308765</v>
      </c>
    </row>
    <row r="626">
      <c r="B626" s="12" t="s">
        <v>510</v>
      </c>
      <c r="C626" s="11" t="n">
        <v>1.1802690429488736</v>
      </c>
      <c r="D626" s="11" t="n">
        <v>0.31145757673605234</v>
      </c>
      <c r="E626" s="11" t="n">
        <v>-0.18832073633007207</v>
      </c>
      <c r="F626" s="11" t="n">
        <v>-0.22226913523572148</v>
      </c>
    </row>
    <row r="627">
      <c r="B627" s="12" t="s">
        <v>511</v>
      </c>
      <c r="C627" s="11" t="n">
        <v>0.9582063935304544</v>
      </c>
      <c r="D627" s="11" t="n">
        <v>-0.4109132071158612</v>
      </c>
      <c r="E627" s="11" t="n">
        <v>0.4221723449272767</v>
      </c>
      <c r="F627" s="11" t="n">
        <v>0.4045282400810611</v>
      </c>
    </row>
    <row r="628">
      <c r="B628" s="12" t="s">
        <v>512</v>
      </c>
      <c r="C628" s="11" t="n">
        <v>1.308590671770431</v>
      </c>
      <c r="D628" s="11" t="n">
        <v>-0.1146081694755773</v>
      </c>
      <c r="E628" s="11" t="n">
        <v>0.28397049008929237</v>
      </c>
      <c r="F628" s="11" t="n">
        <v>0.37160113438892584</v>
      </c>
    </row>
    <row r="629">
      <c r="B629" s="12" t="s">
        <v>513</v>
      </c>
      <c r="C629" s="11" t="n">
        <v>1.2866943586518735</v>
      </c>
      <c r="D629" s="11" t="n">
        <v>-0.14867782452614028</v>
      </c>
      <c r="E629" s="11" t="n">
        <v>-0.044245835118430804</v>
      </c>
      <c r="F629" s="11" t="n">
        <v>-0.056930866440725904</v>
      </c>
    </row>
    <row r="630">
      <c r="B630" s="12" t="s">
        <v>514</v>
      </c>
      <c r="C630" s="11" t="n">
        <v>0.8517810778274543</v>
      </c>
      <c r="D630" s="11" t="n">
        <v>0.43520529677791964</v>
      </c>
      <c r="E630" s="11" t="n">
        <v>-0.19588188887862884</v>
      </c>
      <c r="F630" s="11" t="n">
        <v>-0.1668484864359162</v>
      </c>
    </row>
    <row r="631">
      <c r="B631" s="12" t="s">
        <v>515</v>
      </c>
      <c r="C631" s="11" t="n">
        <v>0.9649723488433211</v>
      </c>
      <c r="D631" s="11" t="n">
        <v>0.18674429764526132</v>
      </c>
      <c r="E631" s="11" t="n">
        <v>-0.17587617242046066</v>
      </c>
      <c r="F631" s="11" t="n">
        <v>-0.16971564320614496</v>
      </c>
    </row>
    <row r="632">
      <c r="B632" s="12" t="s">
        <v>516</v>
      </c>
      <c r="C632" s="11" t="n">
        <v>0.8505580464776782</v>
      </c>
      <c r="D632" s="11" t="n">
        <v>-1.1251397477830936</v>
      </c>
      <c r="E632" s="11" t="n">
        <v>0.9021271768506892</v>
      </c>
      <c r="F632" s="11" t="n">
        <v>0.7673115292165457</v>
      </c>
    </row>
    <row r="633">
      <c r="B633" s="12" t="s">
        <v>517</v>
      </c>
      <c r="C633" s="11" t="n">
        <v>1.2765787449288888</v>
      </c>
      <c r="D633" s="11" t="n">
        <v>-0.6294555639409449</v>
      </c>
      <c r="E633" s="11" t="n">
        <v>0.7633714477098998</v>
      </c>
      <c r="F633" s="11" t="n">
        <v>0.9745037646320535</v>
      </c>
    </row>
    <row r="634">
      <c r="B634" s="12" t="s">
        <v>518</v>
      </c>
      <c r="C634" s="11" t="n">
        <v>0.47297535543894026</v>
      </c>
      <c r="D634" s="11" t="n">
        <v>-0.01725088698637378</v>
      </c>
      <c r="E634" s="11" t="n">
        <v>0.1620313210944218</v>
      </c>
      <c r="F634" s="11" t="n">
        <v>0.07663682168687527</v>
      </c>
    </row>
    <row r="635">
      <c r="B635" s="12" t="s">
        <v>519</v>
      </c>
      <c r="C635" s="11" t="n">
        <v>1.6189740365062226</v>
      </c>
      <c r="D635" s="11" t="n">
        <v>-0.14541373578886257</v>
      </c>
      <c r="E635" s="11" t="n">
        <v>0.38897465304046813</v>
      </c>
      <c r="F635" s="11" t="n">
        <v>0.6297398641315346</v>
      </c>
    </row>
    <row r="636">
      <c r="B636" s="12" t="s">
        <v>520</v>
      </c>
      <c r="C636" s="11" t="n">
        <v>0.7142474309934775</v>
      </c>
      <c r="D636" s="11" t="n">
        <v>-0.008301328225675711</v>
      </c>
      <c r="E636" s="11" t="n">
        <v>0.16817472156734428</v>
      </c>
      <c r="F636" s="11" t="n">
        <v>0.12011836283751912</v>
      </c>
    </row>
    <row r="637">
      <c r="B637" s="12" t="s">
        <v>521</v>
      </c>
      <c r="C637" s="11" t="n">
        <v>1.0545160955104698</v>
      </c>
      <c r="D637" s="11" t="n">
        <v>0.11641195086511533</v>
      </c>
      <c r="E637" s="11" t="n">
        <v>-0.06599594897406089</v>
      </c>
      <c r="F637" s="11" t="n">
        <v>-0.06959379043163492</v>
      </c>
    </row>
    <row r="638">
      <c r="B638" s="12" t="s">
        <v>522</v>
      </c>
      <c r="C638" s="11" t="n">
        <v>1.0726206958960973</v>
      </c>
      <c r="D638" s="11" t="n">
        <v>-0.008301328225675711</v>
      </c>
      <c r="E638" s="11" t="n">
        <v>0.16817472156734428</v>
      </c>
      <c r="F638" s="11" t="n">
        <v>0.18038768687969733</v>
      </c>
    </row>
    <row r="639">
      <c r="B639" s="12" t="s">
        <v>523</v>
      </c>
      <c r="C639" s="11" t="n">
        <v>1.5793596932630194</v>
      </c>
      <c r="D639" s="11" t="n">
        <v>-0.300665491788825</v>
      </c>
      <c r="E639" s="11" t="n">
        <v>0.2935924044665039</v>
      </c>
      <c r="F639" s="11" t="n">
        <v>0.4636880098625703</v>
      </c>
    </row>
    <row r="640">
      <c r="B640" s="12" t="s">
        <v>524</v>
      </c>
      <c r="C640" s="11" t="n">
        <v>0.7222364176561205</v>
      </c>
      <c r="D640" s="11" t="n">
        <v>0.3020823060855548</v>
      </c>
      <c r="E640" s="11" t="n">
        <v>-0.18322941965659448</v>
      </c>
      <c r="F640" s="11" t="n">
        <v>-0.13233495966198883</v>
      </c>
    </row>
    <row r="641">
      <c r="B641" s="12" t="s">
        <v>525</v>
      </c>
      <c r="C641" s="11" t="n">
        <v>0.30840376337943276</v>
      </c>
      <c r="D641" s="11" t="n">
        <v>0.04086781229579652</v>
      </c>
      <c r="E641" s="11" t="n">
        <v>-0.05462363103610877</v>
      </c>
      <c r="F641" s="11" t="n">
        <v>-0.016846133380985538</v>
      </c>
    </row>
    <row r="642">
      <c r="B642" s="12" t="s">
        <v>526</v>
      </c>
      <c r="C642" s="11" t="n">
        <v>0.7361437441120353</v>
      </c>
      <c r="D642" s="11" t="n">
        <v>-0.008301328225675711</v>
      </c>
      <c r="E642" s="11" t="n">
        <v>0.16817472156734428</v>
      </c>
      <c r="F642" s="11" t="n">
        <v>0.12380076919958397</v>
      </c>
    </row>
    <row r="643">
      <c r="B643" s="12" t="s">
        <v>527</v>
      </c>
      <c r="C643" s="11" t="n">
        <v>1.0612820508233363</v>
      </c>
      <c r="D643" s="11" t="n">
        <v>-0.1770547099276904</v>
      </c>
      <c r="E643" s="11" t="n">
        <v>0.4057980578533256</v>
      </c>
      <c r="F643" s="11" t="n">
        <v>0.43066619505870457</v>
      </c>
    </row>
    <row r="644">
      <c r="B644" s="12" t="s">
        <v>528</v>
      </c>
      <c r="C644" s="11" t="n">
        <v>1.3766246755800042</v>
      </c>
      <c r="D644" s="11" t="n">
        <v>-0.4991606873714599</v>
      </c>
      <c r="E644" s="11" t="n">
        <v>0.5195529065430531</v>
      </c>
      <c r="F644" s="11" t="n">
        <v>0.7152293514164791</v>
      </c>
    </row>
    <row r="645">
      <c r="B645" s="12" t="s">
        <v>529</v>
      </c>
      <c r="C645" s="11" t="n">
        <v>-0.6496148419803437</v>
      </c>
      <c r="D645" s="11" t="n">
        <v>2.1812692393530595</v>
      </c>
      <c r="E645" s="11" t="n">
        <v>-2.049939928866333</v>
      </c>
      <c r="F645" s="11" t="n">
        <v>1.3316714029597008</v>
      </c>
    </row>
    <row r="646">
      <c r="B646" s="12" t="s">
        <v>530</v>
      </c>
      <c r="C646" s="11" t="n">
        <v>1.8153296691373533</v>
      </c>
      <c r="D646" s="11" t="n">
        <v>0.3020823060855548</v>
      </c>
      <c r="E646" s="11" t="n">
        <v>-0.18322941965659448</v>
      </c>
      <c r="F646" s="11" t="n">
        <v>-0.33262180176143513</v>
      </c>
    </row>
    <row r="647">
      <c r="B647" s="12" t="s">
        <v>531</v>
      </c>
      <c r="C647" s="11" t="n">
        <v>-0.4305282187240283</v>
      </c>
      <c r="D647" s="11" t="n">
        <v>1.1400565667946543</v>
      </c>
      <c r="E647" s="11" t="n">
        <v>-1.0033345640762543</v>
      </c>
      <c r="F647" s="11" t="n">
        <v>0.43196384265599946</v>
      </c>
    </row>
    <row r="648">
      <c r="B648" s="12" t="s">
        <v>532</v>
      </c>
      <c r="C648" s="11" t="n">
        <v>0.9034634760637276</v>
      </c>
      <c r="D648" s="11" t="n">
        <v>-0.021666015746995296</v>
      </c>
      <c r="E648" s="11" t="n">
        <v>0.15968739386011768</v>
      </c>
      <c r="F648" s="11" t="n">
        <v>0.14427172794041956</v>
      </c>
    </row>
    <row r="649">
      <c r="B649" s="12" t="s">
        <v>533</v>
      </c>
      <c r="C649" s="11" t="n">
        <v>1.1802690429488736</v>
      </c>
      <c r="D649" s="11" t="n">
        <v>0.18674429764526132</v>
      </c>
      <c r="E649" s="11" t="n">
        <v>-0.06501311910456378</v>
      </c>
      <c r="F649" s="11" t="n">
        <v>-0.07673297186466468</v>
      </c>
    </row>
    <row r="650">
      <c r="B650" s="12" t="s">
        <v>534</v>
      </c>
      <c r="C650" s="11" t="n">
        <v>0.9249714353391358</v>
      </c>
      <c r="D650" s="11" t="n">
        <v>0.09367199269329816</v>
      </c>
      <c r="E650" s="11" t="n">
        <v>0.04147109330808696</v>
      </c>
      <c r="F650" s="11" t="n">
        <v>0.038359576702264454</v>
      </c>
    </row>
    <row r="651">
      <c r="B651" s="12" t="s">
        <v>535</v>
      </c>
      <c r="C651" s="11" t="n">
        <v>-0.3909138754808252</v>
      </c>
      <c r="D651" s="11" t="n">
        <v>2.5503673263058633</v>
      </c>
      <c r="E651" s="11" t="n">
        <v>-2.403863604132071</v>
      </c>
      <c r="F651" s="11" t="n">
        <v>0.9397036376185727</v>
      </c>
    </row>
    <row r="652">
      <c r="B652" s="12" t="s">
        <v>536</v>
      </c>
      <c r="C652" s="11" t="n">
        <v>1.2719523546893317</v>
      </c>
      <c r="D652" s="11" t="n">
        <v>0.010105109615213756</v>
      </c>
      <c r="E652" s="11" t="n">
        <v>0.16066287286378403</v>
      </c>
      <c r="F652" s="11" t="n">
        <v>0.20435551945024297</v>
      </c>
    </row>
    <row r="653">
      <c r="B653" s="12" t="s">
        <v>537</v>
      </c>
      <c r="C653" s="11" t="n">
        <v>1.025017365990251</v>
      </c>
      <c r="D653" s="11" t="n">
        <v>-0.7032374804327887</v>
      </c>
      <c r="E653" s="11" t="n">
        <v>0.755161279245044</v>
      </c>
      <c r="F653" s="11" t="n">
        <v>0.774053425349584</v>
      </c>
    </row>
    <row r="654">
      <c r="B654" s="12" t="s">
        <v>538</v>
      </c>
      <c r="C654" s="11" t="n">
        <v>1.929743971502996</v>
      </c>
      <c r="D654" s="11" t="n">
        <v>0.1119968221044938</v>
      </c>
      <c r="E654" s="11" t="n">
        <v>0.04252317710753181</v>
      </c>
      <c r="F654" s="11" t="n">
        <v>0.08205884467241378</v>
      </c>
    </row>
    <row r="655">
      <c r="B655" s="12" t="s">
        <v>539</v>
      </c>
      <c r="C655" s="11" t="n">
        <v>1.6159980103441187</v>
      </c>
      <c r="D655" s="11" t="n">
        <v>0.1684194682340657</v>
      </c>
      <c r="E655" s="11" t="n">
        <v>-0.06606520290400864</v>
      </c>
      <c r="F655" s="11" t="n">
        <v>-0.10676123644585851</v>
      </c>
    </row>
    <row r="656">
      <c r="B656" s="12" t="s">
        <v>540</v>
      </c>
      <c r="C656" s="11" t="n">
        <v>1.4120399613113273</v>
      </c>
      <c r="D656" s="11" t="n">
        <v>-0.4784071770485291</v>
      </c>
      <c r="E656" s="11" t="n">
        <v>0.6439186137312849</v>
      </c>
      <c r="F656" s="11" t="n">
        <v>0.9092388144207676</v>
      </c>
    </row>
    <row r="657">
      <c r="B657" s="12" t="s">
        <v>541</v>
      </c>
      <c r="C657" s="11" t="n">
        <v>1.1643040076365554</v>
      </c>
      <c r="D657" s="11" t="n">
        <v>-0.2833615511775921</v>
      </c>
      <c r="E657" s="11" t="n">
        <v>0.5215938263752735</v>
      </c>
      <c r="F657" s="11" t="n">
        <v>0.6072937824072171</v>
      </c>
    </row>
    <row r="658">
      <c r="B658" s="12" t="s">
        <v>542</v>
      </c>
      <c r="C658" s="11" t="n">
        <v>0.8615230593024248</v>
      </c>
      <c r="D658" s="11" t="n">
        <v>-0.03586611109385747</v>
      </c>
      <c r="E658" s="11" t="n">
        <v>0.17388236133046966</v>
      </c>
      <c r="F658" s="11" t="n">
        <v>0.149803663892156</v>
      </c>
    </row>
    <row r="659">
      <c r="B659" s="12" t="s">
        <v>543</v>
      </c>
      <c r="C659" s="11" t="n">
        <v>0.6263540484037822</v>
      </c>
      <c r="D659" s="11" t="n">
        <v>0.18770985669418508</v>
      </c>
      <c r="E659" s="11" t="n">
        <v>-0.0698965304656185</v>
      </c>
      <c r="F659" s="11" t="n">
        <v>-0.04377997482651847</v>
      </c>
    </row>
    <row r="660">
      <c r="B660" s="12" t="s">
        <v>544</v>
      </c>
      <c r="C660" s="11" t="n">
        <v>1.6269630231688654</v>
      </c>
      <c r="D660" s="11" t="n">
        <v>0.18674429764526132</v>
      </c>
      <c r="E660" s="11" t="n">
        <v>-0.06501311910456378</v>
      </c>
      <c r="F660" s="11" t="n">
        <v>-0.10577394080399868</v>
      </c>
    </row>
    <row r="661">
      <c r="B661" s="12" t="s">
        <v>545</v>
      </c>
      <c r="C661" s="11" t="n">
        <v>0.9582063935304544</v>
      </c>
      <c r="D661" s="11" t="n">
        <v>-0.15058266394533287</v>
      </c>
      <c r="E661" s="11" t="n">
        <v>0.2898860351648406</v>
      </c>
      <c r="F661" s="11" t="n">
        <v>0.2777706522901446</v>
      </c>
    </row>
    <row r="662">
      <c r="B662" s="12" t="s">
        <v>546</v>
      </c>
      <c r="C662" s="11" t="n">
        <v>-0.06130814659594756</v>
      </c>
      <c r="D662" s="11" t="n">
        <v>0.7111095801028441</v>
      </c>
      <c r="E662" s="11" t="n">
        <v>-0.974917830595009</v>
      </c>
      <c r="F662" s="11" t="n">
        <v>0.059770405277122025</v>
      </c>
    </row>
    <row r="663">
      <c r="B663" s="12" t="s">
        <v>547</v>
      </c>
      <c r="C663" s="11" t="n">
        <v>0.8728617043751856</v>
      </c>
      <c r="D663" s="11" t="n">
        <v>0.7772784480216655</v>
      </c>
      <c r="E663" s="11" t="n">
        <v>-0.7594727252276899</v>
      </c>
      <c r="F663" s="11" t="n">
        <v>-0.6629146573687089</v>
      </c>
    </row>
    <row r="664">
      <c r="B664" s="12" t="s">
        <v>548</v>
      </c>
      <c r="C664" s="11" t="n">
        <v>1.4230049741360737</v>
      </c>
      <c r="D664" s="11" t="n">
        <v>-0.08535227493412344</v>
      </c>
      <c r="E664" s="11" t="n">
        <v>0.045849934211333015</v>
      </c>
      <c r="F664" s="11" t="n">
        <v>0.06524468444653866</v>
      </c>
    </row>
    <row r="665">
      <c r="B665" s="12" t="s">
        <v>549</v>
      </c>
      <c r="C665" s="11" t="n">
        <v>1.051112736620689</v>
      </c>
      <c r="D665" s="11" t="n">
        <v>-0.39573590924535396</v>
      </c>
      <c r="E665" s="11" t="n">
        <v>0.39725407543527175</v>
      </c>
      <c r="F665" s="11" t="n">
        <v>0.4175588183644904</v>
      </c>
    </row>
    <row r="666">
      <c r="B666" s="12" t="s">
        <v>550</v>
      </c>
      <c r="C666" s="11" t="n">
        <v>1.6341026107297463</v>
      </c>
      <c r="D666" s="11" t="n">
        <v>0.4179013561666866</v>
      </c>
      <c r="E666" s="11" t="n">
        <v>-0.42388331078739855</v>
      </c>
      <c r="F666" s="11" t="n">
        <v>-0.6926688248024568</v>
      </c>
    </row>
    <row r="667">
      <c r="B667" s="12" t="s">
        <v>551</v>
      </c>
      <c r="C667" s="11" t="n">
        <v>1.2753557135791127</v>
      </c>
      <c r="D667" s="11" t="n">
        <v>-0.9134653456535592</v>
      </c>
      <c r="E667" s="11" t="n">
        <v>0.8889210454131131</v>
      </c>
      <c r="F667" s="11" t="n">
        <v>1.1336905341883323</v>
      </c>
    </row>
    <row r="668">
      <c r="B668" s="12" t="s">
        <v>552</v>
      </c>
      <c r="C668" s="11" t="n">
        <v>0.9582063935304544</v>
      </c>
      <c r="D668" s="11" t="n">
        <v>0.07296171484389923</v>
      </c>
      <c r="E668" s="11" t="n">
        <v>-0.07674520724394368</v>
      </c>
      <c r="F668" s="11" t="n">
        <v>-0.07353774825396664</v>
      </c>
    </row>
    <row r="671">
      <c r="B671" s="6" t="s">
        <v>553</v>
      </c>
    </row>
    <row r="673">
      <c r="B673" s="9" t="s">
        <v>5</v>
      </c>
      <c r="C673" s="11" t="s">
        <v>6</v>
      </c>
      <c r="D673" s="11" t="s">
        <v>7</v>
      </c>
      <c r="E673" s="11" t="s">
        <v>8</v>
      </c>
      <c r="F673" s="11" t="s">
        <v>9</v>
      </c>
    </row>
    <row r="674">
      <c r="B674" s="12" t="s">
        <v>6</v>
      </c>
      <c r="C674" s="11" t="n">
        <v>0.9999999999999988</v>
      </c>
      <c r="D674" s="11" t="n">
        <v>0.3328791787908731</v>
      </c>
      <c r="E674" s="11" t="n">
        <v>-0.07733907746565437</v>
      </c>
      <c r="F674" s="11" t="n">
        <v>0.2684759672061748</v>
      </c>
    </row>
    <row r="675">
      <c r="B675" s="12" t="s">
        <v>7</v>
      </c>
      <c r="C675" s="11" t="n">
        <v>0.3328791787908731</v>
      </c>
      <c r="D675" s="11" t="n">
        <v>0.9999999999999987</v>
      </c>
      <c r="E675" s="11" t="n">
        <v>-0.3819647689312895</v>
      </c>
      <c r="F675" s="11" t="n">
        <v>0.13456753861453954</v>
      </c>
    </row>
    <row r="676">
      <c r="B676" s="12" t="s">
        <v>8</v>
      </c>
      <c r="C676" s="11" t="n">
        <v>-0.07733907746565437</v>
      </c>
      <c r="D676" s="11" t="n">
        <v>-0.3819647689312895</v>
      </c>
      <c r="E676" s="11" t="n">
        <v>0.9999999999999998</v>
      </c>
      <c r="F676" s="11" t="n">
        <v>-0.01220203287743669</v>
      </c>
    </row>
    <row r="677">
      <c r="B677" s="12" t="s">
        <v>9</v>
      </c>
      <c r="C677" s="11" t="n">
        <v>0.2684759672061748</v>
      </c>
      <c r="D677" s="11" t="n">
        <v>0.13456753861453954</v>
      </c>
      <c r="E677" s="11" t="n">
        <v>-0.01220203287743669</v>
      </c>
      <c r="F677" s="11" t="n">
        <v>0.9999999999999997</v>
      </c>
    </row>
    <row r="680">
      <c r="B680" s="6" t="s">
        <v>554</v>
      </c>
    </row>
    <row r="682">
      <c r="B682" s="9" t="s">
        <v>5</v>
      </c>
      <c r="C682" s="11" t="s">
        <v>6</v>
      </c>
      <c r="D682" s="11" t="s">
        <v>7</v>
      </c>
      <c r="E682" s="11" t="s">
        <v>8</v>
      </c>
      <c r="F682" s="11" t="s">
        <v>9</v>
      </c>
    </row>
    <row r="683">
      <c r="B683" s="12" t="s">
        <v>6</v>
      </c>
      <c r="C683" s="11" t="n">
        <v>0.9999999999999982</v>
      </c>
      <c r="D683" s="11" t="n">
        <v>0.33287917879087314</v>
      </c>
      <c r="E683" s="11" t="n">
        <v>-0.07733907746565388</v>
      </c>
      <c r="F683" s="11" t="n">
        <v>0.2804631492568435</v>
      </c>
    </row>
    <row r="684">
      <c r="B684" s="12" t="s">
        <v>7</v>
      </c>
      <c r="C684" s="11" t="n">
        <v>0.33287917879087314</v>
      </c>
      <c r="D684" s="11" t="n">
        <v>0.9999999999999997</v>
      </c>
      <c r="E684" s="11" t="n">
        <v>-0.38196476893128883</v>
      </c>
      <c r="F684" s="11" t="n">
        <v>0.14057584393985076</v>
      </c>
    </row>
    <row r="685">
      <c r="B685" s="12" t="s">
        <v>8</v>
      </c>
      <c r="C685" s="11" t="n">
        <v>-0.07733907746565388</v>
      </c>
      <c r="D685" s="11" t="n">
        <v>-0.38196476893128883</v>
      </c>
      <c r="E685" s="11" t="n">
        <v>0.9999999999999971</v>
      </c>
      <c r="F685" s="11" t="n">
        <v>-0.012746841379337842</v>
      </c>
    </row>
    <row r="686">
      <c r="B686" s="12" t="s">
        <v>9</v>
      </c>
      <c r="C686" s="11" t="n">
        <v>0.2804631492568435</v>
      </c>
      <c r="D686" s="11" t="n">
        <v>0.14057584393985076</v>
      </c>
      <c r="E686" s="11" t="n">
        <v>-0.012746841379337842</v>
      </c>
      <c r="F686" s="11" t="n">
        <v>1.0912915222351374</v>
      </c>
    </row>
    <row r="689">
      <c r="B689" s="6" t="s">
        <v>555</v>
      </c>
    </row>
    <row r="691">
      <c r="B691" s="9" t="s">
        <v>5</v>
      </c>
      <c r="C691" s="11" t="s">
        <v>556</v>
      </c>
      <c r="D691" s="11" t="s">
        <v>557</v>
      </c>
      <c r="E691" s="11" t="s">
        <v>558</v>
      </c>
      <c r="F691" s="11" t="s">
        <v>559</v>
      </c>
      <c r="G691" s="11" t="s">
        <v>560</v>
      </c>
      <c r="H691" s="11" t="s">
        <v>561</v>
      </c>
      <c r="I691" s="11" t="s">
        <v>562</v>
      </c>
      <c r="J691" s="11" t="s">
        <v>563</v>
      </c>
      <c r="K691" s="11" t="s">
        <v>564</v>
      </c>
      <c r="L691" s="11" t="s">
        <v>565</v>
      </c>
    </row>
    <row r="692">
      <c r="B692" s="12" t="s">
        <v>6</v>
      </c>
      <c r="C692" s="11" t="n">
        <v>1.5943454336860215E-16</v>
      </c>
      <c r="D692" s="11" t="n">
        <v>-0.0030473654843057862</v>
      </c>
      <c r="E692" s="11" t="n">
        <v>-1.8487579933343945</v>
      </c>
      <c r="F692" s="11" t="n">
        <v>1.929743971502996</v>
      </c>
      <c r="G692" s="11" t="n">
        <v>477.0</v>
      </c>
      <c r="H692" s="11" t="n">
        <v>0.9999999999999991</v>
      </c>
      <c r="I692" s="11" t="n">
        <v>-1.261343314399637</v>
      </c>
      <c r="J692" s="11" t="n">
        <v>-0.02607589796226826</v>
      </c>
      <c r="K692" s="11" t="n">
        <v>1.0961210707999194</v>
      </c>
      <c r="L692" s="11" t="n">
        <v>7.492315999082321E-10</v>
      </c>
    </row>
    <row r="693">
      <c r="B693" s="12" t="s">
        <v>7</v>
      </c>
      <c r="C693" s="11" t="n">
        <v>-3.787152282899807E-16</v>
      </c>
      <c r="D693" s="11" t="n">
        <v>-0.2922557801872512</v>
      </c>
      <c r="E693" s="11" t="n">
        <v>-1.4756226106284132</v>
      </c>
      <c r="F693" s="11" t="n">
        <v>2.7628538309687656</v>
      </c>
      <c r="G693" s="11" t="n">
        <v>477.0</v>
      </c>
      <c r="H693" s="11" t="n">
        <v>0.9999999999999998</v>
      </c>
      <c r="I693" s="11" t="n">
        <v>0.8255772373815642</v>
      </c>
      <c r="J693" s="11" t="n">
        <v>1.0596672554430773</v>
      </c>
      <c r="K693" s="11" t="n">
        <v>1.8269215355776587</v>
      </c>
      <c r="L693" s="11" t="n">
        <v>7.37E-10</v>
      </c>
    </row>
    <row r="694">
      <c r="B694" s="12" t="s">
        <v>8</v>
      </c>
      <c r="C694" s="11" t="n">
        <v>-3.9684072473498783E-17</v>
      </c>
      <c r="D694" s="11" t="n">
        <v>0.4118087050185346</v>
      </c>
      <c r="E694" s="11" t="n">
        <v>-2.7505429354623816</v>
      </c>
      <c r="F694" s="11" t="n">
        <v>1.4659259185121731</v>
      </c>
      <c r="G694" s="11" t="n">
        <v>477.0</v>
      </c>
      <c r="H694" s="11" t="n">
        <v>0.9999999999999986</v>
      </c>
      <c r="I694" s="11" t="n">
        <v>-0.4715691652651346</v>
      </c>
      <c r="J694" s="11" t="n">
        <v>-0.4690366130256807</v>
      </c>
      <c r="K694" s="11" t="n">
        <v>1.94780662007661</v>
      </c>
      <c r="L694" s="11" t="n">
        <v>7.37E-10</v>
      </c>
    </row>
    <row r="697">
      <c r="B697" s="6" t="s">
        <v>566</v>
      </c>
    </row>
    <row r="699">
      <c r="B699" s="6" t="s">
        <v>567</v>
      </c>
    </row>
    <row r="701">
      <c r="B701" s="9" t="s">
        <v>568</v>
      </c>
      <c r="C701" s="11" t="s">
        <v>18</v>
      </c>
      <c r="D701" s="11" t="s">
        <v>19</v>
      </c>
      <c r="E701" s="11" t="s">
        <v>20</v>
      </c>
      <c r="F701" s="11" t="s">
        <v>21</v>
      </c>
      <c r="G701" s="11" t="s">
        <v>22</v>
      </c>
      <c r="H701" s="11" t="s">
        <v>23</v>
      </c>
      <c r="I701" s="11" t="s">
        <v>24</v>
      </c>
      <c r="J701" s="11" t="s">
        <v>25</v>
      </c>
      <c r="K701" s="11" t="s">
        <v>26</v>
      </c>
      <c r="L701" s="11" t="s">
        <v>27</v>
      </c>
      <c r="M701" s="11" t="s">
        <v>28</v>
      </c>
      <c r="N701" s="11" t="s">
        <v>29</v>
      </c>
      <c r="O701" s="11" t="s">
        <v>30</v>
      </c>
      <c r="P701" s="11" t="s">
        <v>31</v>
      </c>
      <c r="Q701" s="11" t="s">
        <v>32</v>
      </c>
      <c r="R701" s="11" t="s">
        <v>33</v>
      </c>
      <c r="S701" s="11" t="s">
        <v>34</v>
      </c>
      <c r="T701" s="11" t="s">
        <v>35</v>
      </c>
      <c r="U701" s="11" t="s">
        <v>36</v>
      </c>
      <c r="V701" s="11" t="s">
        <v>37</v>
      </c>
      <c r="W701" s="11" t="s">
        <v>38</v>
      </c>
      <c r="X701" s="11" t="s">
        <v>39</v>
      </c>
      <c r="Y701" s="11" t="s">
        <v>40</v>
      </c>
      <c r="Z701" s="11" t="s">
        <v>41</v>
      </c>
      <c r="AA701" s="11" t="s">
        <v>42</v>
      </c>
      <c r="AB701" s="11" t="s">
        <v>43</v>
      </c>
      <c r="AC701" s="11" t="s">
        <v>44</v>
      </c>
      <c r="AD701" s="11" t="s">
        <v>9</v>
      </c>
    </row>
    <row r="702">
      <c r="B702" s="12" t="s">
        <v>76</v>
      </c>
      <c r="C702" s="11" t="n">
        <v>0.07648041099097447</v>
      </c>
      <c r="D702" s="11" t="n">
        <v>0.1860790889186782</v>
      </c>
      <c r="E702" s="11" t="n">
        <v>-0.555931736808795</v>
      </c>
      <c r="F702" s="11" t="n">
        <v>0.24678804399202822</v>
      </c>
      <c r="G702" s="11" t="n">
        <v>-0.5269622840186672</v>
      </c>
      <c r="H702" s="11" t="n">
        <v>-0.589475638851626</v>
      </c>
      <c r="I702" s="11" t="n">
        <v>0.08355665719801188</v>
      </c>
      <c r="J702" s="11" t="n">
        <v>0.8474919889046063</v>
      </c>
      <c r="K702" s="11" t="n">
        <v>0.08828993149877457</v>
      </c>
      <c r="L702" s="11" t="n">
        <v>0.03056136459756325</v>
      </c>
      <c r="M702" s="11" t="n">
        <v>-0.04974200697882892</v>
      </c>
      <c r="N702" s="11" t="n">
        <v>0.04848410122588389</v>
      </c>
      <c r="O702" s="11" t="n">
        <v>0.046821568284741</v>
      </c>
      <c r="P702" s="11" t="n">
        <v>0.05558069860399201</v>
      </c>
      <c r="Q702" s="11" t="n">
        <v>0.008758888517113823</v>
      </c>
      <c r="R702" s="11" t="n">
        <v>-0.105838118372405</v>
      </c>
      <c r="S702" s="11" t="n">
        <v>-0.0010765800675199486</v>
      </c>
      <c r="T702" s="11" t="n">
        <v>-0.06756787911962392</v>
      </c>
      <c r="U702" s="11" t="n">
        <v>-0.022683426024481763</v>
      </c>
      <c r="V702" s="11" t="n">
        <v>0.014110010136841884</v>
      </c>
      <c r="W702" s="11" t="n">
        <v>-0.037906209999087524</v>
      </c>
      <c r="X702" s="11" t="n">
        <v>-0.03323312616857697</v>
      </c>
      <c r="Y702" s="11" t="n">
        <v>-0.05728676710274016</v>
      </c>
      <c r="Z702" s="11" t="n">
        <v>0.017134605839751994</v>
      </c>
      <c r="AA702" s="11" t="n">
        <v>0.035488249512214014</v>
      </c>
      <c r="AB702" s="11" t="n">
        <v>0.02024401146788412</v>
      </c>
      <c r="AC702" s="11" t="n">
        <v>0.06812123757086808</v>
      </c>
      <c r="AD702" s="11" t="n">
        <v>0.0</v>
      </c>
    </row>
    <row r="703">
      <c r="B703" s="12" t="s">
        <v>77</v>
      </c>
      <c r="C703" s="11" t="n">
        <v>0.1384639524391674</v>
      </c>
      <c r="D703" s="11" t="n">
        <v>0.2317653008579928</v>
      </c>
      <c r="E703" s="11" t="n">
        <v>-0.5648838216825842</v>
      </c>
      <c r="F703" s="11" t="n">
        <v>0.27184547336871434</v>
      </c>
      <c r="G703" s="11" t="n">
        <v>0.3340837561505897</v>
      </c>
      <c r="H703" s="11" t="n">
        <v>0.20541273457434134</v>
      </c>
      <c r="I703" s="11" t="n">
        <v>0.15874251734175027</v>
      </c>
      <c r="J703" s="11" t="n">
        <v>-0.6394487239747547</v>
      </c>
      <c r="K703" s="11" t="n">
        <v>0.08274910219019671</v>
      </c>
      <c r="L703" s="11" t="n">
        <v>0.03056136459756325</v>
      </c>
      <c r="M703" s="11" t="n">
        <v>-0.04974200697882892</v>
      </c>
      <c r="N703" s="11" t="n">
        <v>0.04848410122588389</v>
      </c>
      <c r="O703" s="11" t="n">
        <v>0.046821568284741</v>
      </c>
      <c r="P703" s="11" t="n">
        <v>0.05558069860399201</v>
      </c>
      <c r="Q703" s="11" t="n">
        <v>0.008758888517113823</v>
      </c>
      <c r="R703" s="11" t="n">
        <v>-0.105838118372405</v>
      </c>
      <c r="S703" s="11" t="n">
        <v>-0.0010765800675199486</v>
      </c>
      <c r="T703" s="11" t="n">
        <v>-0.06756787911962392</v>
      </c>
      <c r="U703" s="11" t="n">
        <v>-0.022683426024481763</v>
      </c>
      <c r="V703" s="11" t="n">
        <v>0.014110010136841884</v>
      </c>
      <c r="W703" s="11" t="n">
        <v>-0.037906209999087524</v>
      </c>
      <c r="X703" s="11" t="n">
        <v>-0.03323312616857697</v>
      </c>
      <c r="Y703" s="11" t="n">
        <v>-0.05728676710274016</v>
      </c>
      <c r="Z703" s="11" t="n">
        <v>0.017134605839751994</v>
      </c>
      <c r="AA703" s="11" t="n">
        <v>0.035488249512214014</v>
      </c>
      <c r="AB703" s="11" t="n">
        <v>0.02024401146788412</v>
      </c>
      <c r="AC703" s="11" t="n">
        <v>0.06812123757086808</v>
      </c>
      <c r="AD703" s="11" t="n">
        <v>0.0</v>
      </c>
    </row>
    <row r="704">
      <c r="B704" s="12" t="s">
        <v>78</v>
      </c>
      <c r="C704" s="11" t="n">
        <v>0.03370232058815602</v>
      </c>
      <c r="D704" s="11" t="n">
        <v>0.12380590609984878</v>
      </c>
      <c r="E704" s="11" t="n">
        <v>0.07609999642258858</v>
      </c>
      <c r="F704" s="11" t="n">
        <v>0.16003428010286896</v>
      </c>
      <c r="G704" s="11" t="n">
        <v>0.22582836223045052</v>
      </c>
      <c r="H704" s="11" t="n">
        <v>-0.6769466219706219</v>
      </c>
      <c r="I704" s="11" t="n">
        <v>0.055703276301148685</v>
      </c>
      <c r="J704" s="11" t="n">
        <v>0.03446706163798641</v>
      </c>
      <c r="K704" s="11" t="n">
        <v>-0.026028539187727073</v>
      </c>
      <c r="L704" s="11" t="n">
        <v>0.04714636943934926</v>
      </c>
      <c r="M704" s="11" t="n">
        <v>0.1093746129276535</v>
      </c>
      <c r="N704" s="11" t="n">
        <v>0.11512795701498942</v>
      </c>
      <c r="O704" s="11" t="n">
        <v>0.12487979320339943</v>
      </c>
      <c r="P704" s="11" t="n">
        <v>0.09916196240845049</v>
      </c>
      <c r="Q704" s="11" t="n">
        <v>0.14216647952986122</v>
      </c>
      <c r="R704" s="11" t="n">
        <v>-0.8208508144249482</v>
      </c>
      <c r="S704" s="11" t="n">
        <v>0.021487899457774295</v>
      </c>
      <c r="T704" s="11" t="n">
        <v>0.004425359452456146</v>
      </c>
      <c r="U704" s="11" t="n">
        <v>-0.036608959633121</v>
      </c>
      <c r="V704" s="11" t="n">
        <v>-0.018489876832059875</v>
      </c>
      <c r="W704" s="11" t="n">
        <v>-0.02784203855435409</v>
      </c>
      <c r="X704" s="11" t="n">
        <v>-0.018820410888259344</v>
      </c>
      <c r="Y704" s="11" t="n">
        <v>-0.02713213036442614</v>
      </c>
      <c r="Z704" s="11" t="n">
        <v>0.013992850252150052</v>
      </c>
      <c r="AA704" s="11" t="n">
        <v>0.01859801998412955</v>
      </c>
      <c r="AB704" s="11" t="n">
        <v>0.035141711905251324</v>
      </c>
      <c r="AC704" s="11" t="n">
        <v>0.05665959877304305</v>
      </c>
      <c r="AD704" s="11" t="n">
        <v>0.0</v>
      </c>
    </row>
    <row r="705">
      <c r="B705" s="12" t="s">
        <v>79</v>
      </c>
      <c r="C705" s="11" t="n">
        <v>-0.6600484922610563</v>
      </c>
      <c r="D705" s="11" t="n">
        <v>0.21231114616243252</v>
      </c>
      <c r="E705" s="11" t="n">
        <v>0.1671750114822306</v>
      </c>
      <c r="F705" s="11" t="n">
        <v>0.2516972291574354</v>
      </c>
      <c r="G705" s="11" t="n">
        <v>0.3145762627576413</v>
      </c>
      <c r="H705" s="11" t="n">
        <v>0.18566630478814372</v>
      </c>
      <c r="I705" s="11" t="n">
        <v>-0.6408629404604727</v>
      </c>
      <c r="J705" s="11" t="n">
        <v>0.11937042537601156</v>
      </c>
      <c r="K705" s="11" t="n">
        <v>0.06314750042570849</v>
      </c>
      <c r="L705" s="11" t="n">
        <v>-0.052638262045635605</v>
      </c>
      <c r="M705" s="11" t="n">
        <v>-0.12084209494740167</v>
      </c>
      <c r="N705" s="11" t="n">
        <v>-0.030704510844481725</v>
      </c>
      <c r="O705" s="11" t="n">
        <v>-0.030603407193905134</v>
      </c>
      <c r="P705" s="11" t="n">
        <v>-0.02477400814906197</v>
      </c>
      <c r="Q705" s="11" t="n">
        <v>-0.06513464014862949</v>
      </c>
      <c r="R705" s="11" t="n">
        <v>0.7185057234050112</v>
      </c>
      <c r="S705" s="11" t="n">
        <v>-0.08443307538931444</v>
      </c>
      <c r="T705" s="11" t="n">
        <v>-0.14699091113474944</v>
      </c>
      <c r="U705" s="11" t="n">
        <v>-0.022683426024481763</v>
      </c>
      <c r="V705" s="11" t="n">
        <v>0.014110010136841884</v>
      </c>
      <c r="W705" s="11" t="n">
        <v>-0.037906209999087524</v>
      </c>
      <c r="X705" s="11" t="n">
        <v>-0.03323312616857697</v>
      </c>
      <c r="Y705" s="11" t="n">
        <v>-0.05728676710274016</v>
      </c>
      <c r="Z705" s="11" t="n">
        <v>0.017134605839751994</v>
      </c>
      <c r="AA705" s="11" t="n">
        <v>0.035488249512214014</v>
      </c>
      <c r="AB705" s="11" t="n">
        <v>0.02024401146788412</v>
      </c>
      <c r="AC705" s="11" t="n">
        <v>0.06812123757086808</v>
      </c>
      <c r="AD705" s="11" t="n">
        <v>0.0</v>
      </c>
    </row>
    <row r="706">
      <c r="B706" s="12" t="s">
        <v>80</v>
      </c>
      <c r="C706" s="11" t="n">
        <v>0.931185824009744</v>
      </c>
      <c r="D706" s="11" t="n">
        <v>-1.307044346407371</v>
      </c>
      <c r="E706" s="11" t="n">
        <v>1.0278325586080752</v>
      </c>
      <c r="F706" s="11" t="n">
        <v>-1.2550898003047442</v>
      </c>
      <c r="G706" s="11" t="n">
        <v>0.3519274022688131</v>
      </c>
      <c r="H706" s="11" t="n">
        <v>0.26182700698284056</v>
      </c>
      <c r="I706" s="11" t="n">
        <v>0.9384312121406458</v>
      </c>
      <c r="J706" s="11" t="n">
        <v>0.14422437564530488</v>
      </c>
      <c r="K706" s="11" t="n">
        <v>-1.313003582660469</v>
      </c>
      <c r="L706" s="11" t="n">
        <v>-0.036053257203849595</v>
      </c>
      <c r="M706" s="11" t="n">
        <v>0.03827452495908076</v>
      </c>
      <c r="N706" s="11" t="n">
        <v>0.035939344944623766</v>
      </c>
      <c r="O706" s="11" t="n">
        <v>0.047454817724753275</v>
      </c>
      <c r="P706" s="11" t="n">
        <v>0.01880725565539655</v>
      </c>
      <c r="Q706" s="11" t="n">
        <v>0.06827295086411792</v>
      </c>
      <c r="R706" s="11" t="n">
        <v>0.0034930273524679187</v>
      </c>
      <c r="S706" s="11" t="n">
        <v>-0.061868595864020215</v>
      </c>
      <c r="T706" s="11" t="n">
        <v>-0.07499767256266937</v>
      </c>
      <c r="U706" s="11" t="n">
        <v>-0.036608959633121</v>
      </c>
      <c r="V706" s="11" t="n">
        <v>-0.018489876832059875</v>
      </c>
      <c r="W706" s="11" t="n">
        <v>-0.02784203855435409</v>
      </c>
      <c r="X706" s="11" t="n">
        <v>-0.018820410888259344</v>
      </c>
      <c r="Y706" s="11" t="n">
        <v>-0.02713213036442614</v>
      </c>
      <c r="Z706" s="11" t="n">
        <v>0.013992850252150052</v>
      </c>
      <c r="AA706" s="11" t="n">
        <v>0.01859801998412955</v>
      </c>
      <c r="AB706" s="11" t="n">
        <v>0.035141711905251324</v>
      </c>
      <c r="AC706" s="11" t="n">
        <v>0.05665959877304305</v>
      </c>
      <c r="AD706" s="11" t="n">
        <v>0.0</v>
      </c>
    </row>
    <row r="707">
      <c r="B707" s="12" t="s">
        <v>81</v>
      </c>
      <c r="C707" s="11" t="n">
        <v>0.31737781349705957</v>
      </c>
      <c r="D707" s="11" t="n">
        <v>0.41614036081431865</v>
      </c>
      <c r="E707" s="11" t="n">
        <v>0.3769224657672965</v>
      </c>
      <c r="F707" s="11" t="n">
        <v>0.4627987063723056</v>
      </c>
      <c r="G707" s="11" t="n">
        <v>-1.8849812999895956</v>
      </c>
      <c r="H707" s="11" t="n">
        <v>0.39255780629438947</v>
      </c>
      <c r="I707" s="11" t="n">
        <v>0.3347148473763448</v>
      </c>
      <c r="J707" s="11" t="n">
        <v>-0.462577131189708</v>
      </c>
      <c r="K707" s="11" t="n">
        <v>0.26852157892455175</v>
      </c>
      <c r="L707" s="11" t="n">
        <v>-0.2189239525841449</v>
      </c>
      <c r="M707" s="11" t="n">
        <v>-0.11800168748322505</v>
      </c>
      <c r="N707" s="11" t="n">
        <v>-0.13811524087234245</v>
      </c>
      <c r="O707" s="11" t="n">
        <v>-0.12272333903912375</v>
      </c>
      <c r="P707" s="11" t="n">
        <v>-0.15781037706581824</v>
      </c>
      <c r="Q707" s="11" t="n">
        <v>0.8477245899479301</v>
      </c>
      <c r="R707" s="11" t="n">
        <v>0.7495463330537808</v>
      </c>
      <c r="S707" s="11" t="n">
        <v>-0.24508408467062726</v>
      </c>
      <c r="T707" s="11" t="n">
        <v>-0.249567507546475</v>
      </c>
      <c r="U707" s="11" t="n">
        <v>-0.036608959633121</v>
      </c>
      <c r="V707" s="11" t="n">
        <v>-0.018489876832059875</v>
      </c>
      <c r="W707" s="11" t="n">
        <v>-0.02784203855435409</v>
      </c>
      <c r="X707" s="11" t="n">
        <v>-0.018820410888259344</v>
      </c>
      <c r="Y707" s="11" t="n">
        <v>-0.02713213036442614</v>
      </c>
      <c r="Z707" s="11" t="n">
        <v>0.013992850252150052</v>
      </c>
      <c r="AA707" s="11" t="n">
        <v>0.01859801998412955</v>
      </c>
      <c r="AB707" s="11" t="n">
        <v>0.035141711905251324</v>
      </c>
      <c r="AC707" s="11" t="n">
        <v>0.05665959877304305</v>
      </c>
      <c r="AD707" s="11" t="n">
        <v>0.0</v>
      </c>
    </row>
    <row r="708">
      <c r="B708" s="12" t="s">
        <v>82</v>
      </c>
      <c r="C708" s="11" t="n">
        <v>-0.3369005142641478</v>
      </c>
      <c r="D708" s="11" t="n">
        <v>-0.23991995010520462</v>
      </c>
      <c r="E708" s="11" t="n">
        <v>0.5098559096731661</v>
      </c>
      <c r="F708" s="11" t="n">
        <v>-0.19440988037638934</v>
      </c>
      <c r="G708" s="11" t="n">
        <v>-0.15281410213806557</v>
      </c>
      <c r="H708" s="11" t="n">
        <v>0.5236812085012301</v>
      </c>
      <c r="I708" s="11" t="n">
        <v>-0.32302785324113376</v>
      </c>
      <c r="J708" s="11" t="n">
        <v>0.4388297296223506</v>
      </c>
      <c r="K708" s="11" t="n">
        <v>-0.34093784249987846</v>
      </c>
      <c r="L708" s="11" t="n">
        <v>0.14681743817644574</v>
      </c>
      <c r="M708" s="11" t="n">
        <v>0.19455073740138656</v>
      </c>
      <c r="N708" s="11" t="n">
        <v>0.20999393076159006</v>
      </c>
      <c r="O708" s="11" t="n">
        <v>0.21763297448863028</v>
      </c>
      <c r="P708" s="11" t="n">
        <v>0.19542488837661132</v>
      </c>
      <c r="Q708" s="11" t="n">
        <v>-0.7111786882196942</v>
      </c>
      <c r="R708" s="11" t="n">
        <v>-0.7425602783488449</v>
      </c>
      <c r="S708" s="11" t="n">
        <v>0.12134689294258683</v>
      </c>
      <c r="T708" s="11" t="n">
        <v>0.09957216242113626</v>
      </c>
      <c r="U708" s="11" t="n">
        <v>-0.036608959633121</v>
      </c>
      <c r="V708" s="11" t="n">
        <v>-0.018489876832059875</v>
      </c>
      <c r="W708" s="11" t="n">
        <v>-0.02784203855435409</v>
      </c>
      <c r="X708" s="11" t="n">
        <v>-0.018820410888259344</v>
      </c>
      <c r="Y708" s="11" t="n">
        <v>-0.02713213036442614</v>
      </c>
      <c r="Z708" s="11" t="n">
        <v>0.013992850252150052</v>
      </c>
      <c r="AA708" s="11" t="n">
        <v>0.01859801998412955</v>
      </c>
      <c r="AB708" s="11" t="n">
        <v>0.035141711905251324</v>
      </c>
      <c r="AC708" s="11" t="n">
        <v>0.05665959877304305</v>
      </c>
      <c r="AD708" s="11" t="n">
        <v>0.0</v>
      </c>
    </row>
    <row r="709">
      <c r="B709" s="12" t="s">
        <v>83</v>
      </c>
      <c r="C709" s="11" t="n">
        <v>0.1384639524391674</v>
      </c>
      <c r="D709" s="11" t="n">
        <v>0.2317653008579928</v>
      </c>
      <c r="E709" s="11" t="n">
        <v>-0.5648838216825842</v>
      </c>
      <c r="F709" s="11" t="n">
        <v>0.27184547336871434</v>
      </c>
      <c r="G709" s="11" t="n">
        <v>0.3340837561505897</v>
      </c>
      <c r="H709" s="11" t="n">
        <v>0.20541273457434134</v>
      </c>
      <c r="I709" s="11" t="n">
        <v>0.15874251734175027</v>
      </c>
      <c r="J709" s="11" t="n">
        <v>-0.6394487239747547</v>
      </c>
      <c r="K709" s="11" t="n">
        <v>0.08274910219019671</v>
      </c>
      <c r="L709" s="11" t="n">
        <v>-0.052638262045635605</v>
      </c>
      <c r="M709" s="11" t="n">
        <v>-0.12084209494740167</v>
      </c>
      <c r="N709" s="11" t="n">
        <v>-0.030704510844481725</v>
      </c>
      <c r="O709" s="11" t="n">
        <v>-0.030603407193905134</v>
      </c>
      <c r="P709" s="11" t="n">
        <v>-0.02477400814906197</v>
      </c>
      <c r="Q709" s="11" t="n">
        <v>-0.06513464014862949</v>
      </c>
      <c r="R709" s="11" t="n">
        <v>0.7185057234050112</v>
      </c>
      <c r="S709" s="11" t="n">
        <v>-0.08443307538931444</v>
      </c>
      <c r="T709" s="11" t="n">
        <v>-0.14699091113474944</v>
      </c>
      <c r="U709" s="11" t="n">
        <v>-0.022683426024481763</v>
      </c>
      <c r="V709" s="11" t="n">
        <v>0.014110010136841884</v>
      </c>
      <c r="W709" s="11" t="n">
        <v>-0.037906209999087524</v>
      </c>
      <c r="X709" s="11" t="n">
        <v>-0.03323312616857697</v>
      </c>
      <c r="Y709" s="11" t="n">
        <v>-0.05728676710274016</v>
      </c>
      <c r="Z709" s="11" t="n">
        <v>0.017134605839751994</v>
      </c>
      <c r="AA709" s="11" t="n">
        <v>0.035488249512214014</v>
      </c>
      <c r="AB709" s="11" t="n">
        <v>0.02024401146788412</v>
      </c>
      <c r="AC709" s="11" t="n">
        <v>0.06812123757086808</v>
      </c>
      <c r="AD709" s="11" t="n">
        <v>0.0</v>
      </c>
    </row>
    <row r="710">
      <c r="B710" s="12" t="s">
        <v>84</v>
      </c>
      <c r="C710" s="11" t="n">
        <v>-0.557599452909372</v>
      </c>
      <c r="D710" s="11" t="n">
        <v>0.3178873584315466</v>
      </c>
      <c r="E710" s="11" t="n">
        <v>0.27581665931630617</v>
      </c>
      <c r="F710" s="11" t="n">
        <v>0.3610402122367967</v>
      </c>
      <c r="G710" s="11" t="n">
        <v>0.4204419400652383</v>
      </c>
      <c r="H710" s="11" t="n">
        <v>0.2928286716598595</v>
      </c>
      <c r="I710" s="11" t="n">
        <v>-0.5400982704794907</v>
      </c>
      <c r="J710" s="11" t="n">
        <v>-0.5568315549250569</v>
      </c>
      <c r="K710" s="11" t="n">
        <v>0.1695238966807726</v>
      </c>
      <c r="L710" s="11" t="n">
        <v>0.06361781153324689</v>
      </c>
      <c r="M710" s="11" t="n">
        <v>0.12345064943281382</v>
      </c>
      <c r="N710" s="11" t="n">
        <v>0.13080531869122441</v>
      </c>
      <c r="O710" s="11" t="n">
        <v>0.14020799900998415</v>
      </c>
      <c r="P710" s="11" t="n">
        <v>0.11507018162355737</v>
      </c>
      <c r="Q710" s="11" t="n">
        <v>-0.7850722168854376</v>
      </c>
      <c r="R710" s="11" t="n">
        <v>0.08178356342857135</v>
      </c>
      <c r="S710" s="11" t="n">
        <v>0.03799039762079237</v>
      </c>
      <c r="T710" s="11" t="n">
        <v>0.02014913040601074</v>
      </c>
      <c r="U710" s="11" t="n">
        <v>-0.036608959633121</v>
      </c>
      <c r="V710" s="11" t="n">
        <v>-0.018489876832059875</v>
      </c>
      <c r="W710" s="11" t="n">
        <v>-0.02784203855435409</v>
      </c>
      <c r="X710" s="11" t="n">
        <v>-0.018820410888259344</v>
      </c>
      <c r="Y710" s="11" t="n">
        <v>-0.02713213036442614</v>
      </c>
      <c r="Z710" s="11" t="n">
        <v>0.013992850252150052</v>
      </c>
      <c r="AA710" s="11" t="n">
        <v>0.01859801998412955</v>
      </c>
      <c r="AB710" s="11" t="n">
        <v>0.035141711905251324</v>
      </c>
      <c r="AC710" s="11" t="n">
        <v>0.05665959877304305</v>
      </c>
      <c r="AD710" s="11" t="n">
        <v>0.0</v>
      </c>
    </row>
    <row r="711">
      <c r="B711" s="12" t="s">
        <v>85</v>
      </c>
      <c r="C711" s="11" t="n">
        <v>-0.17381241911679227</v>
      </c>
      <c r="D711" s="11" t="n">
        <v>-0.07185372458661883</v>
      </c>
      <c r="E711" s="11" t="n">
        <v>-0.06927585862316327</v>
      </c>
      <c r="F711" s="11" t="n">
        <v>-0.02034735191355558</v>
      </c>
      <c r="G711" s="11" t="n">
        <v>0.015712921276105102</v>
      </c>
      <c r="H711" s="11" t="n">
        <v>-0.07850557743957598</v>
      </c>
      <c r="I711" s="11" t="n">
        <v>-0.16262109697143642</v>
      </c>
      <c r="J711" s="11" t="n">
        <v>0.6000562046558209</v>
      </c>
      <c r="K711" s="11" t="n">
        <v>-0.17159780823831322</v>
      </c>
      <c r="L711" s="11" t="n">
        <v>-0.036053257203849595</v>
      </c>
      <c r="M711" s="11" t="n">
        <v>0.03827452495908076</v>
      </c>
      <c r="N711" s="11" t="n">
        <v>0.035939344944623766</v>
      </c>
      <c r="O711" s="11" t="n">
        <v>0.047454817724753275</v>
      </c>
      <c r="P711" s="11" t="n">
        <v>0.01880725565539655</v>
      </c>
      <c r="Q711" s="11" t="n">
        <v>0.06827295086411792</v>
      </c>
      <c r="R711" s="11" t="n">
        <v>0.0034930273524679187</v>
      </c>
      <c r="S711" s="11" t="n">
        <v>-0.061868595864020215</v>
      </c>
      <c r="T711" s="11" t="n">
        <v>-0.07499767256266937</v>
      </c>
      <c r="U711" s="11" t="n">
        <v>-0.036608959633121</v>
      </c>
      <c r="V711" s="11" t="n">
        <v>-0.018489876832059875</v>
      </c>
      <c r="W711" s="11" t="n">
        <v>-0.02784203855435409</v>
      </c>
      <c r="X711" s="11" t="n">
        <v>-0.018820410888259344</v>
      </c>
      <c r="Y711" s="11" t="n">
        <v>-0.02713213036442614</v>
      </c>
      <c r="Z711" s="11" t="n">
        <v>0.013992850252150052</v>
      </c>
      <c r="AA711" s="11" t="n">
        <v>0.01859801998412955</v>
      </c>
      <c r="AB711" s="11" t="n">
        <v>0.035141711905251324</v>
      </c>
      <c r="AC711" s="11" t="n">
        <v>0.05665959877304305</v>
      </c>
      <c r="AD711" s="11" t="n">
        <v>0.0</v>
      </c>
    </row>
    <row r="712">
      <c r="B712" s="12" t="s">
        <v>86</v>
      </c>
      <c r="C712" s="11" t="n">
        <v>0.13615135993984054</v>
      </c>
      <c r="D712" s="11" t="n">
        <v>0.22938211836896283</v>
      </c>
      <c r="E712" s="11" t="n">
        <v>0.1847416442566641</v>
      </c>
      <c r="F712" s="11" t="n">
        <v>0.2693772631822302</v>
      </c>
      <c r="G712" s="11" t="n">
        <v>0.33169403953804755</v>
      </c>
      <c r="H712" s="11" t="n">
        <v>-0.5697842550989063</v>
      </c>
      <c r="I712" s="11" t="n">
        <v>0.15646794628213073</v>
      </c>
      <c r="J712" s="11" t="n">
        <v>-0.6417349186630821</v>
      </c>
      <c r="K712" s="11" t="n">
        <v>0.08034785706733705</v>
      </c>
      <c r="L712" s="11" t="n">
        <v>-0.036053257203849595</v>
      </c>
      <c r="M712" s="11" t="n">
        <v>0.03827452495908076</v>
      </c>
      <c r="N712" s="11" t="n">
        <v>0.035939344944623766</v>
      </c>
      <c r="O712" s="11" t="n">
        <v>0.047454817724753275</v>
      </c>
      <c r="P712" s="11" t="n">
        <v>0.01880725565539655</v>
      </c>
      <c r="Q712" s="11" t="n">
        <v>0.06827295086411792</v>
      </c>
      <c r="R712" s="11" t="n">
        <v>0.0034930273524679187</v>
      </c>
      <c r="S712" s="11" t="n">
        <v>-0.061868595864020215</v>
      </c>
      <c r="T712" s="11" t="n">
        <v>-0.07499767256266937</v>
      </c>
      <c r="U712" s="11" t="n">
        <v>-0.036608959633121</v>
      </c>
      <c r="V712" s="11" t="n">
        <v>-0.018489876832059875</v>
      </c>
      <c r="W712" s="11" t="n">
        <v>-0.02784203855435409</v>
      </c>
      <c r="X712" s="11" t="n">
        <v>-0.018820410888259344</v>
      </c>
      <c r="Y712" s="11" t="n">
        <v>-0.02713213036442614</v>
      </c>
      <c r="Z712" s="11" t="n">
        <v>0.013992850252150052</v>
      </c>
      <c r="AA712" s="11" t="n">
        <v>0.01859801998412955</v>
      </c>
      <c r="AB712" s="11" t="n">
        <v>0.035141711905251324</v>
      </c>
      <c r="AC712" s="11" t="n">
        <v>0.05665959877304305</v>
      </c>
      <c r="AD712" s="11" t="n">
        <v>0.0</v>
      </c>
    </row>
    <row r="713">
      <c r="B713" s="12" t="s">
        <v>87</v>
      </c>
      <c r="C713" s="11" t="n">
        <v>-0.398434287379823</v>
      </c>
      <c r="D713" s="11" t="n">
        <v>0.4819109101225663</v>
      </c>
      <c r="E713" s="11" t="n">
        <v>0.4446026818143226</v>
      </c>
      <c r="F713" s="11" t="n">
        <v>0.5309158314856856</v>
      </c>
      <c r="G713" s="11" t="n">
        <v>-1.8190304233691876</v>
      </c>
      <c r="H713" s="11" t="n">
        <v>0.45931647837441253</v>
      </c>
      <c r="I713" s="11" t="n">
        <v>-0.3835499467612198</v>
      </c>
      <c r="J713" s="11" t="n">
        <v>0.37799835302195706</v>
      </c>
      <c r="K713" s="11" t="n">
        <v>0.33479061685227596</v>
      </c>
      <c r="L713" s="11" t="n">
        <v>0.03056136459756325</v>
      </c>
      <c r="M713" s="11" t="n">
        <v>-0.04974200697882892</v>
      </c>
      <c r="N713" s="11" t="n">
        <v>0.04848410122588389</v>
      </c>
      <c r="O713" s="11" t="n">
        <v>0.046821568284741</v>
      </c>
      <c r="P713" s="11" t="n">
        <v>0.05558069860399201</v>
      </c>
      <c r="Q713" s="11" t="n">
        <v>0.008758888517113823</v>
      </c>
      <c r="R713" s="11" t="n">
        <v>-0.105838118372405</v>
      </c>
      <c r="S713" s="11" t="n">
        <v>-0.0010765800675199486</v>
      </c>
      <c r="T713" s="11" t="n">
        <v>-0.06756787911962392</v>
      </c>
      <c r="U713" s="11" t="n">
        <v>-0.022683426024481763</v>
      </c>
      <c r="V713" s="11" t="n">
        <v>0.014110010136841884</v>
      </c>
      <c r="W713" s="11" t="n">
        <v>-0.037906209999087524</v>
      </c>
      <c r="X713" s="11" t="n">
        <v>-0.03323312616857697</v>
      </c>
      <c r="Y713" s="11" t="n">
        <v>-0.05728676710274016</v>
      </c>
      <c r="Z713" s="11" t="n">
        <v>0.017134605839751994</v>
      </c>
      <c r="AA713" s="11" t="n">
        <v>0.035488249512214014</v>
      </c>
      <c r="AB713" s="11" t="n">
        <v>0.02024401146788412</v>
      </c>
      <c r="AC713" s="11" t="n">
        <v>0.06812123757086808</v>
      </c>
      <c r="AD713" s="11" t="n">
        <v>0.0</v>
      </c>
    </row>
    <row r="714">
      <c r="B714" s="12" t="s">
        <v>88</v>
      </c>
      <c r="C714" s="11" t="n">
        <v>0.040519304224552785</v>
      </c>
      <c r="D714" s="11" t="n">
        <v>0.13083097257178217</v>
      </c>
      <c r="E714" s="11" t="n">
        <v>0.08332903771182631</v>
      </c>
      <c r="F714" s="11" t="n">
        <v>0.1673099884074443</v>
      </c>
      <c r="G714" s="11" t="n">
        <v>-0.5684425198793067</v>
      </c>
      <c r="H714" s="11" t="n">
        <v>0.10296199036516114</v>
      </c>
      <c r="I714" s="11" t="n">
        <v>0.06240818159586081</v>
      </c>
      <c r="J714" s="11" t="n">
        <v>0.04120623068073015</v>
      </c>
      <c r="K714" s="11" t="n">
        <v>-0.018950228281557346</v>
      </c>
      <c r="L714" s="11" t="n">
        <v>0.06361781153324689</v>
      </c>
      <c r="M714" s="11" t="n">
        <v>0.12345064943281382</v>
      </c>
      <c r="N714" s="11" t="n">
        <v>0.13080531869122441</v>
      </c>
      <c r="O714" s="11" t="n">
        <v>0.14020799900998415</v>
      </c>
      <c r="P714" s="11" t="n">
        <v>0.11507018162355737</v>
      </c>
      <c r="Q714" s="11" t="n">
        <v>-0.7850722168854376</v>
      </c>
      <c r="R714" s="11" t="n">
        <v>0.08178356342857135</v>
      </c>
      <c r="S714" s="11" t="n">
        <v>0.03799039762079237</v>
      </c>
      <c r="T714" s="11" t="n">
        <v>0.02014913040601074</v>
      </c>
      <c r="U714" s="11" t="n">
        <v>-0.036608959633121</v>
      </c>
      <c r="V714" s="11" t="n">
        <v>-0.018489876832059875</v>
      </c>
      <c r="W714" s="11" t="n">
        <v>-0.02784203855435409</v>
      </c>
      <c r="X714" s="11" t="n">
        <v>-0.018820410888259344</v>
      </c>
      <c r="Y714" s="11" t="n">
        <v>-0.02713213036442614</v>
      </c>
      <c r="Z714" s="11" t="n">
        <v>0.013992850252150052</v>
      </c>
      <c r="AA714" s="11" t="n">
        <v>0.01859801998412955</v>
      </c>
      <c r="AB714" s="11" t="n">
        <v>0.035141711905251324</v>
      </c>
      <c r="AC714" s="11" t="n">
        <v>0.05665959877304305</v>
      </c>
      <c r="AD714" s="11" t="n">
        <v>0.0</v>
      </c>
    </row>
    <row r="715">
      <c r="B715" s="12" t="s">
        <v>89</v>
      </c>
      <c r="C715" s="11" t="n">
        <v>-0.04668543073585836</v>
      </c>
      <c r="D715" s="11" t="n">
        <v>0.040964384585070915</v>
      </c>
      <c r="E715" s="11" t="n">
        <v>-0.009146852398870975</v>
      </c>
      <c r="F715" s="11" t="n">
        <v>0.0742371209646942</v>
      </c>
      <c r="G715" s="11" t="n">
        <v>0.14275970882963626</v>
      </c>
      <c r="H715" s="11" t="n">
        <v>0.011745265836404853</v>
      </c>
      <c r="I715" s="11" t="n">
        <v>-0.0233628163038902</v>
      </c>
      <c r="J715" s="11" t="n">
        <v>-0.04500307853458507</v>
      </c>
      <c r="K715" s="11" t="n">
        <v>-0.10949793375707984</v>
      </c>
      <c r="L715" s="11" t="n">
        <v>-0.052638262045635605</v>
      </c>
      <c r="M715" s="11" t="n">
        <v>-0.12084209494740167</v>
      </c>
      <c r="N715" s="11" t="n">
        <v>-0.030704510844481725</v>
      </c>
      <c r="O715" s="11" t="n">
        <v>-0.030603407193905134</v>
      </c>
      <c r="P715" s="11" t="n">
        <v>-0.02477400814906197</v>
      </c>
      <c r="Q715" s="11" t="n">
        <v>-0.06513464014862949</v>
      </c>
      <c r="R715" s="11" t="n">
        <v>0.7185057234050112</v>
      </c>
      <c r="S715" s="11" t="n">
        <v>-0.08443307538931444</v>
      </c>
      <c r="T715" s="11" t="n">
        <v>-0.14699091113474944</v>
      </c>
      <c r="U715" s="11" t="n">
        <v>-0.022683426024481763</v>
      </c>
      <c r="V715" s="11" t="n">
        <v>0.014110010136841884</v>
      </c>
      <c r="W715" s="11" t="n">
        <v>-0.037906209999087524</v>
      </c>
      <c r="X715" s="11" t="n">
        <v>-0.03323312616857697</v>
      </c>
      <c r="Y715" s="11" t="n">
        <v>-0.05728676710274016</v>
      </c>
      <c r="Z715" s="11" t="n">
        <v>0.017134605839751994</v>
      </c>
      <c r="AA715" s="11" t="n">
        <v>0.035488249512214014</v>
      </c>
      <c r="AB715" s="11" t="n">
        <v>0.02024401146788412</v>
      </c>
      <c r="AC715" s="11" t="n">
        <v>0.06812123757086808</v>
      </c>
      <c r="AD715" s="11" t="n">
        <v>0.0</v>
      </c>
    </row>
    <row r="716">
      <c r="B716" s="12" t="s">
        <v>90</v>
      </c>
      <c r="C716" s="11" t="n">
        <v>0.7342701170737658</v>
      </c>
      <c r="D716" s="11" t="n">
        <v>0.04232573250919848</v>
      </c>
      <c r="E716" s="11" t="n">
        <v>-0.0077459773478158744</v>
      </c>
      <c r="F716" s="11" t="n">
        <v>0.07564703935287759</v>
      </c>
      <c r="G716" s="11" t="n">
        <v>-0.6571904204064977</v>
      </c>
      <c r="H716" s="11" t="n">
        <v>-0.7596509363936046</v>
      </c>
      <c r="I716" s="11" t="n">
        <v>0.7589743983574824</v>
      </c>
      <c r="J716" s="11" t="n">
        <v>-0.04369713305729506</v>
      </c>
      <c r="K716" s="11" t="n">
        <v>-0.10812626789499302</v>
      </c>
      <c r="L716" s="11" t="n">
        <v>-0.036053257203849595</v>
      </c>
      <c r="M716" s="11" t="n">
        <v>0.03827452495908076</v>
      </c>
      <c r="N716" s="11" t="n">
        <v>0.035939344944623766</v>
      </c>
      <c r="O716" s="11" t="n">
        <v>0.047454817724753275</v>
      </c>
      <c r="P716" s="11" t="n">
        <v>0.01880725565539655</v>
      </c>
      <c r="Q716" s="11" t="n">
        <v>0.06827295086411792</v>
      </c>
      <c r="R716" s="11" t="n">
        <v>0.0034930273524679187</v>
      </c>
      <c r="S716" s="11" t="n">
        <v>-0.061868595864020215</v>
      </c>
      <c r="T716" s="11" t="n">
        <v>-0.07499767256266937</v>
      </c>
      <c r="U716" s="11" t="n">
        <v>-0.036608959633121</v>
      </c>
      <c r="V716" s="11" t="n">
        <v>-0.018489876832059875</v>
      </c>
      <c r="W716" s="11" t="n">
        <v>-0.02784203855435409</v>
      </c>
      <c r="X716" s="11" t="n">
        <v>-0.018820410888259344</v>
      </c>
      <c r="Y716" s="11" t="n">
        <v>-0.02713213036442614</v>
      </c>
      <c r="Z716" s="11" t="n">
        <v>0.013992850252150052</v>
      </c>
      <c r="AA716" s="11" t="n">
        <v>0.01859801998412955</v>
      </c>
      <c r="AB716" s="11" t="n">
        <v>0.035141711905251324</v>
      </c>
      <c r="AC716" s="11" t="n">
        <v>0.05665959877304305</v>
      </c>
      <c r="AD716" s="11" t="n">
        <v>0.0</v>
      </c>
    </row>
    <row r="717">
      <c r="B717" s="12" t="s">
        <v>91</v>
      </c>
      <c r="C717" s="11" t="n">
        <v>0.902307552345677</v>
      </c>
      <c r="D717" s="11" t="n">
        <v>-1.3368041036336404</v>
      </c>
      <c r="E717" s="11" t="n">
        <v>0.9972087183062214</v>
      </c>
      <c r="F717" s="11" t="n">
        <v>-1.2859113325505058</v>
      </c>
      <c r="G717" s="11" t="n">
        <v>1.1234012604717878</v>
      </c>
      <c r="H717" s="11" t="n">
        <v>-1.3139358600316853</v>
      </c>
      <c r="I717" s="11" t="n">
        <v>0.9100277294699906</v>
      </c>
      <c r="J717" s="11" t="n">
        <v>0.8931573270762011</v>
      </c>
      <c r="K717" s="11" t="n">
        <v>-1.3429888952523497</v>
      </c>
      <c r="L717" s="11" t="n">
        <v>-0.2684518416137262</v>
      </c>
      <c r="M717" s="11" t="n">
        <v>-0.3052703804000281</v>
      </c>
      <c r="N717" s="11" t="n">
        <v>-0.23611382001391806</v>
      </c>
      <c r="O717" s="11" t="n">
        <v>-0.2314379755709516</v>
      </c>
      <c r="P717" s="11" t="n">
        <v>-0.2332080793004905</v>
      </c>
      <c r="Q717" s="11" t="n">
        <v>2.5687943917657803</v>
      </c>
      <c r="R717" s="11" t="n">
        <v>-0.3407097266007153</v>
      </c>
      <c r="S717" s="11" t="n">
        <v>-0.3006535605219578</v>
      </c>
      <c r="T717" s="11" t="n">
        <v>-0.3530082880256643</v>
      </c>
      <c r="U717" s="11" t="n">
        <v>-0.022683426024481763</v>
      </c>
      <c r="V717" s="11" t="n">
        <v>0.014110010136841884</v>
      </c>
      <c r="W717" s="11" t="n">
        <v>-0.037906209999087524</v>
      </c>
      <c r="X717" s="11" t="n">
        <v>-0.03323312616857697</v>
      </c>
      <c r="Y717" s="11" t="n">
        <v>-0.05728676710274016</v>
      </c>
      <c r="Z717" s="11" t="n">
        <v>0.017134605839751994</v>
      </c>
      <c r="AA717" s="11" t="n">
        <v>0.035488249512214014</v>
      </c>
      <c r="AB717" s="11" t="n">
        <v>0.02024401146788412</v>
      </c>
      <c r="AC717" s="11" t="n">
        <v>0.06812123757086808</v>
      </c>
      <c r="AD717" s="11" t="n">
        <v>0.0</v>
      </c>
    </row>
    <row r="718">
      <c r="B718" s="12" t="s">
        <v>92</v>
      </c>
      <c r="C718" s="11" t="n">
        <v>0.09202878388450028</v>
      </c>
      <c r="D718" s="11" t="n">
        <v>0.18391273686029036</v>
      </c>
      <c r="E718" s="11" t="n">
        <v>0.13795204623143217</v>
      </c>
      <c r="F718" s="11" t="n">
        <v>0.22228561529985727</v>
      </c>
      <c r="G718" s="11" t="n">
        <v>0.286099991724482</v>
      </c>
      <c r="H718" s="11" t="n">
        <v>-2.161492764456392</v>
      </c>
      <c r="I718" s="11" t="n">
        <v>0.11307079153024446</v>
      </c>
      <c r="J718" s="11" t="n">
        <v>0.8696093222841976</v>
      </c>
      <c r="K718" s="11" t="n">
        <v>0.03453385369591455</v>
      </c>
      <c r="L718" s="11" t="n">
        <v>-0.15219576803484372</v>
      </c>
      <c r="M718" s="11" t="n">
        <v>-0.06097763601981259</v>
      </c>
      <c r="N718" s="11" t="n">
        <v>-0.07460399047821194</v>
      </c>
      <c r="O718" s="11" t="n">
        <v>-0.060626569367062365</v>
      </c>
      <c r="P718" s="11" t="n">
        <v>-0.09336388952787116</v>
      </c>
      <c r="Q718" s="11" t="n">
        <v>1.8488568150289724</v>
      </c>
      <c r="R718" s="11" t="n">
        <v>-0.9774318865771552</v>
      </c>
      <c r="S718" s="11" t="n">
        <v>-0.178230087511851</v>
      </c>
      <c r="T718" s="11" t="n">
        <v>-0.18586824648490402</v>
      </c>
      <c r="U718" s="11" t="n">
        <v>-0.036608959633121</v>
      </c>
      <c r="V718" s="11" t="n">
        <v>-0.018489876832059875</v>
      </c>
      <c r="W718" s="11" t="n">
        <v>-0.02784203855435409</v>
      </c>
      <c r="X718" s="11" t="n">
        <v>-0.018820410888259344</v>
      </c>
      <c r="Y718" s="11" t="n">
        <v>-0.02713213036442614</v>
      </c>
      <c r="Z718" s="11" t="n">
        <v>0.013992850252150052</v>
      </c>
      <c r="AA718" s="11" t="n">
        <v>0.01859801998412955</v>
      </c>
      <c r="AB718" s="11" t="n">
        <v>0.035141711905251324</v>
      </c>
      <c r="AC718" s="11" t="n">
        <v>0.05665959877304305</v>
      </c>
      <c r="AD718" s="11" t="n">
        <v>0.0</v>
      </c>
    </row>
    <row r="719">
      <c r="B719" s="12" t="s">
        <v>93</v>
      </c>
      <c r="C719" s="11" t="n">
        <v>0.5666776307893402</v>
      </c>
      <c r="D719" s="11" t="n">
        <v>-0.13038237699229066</v>
      </c>
      <c r="E719" s="11" t="n">
        <v>-0.18546871627997272</v>
      </c>
      <c r="F719" s="11" t="n">
        <v>-0.10322298722804726</v>
      </c>
      <c r="G719" s="11" t="n">
        <v>-0.029056845098368908</v>
      </c>
      <c r="H719" s="11" t="n">
        <v>-0.16217577311533415</v>
      </c>
      <c r="I719" s="11" t="n">
        <v>0.5941373078526926</v>
      </c>
      <c r="J719" s="11" t="n">
        <v>-0.20937658244518176</v>
      </c>
      <c r="K719" s="11" t="n">
        <v>-0.2821433679398683</v>
      </c>
      <c r="L719" s="11" t="n">
        <v>0.03056136459756325</v>
      </c>
      <c r="M719" s="11" t="n">
        <v>-0.04974200697882892</v>
      </c>
      <c r="N719" s="11" t="n">
        <v>0.04848410122588389</v>
      </c>
      <c r="O719" s="11" t="n">
        <v>0.046821568284741</v>
      </c>
      <c r="P719" s="11" t="n">
        <v>0.05558069860399201</v>
      </c>
      <c r="Q719" s="11" t="n">
        <v>0.008758888517113823</v>
      </c>
      <c r="R719" s="11" t="n">
        <v>-0.105838118372405</v>
      </c>
      <c r="S719" s="11" t="n">
        <v>-0.0010765800675199486</v>
      </c>
      <c r="T719" s="11" t="n">
        <v>-0.06756787911962392</v>
      </c>
      <c r="U719" s="11" t="n">
        <v>-0.022683426024481763</v>
      </c>
      <c r="V719" s="11" t="n">
        <v>0.014110010136841884</v>
      </c>
      <c r="W719" s="11" t="n">
        <v>-0.037906209999087524</v>
      </c>
      <c r="X719" s="11" t="n">
        <v>-0.03323312616857697</v>
      </c>
      <c r="Y719" s="11" t="n">
        <v>-0.05728676710274016</v>
      </c>
      <c r="Z719" s="11" t="n">
        <v>0.017134605839751994</v>
      </c>
      <c r="AA719" s="11" t="n">
        <v>0.035488249512214014</v>
      </c>
      <c r="AB719" s="11" t="n">
        <v>0.02024401146788412</v>
      </c>
      <c r="AC719" s="11" t="n">
        <v>0.06812123757086808</v>
      </c>
      <c r="AD719" s="11" t="n">
        <v>0.0</v>
      </c>
    </row>
    <row r="720">
      <c r="B720" s="12" t="s">
        <v>94</v>
      </c>
      <c r="C720" s="11" t="n">
        <v>0.20360739937190842</v>
      </c>
      <c r="D720" s="11" t="n">
        <v>0.2988971980903678</v>
      </c>
      <c r="E720" s="11" t="n">
        <v>-0.49580273058450286</v>
      </c>
      <c r="F720" s="11" t="n">
        <v>0.3413725168702779</v>
      </c>
      <c r="G720" s="11" t="n">
        <v>-0.399915496465136</v>
      </c>
      <c r="H720" s="11" t="n">
        <v>-0.4992247955756451</v>
      </c>
      <c r="I720" s="11" t="n">
        <v>0.22281493786555812</v>
      </c>
      <c r="J720" s="11" t="n">
        <v>0.20243270571420036</v>
      </c>
      <c r="K720" s="11" t="n">
        <v>0.15038980598000784</v>
      </c>
      <c r="L720" s="11" t="n">
        <v>-0.036053257203849595</v>
      </c>
      <c r="M720" s="11" t="n">
        <v>0.03827452495908076</v>
      </c>
      <c r="N720" s="11" t="n">
        <v>0.035939344944623766</v>
      </c>
      <c r="O720" s="11" t="n">
        <v>0.047454817724753275</v>
      </c>
      <c r="P720" s="11" t="n">
        <v>0.01880725565539655</v>
      </c>
      <c r="Q720" s="11" t="n">
        <v>0.06827295086411792</v>
      </c>
      <c r="R720" s="11" t="n">
        <v>0.0034930273524679187</v>
      </c>
      <c r="S720" s="11" t="n">
        <v>-0.061868595864020215</v>
      </c>
      <c r="T720" s="11" t="n">
        <v>-0.07499767256266937</v>
      </c>
      <c r="U720" s="11" t="n">
        <v>-0.036608959633121</v>
      </c>
      <c r="V720" s="11" t="n">
        <v>-0.018489876832059875</v>
      </c>
      <c r="W720" s="11" t="n">
        <v>-0.02784203855435409</v>
      </c>
      <c r="X720" s="11" t="n">
        <v>-0.018820410888259344</v>
      </c>
      <c r="Y720" s="11" t="n">
        <v>-0.02713213036442614</v>
      </c>
      <c r="Z720" s="11" t="n">
        <v>0.013992850252150052</v>
      </c>
      <c r="AA720" s="11" t="n">
        <v>0.01859801998412955</v>
      </c>
      <c r="AB720" s="11" t="n">
        <v>0.035141711905251324</v>
      </c>
      <c r="AC720" s="11" t="n">
        <v>0.05665959877304305</v>
      </c>
      <c r="AD720" s="11" t="n">
        <v>0.0</v>
      </c>
    </row>
    <row r="721">
      <c r="B721" s="12" t="s">
        <v>95</v>
      </c>
      <c r="C721" s="11" t="n">
        <v>-0.579660740937042</v>
      </c>
      <c r="D721" s="11" t="n">
        <v>0.2951526676772104</v>
      </c>
      <c r="E721" s="11" t="n">
        <v>0.2524218603036902</v>
      </c>
      <c r="F721" s="11" t="n">
        <v>0.3374943882956102</v>
      </c>
      <c r="G721" s="11" t="n">
        <v>0.39764491615845554</v>
      </c>
      <c r="H721" s="11" t="n">
        <v>-0.5030255830188831</v>
      </c>
      <c r="I721" s="11" t="n">
        <v>-0.5617968478554338</v>
      </c>
      <c r="J721" s="11" t="n">
        <v>0.19884056554858304</v>
      </c>
      <c r="K721" s="11" t="n">
        <v>0.1466168949950613</v>
      </c>
      <c r="L721" s="11" t="n">
        <v>-0.036053257203849595</v>
      </c>
      <c r="M721" s="11" t="n">
        <v>0.03827452495908076</v>
      </c>
      <c r="N721" s="11" t="n">
        <v>0.035939344944623766</v>
      </c>
      <c r="O721" s="11" t="n">
        <v>0.047454817724753275</v>
      </c>
      <c r="P721" s="11" t="n">
        <v>0.01880725565539655</v>
      </c>
      <c r="Q721" s="11" t="n">
        <v>0.06827295086411792</v>
      </c>
      <c r="R721" s="11" t="n">
        <v>0.0034930273524679187</v>
      </c>
      <c r="S721" s="11" t="n">
        <v>-0.061868595864020215</v>
      </c>
      <c r="T721" s="11" t="n">
        <v>-0.07499767256266937</v>
      </c>
      <c r="U721" s="11" t="n">
        <v>-0.036608959633121</v>
      </c>
      <c r="V721" s="11" t="n">
        <v>-0.018489876832059875</v>
      </c>
      <c r="W721" s="11" t="n">
        <v>-0.02784203855435409</v>
      </c>
      <c r="X721" s="11" t="n">
        <v>-0.018820410888259344</v>
      </c>
      <c r="Y721" s="11" t="n">
        <v>-0.02713213036442614</v>
      </c>
      <c r="Z721" s="11" t="n">
        <v>0.013992850252150052</v>
      </c>
      <c r="AA721" s="11" t="n">
        <v>0.01859801998412955</v>
      </c>
      <c r="AB721" s="11" t="n">
        <v>0.035141711905251324</v>
      </c>
      <c r="AC721" s="11" t="n">
        <v>0.05665959877304305</v>
      </c>
      <c r="AD721" s="11" t="n">
        <v>0.0</v>
      </c>
    </row>
    <row r="722">
      <c r="B722" s="12" t="s">
        <v>96</v>
      </c>
      <c r="C722" s="11" t="n">
        <v>0.5505586957017125</v>
      </c>
      <c r="D722" s="11" t="n">
        <v>-0.8958575780961453</v>
      </c>
      <c r="E722" s="11" t="n">
        <v>1.4509582525194151</v>
      </c>
      <c r="F722" s="11" t="n">
        <v>-0.8292326220295143</v>
      </c>
      <c r="G722" s="11" t="n">
        <v>-0.8383888717270361</v>
      </c>
      <c r="H722" s="11" t="n">
        <v>-0.8663646474936775</v>
      </c>
      <c r="I722" s="11" t="n">
        <v>0.5498405990126609</v>
      </c>
      <c r="J722" s="11" t="n">
        <v>1.3161587586327432</v>
      </c>
      <c r="K722" s="11" t="n">
        <v>-0.898700344642994</v>
      </c>
      <c r="L722" s="11" t="n">
        <v>-0.16928250080667578</v>
      </c>
      <c r="M722" s="11" t="n">
        <v>0.21430758883490064</v>
      </c>
      <c r="N722" s="11" t="n">
        <v>0.010849832382103297</v>
      </c>
      <c r="O722" s="11" t="n">
        <v>0.0487213166047783</v>
      </c>
      <c r="P722" s="11" t="n">
        <v>-0.05473963024179407</v>
      </c>
      <c r="Q722" s="11" t="n">
        <v>0.18730107555812653</v>
      </c>
      <c r="R722" s="11" t="n">
        <v>0.22215531880221367</v>
      </c>
      <c r="S722" s="11" t="n">
        <v>-0.183452627457021</v>
      </c>
      <c r="T722" s="11" t="n">
        <v>-0.08985725944876055</v>
      </c>
      <c r="U722" s="11" t="n">
        <v>-0.008757892415842544</v>
      </c>
      <c r="V722" s="11" t="n">
        <v>0.04670989710574358</v>
      </c>
      <c r="W722" s="11" t="n">
        <v>-0.04797038144382096</v>
      </c>
      <c r="X722" s="11" t="n">
        <v>-0.047645841448894416</v>
      </c>
      <c r="Y722" s="11" t="n">
        <v>-0.08744140384105442</v>
      </c>
      <c r="Z722" s="11" t="n">
        <v>0.020276361427354034</v>
      </c>
      <c r="AA722" s="11" t="n">
        <v>0.05237847904029827</v>
      </c>
      <c r="AB722" s="11" t="n">
        <v>0.00534631103051697</v>
      </c>
      <c r="AC722" s="11" t="n">
        <v>0.07958287636869321</v>
      </c>
      <c r="AD722" s="11" t="n">
        <v>0.0</v>
      </c>
    </row>
    <row r="723">
      <c r="B723" s="12" t="s">
        <v>97</v>
      </c>
      <c r="C723" s="11" t="n">
        <v>0.8282918356705737</v>
      </c>
      <c r="D723" s="11" t="n">
        <v>0.13921738696784303</v>
      </c>
      <c r="E723" s="11" t="n">
        <v>0.09195895405211918</v>
      </c>
      <c r="F723" s="11" t="n">
        <v>0.17599561510020303</v>
      </c>
      <c r="G723" s="11" t="n">
        <v>-2.162663531225198</v>
      </c>
      <c r="H723" s="11" t="n">
        <v>0.11147440047093472</v>
      </c>
      <c r="I723" s="11" t="n">
        <v>0.8514503015519457</v>
      </c>
      <c r="J723" s="11" t="n">
        <v>0.049251345200763796</v>
      </c>
      <c r="K723" s="11" t="n">
        <v>-0.010500251513300807</v>
      </c>
      <c r="L723" s="11" t="n">
        <v>-0.21903751533203333</v>
      </c>
      <c r="M723" s="11" t="n">
        <v>-0.2630422708845472</v>
      </c>
      <c r="N723" s="11" t="n">
        <v>-0.18908173498521297</v>
      </c>
      <c r="O723" s="11" t="n">
        <v>-0.18545335815119746</v>
      </c>
      <c r="P723" s="11" t="n">
        <v>-0.18548342165516987</v>
      </c>
      <c r="Q723" s="11" t="n">
        <v>-0.2129216974801161</v>
      </c>
      <c r="R723" s="11" t="n">
        <v>2.3671934069598435</v>
      </c>
      <c r="S723" s="11" t="n">
        <v>-0.25114606603290335</v>
      </c>
      <c r="T723" s="11" t="n">
        <v>-0.30583697516500047</v>
      </c>
      <c r="U723" s="11" t="n">
        <v>-0.022683426024481763</v>
      </c>
      <c r="V723" s="11" t="n">
        <v>0.014110010136841884</v>
      </c>
      <c r="W723" s="11" t="n">
        <v>-0.037906209999087524</v>
      </c>
      <c r="X723" s="11" t="n">
        <v>-0.03323312616857697</v>
      </c>
      <c r="Y723" s="11" t="n">
        <v>-0.05728676710274016</v>
      </c>
      <c r="Z723" s="11" t="n">
        <v>0.017134605839751994</v>
      </c>
      <c r="AA723" s="11" t="n">
        <v>0.035488249512214014</v>
      </c>
      <c r="AB723" s="11" t="n">
        <v>0.02024401146788412</v>
      </c>
      <c r="AC723" s="11" t="n">
        <v>0.06812123757086808</v>
      </c>
      <c r="AD723" s="11" t="n">
        <v>0.0</v>
      </c>
    </row>
    <row r="724">
      <c r="B724" s="12" t="s">
        <v>98</v>
      </c>
      <c r="C724" s="11" t="n">
        <v>0.22521891906706068</v>
      </c>
      <c r="D724" s="11" t="n">
        <v>-0.4458851833223814</v>
      </c>
      <c r="E724" s="11" t="n">
        <v>-0.3982026188392545</v>
      </c>
      <c r="F724" s="11" t="n">
        <v>-0.3854648004272967</v>
      </c>
      <c r="G724" s="11" t="n">
        <v>0.428051808503512</v>
      </c>
      <c r="H724" s="11" t="n">
        <v>-0.4338941841960521</v>
      </c>
      <c r="I724" s="11" t="n">
        <v>0.22984974861784885</v>
      </c>
      <c r="J724" s="11" t="n">
        <v>0.994532674720315</v>
      </c>
      <c r="K724" s="11" t="n">
        <v>-0.49689082237785737</v>
      </c>
      <c r="L724" s="11" t="n">
        <v>0.14681743817644574</v>
      </c>
      <c r="M724" s="11" t="n">
        <v>0.19455073740138656</v>
      </c>
      <c r="N724" s="11" t="n">
        <v>0.20999393076159006</v>
      </c>
      <c r="O724" s="11" t="n">
        <v>0.21763297448863028</v>
      </c>
      <c r="P724" s="11" t="n">
        <v>0.19542488837661132</v>
      </c>
      <c r="Q724" s="11" t="n">
        <v>-0.7111786882196942</v>
      </c>
      <c r="R724" s="11" t="n">
        <v>-0.7425602783488449</v>
      </c>
      <c r="S724" s="11" t="n">
        <v>0.12134689294258683</v>
      </c>
      <c r="T724" s="11" t="n">
        <v>0.09957216242113626</v>
      </c>
      <c r="U724" s="11" t="n">
        <v>-0.036608959633121</v>
      </c>
      <c r="V724" s="11" t="n">
        <v>-0.018489876832059875</v>
      </c>
      <c r="W724" s="11" t="n">
        <v>-0.02784203855435409</v>
      </c>
      <c r="X724" s="11" t="n">
        <v>-0.018820410888259344</v>
      </c>
      <c r="Y724" s="11" t="n">
        <v>-0.02713213036442614</v>
      </c>
      <c r="Z724" s="11" t="n">
        <v>0.013992850252150052</v>
      </c>
      <c r="AA724" s="11" t="n">
        <v>0.01859801998412955</v>
      </c>
      <c r="AB724" s="11" t="n">
        <v>0.035141711905251324</v>
      </c>
      <c r="AC724" s="11" t="n">
        <v>0.05665959877304305</v>
      </c>
      <c r="AD724" s="11" t="n">
        <v>0.0</v>
      </c>
    </row>
    <row r="725">
      <c r="B725" s="12" t="s">
        <v>99</v>
      </c>
      <c r="C725" s="11" t="n">
        <v>1.6749565732620084</v>
      </c>
      <c r="D725" s="11" t="n">
        <v>-1.3440028325248254</v>
      </c>
      <c r="E725" s="11" t="n">
        <v>-1.2664325621838466</v>
      </c>
      <c r="F725" s="11" t="n">
        <v>-1.2933668992394807</v>
      </c>
      <c r="G725" s="11" t="n">
        <v>-0.48644762494325977</v>
      </c>
      <c r="H725" s="11" t="n">
        <v>0.2243132644150885</v>
      </c>
      <c r="I725" s="11" t="n">
        <v>1.6841949852289904</v>
      </c>
      <c r="J725" s="11" t="n">
        <v>1.6637331461348566</v>
      </c>
      <c r="K725" s="11" t="n">
        <v>-1.3502421848012258</v>
      </c>
      <c r="L725" s="11" t="n">
        <v>-0.036053257203849595</v>
      </c>
      <c r="M725" s="11" t="n">
        <v>0.03827452495908076</v>
      </c>
      <c r="N725" s="11" t="n">
        <v>0.035939344944623766</v>
      </c>
      <c r="O725" s="11" t="n">
        <v>0.047454817724753275</v>
      </c>
      <c r="P725" s="11" t="n">
        <v>0.01880725565539655</v>
      </c>
      <c r="Q725" s="11" t="n">
        <v>0.06827295086411792</v>
      </c>
      <c r="R725" s="11" t="n">
        <v>0.0034930273524679187</v>
      </c>
      <c r="S725" s="11" t="n">
        <v>-0.061868595864020215</v>
      </c>
      <c r="T725" s="11" t="n">
        <v>-0.07499767256266937</v>
      </c>
      <c r="U725" s="11" t="n">
        <v>-0.036608959633121</v>
      </c>
      <c r="V725" s="11" t="n">
        <v>-0.018489876832059875</v>
      </c>
      <c r="W725" s="11" t="n">
        <v>-0.02784203855435409</v>
      </c>
      <c r="X725" s="11" t="n">
        <v>-0.018820410888259344</v>
      </c>
      <c r="Y725" s="11" t="n">
        <v>-0.02713213036442614</v>
      </c>
      <c r="Z725" s="11" t="n">
        <v>0.013992850252150052</v>
      </c>
      <c r="AA725" s="11" t="n">
        <v>0.01859801998412955</v>
      </c>
      <c r="AB725" s="11" t="n">
        <v>0.035141711905251324</v>
      </c>
      <c r="AC725" s="11" t="n">
        <v>0.05665959877304305</v>
      </c>
      <c r="AD725" s="11" t="n">
        <v>0.0</v>
      </c>
    </row>
    <row r="726">
      <c r="B726" s="12" t="s">
        <v>100</v>
      </c>
      <c r="C726" s="11" t="n">
        <v>1.0282357549043546</v>
      </c>
      <c r="D726" s="11" t="n">
        <v>-0.42178914464391776</v>
      </c>
      <c r="E726" s="11" t="n">
        <v>-0.37340694477558334</v>
      </c>
      <c r="F726" s="11" t="n">
        <v>-0.3605090580979266</v>
      </c>
      <c r="G726" s="11" t="n">
        <v>-0.34910129682583896</v>
      </c>
      <c r="H726" s="11" t="n">
        <v>-0.40943613174731885</v>
      </c>
      <c r="I726" s="11" t="n">
        <v>1.0338855406551644</v>
      </c>
      <c r="J726" s="11" t="n">
        <v>0.24016649972396514</v>
      </c>
      <c r="K726" s="11" t="n">
        <v>-0.47261215483005914</v>
      </c>
      <c r="L726" s="11" t="n">
        <v>0.14681743817644574</v>
      </c>
      <c r="M726" s="11" t="n">
        <v>0.19455073740138656</v>
      </c>
      <c r="N726" s="11" t="n">
        <v>0.20999393076159006</v>
      </c>
      <c r="O726" s="11" t="n">
        <v>0.21763297448863028</v>
      </c>
      <c r="P726" s="11" t="n">
        <v>0.19542488837661132</v>
      </c>
      <c r="Q726" s="11" t="n">
        <v>-0.7111786882196942</v>
      </c>
      <c r="R726" s="11" t="n">
        <v>-0.7425602783488449</v>
      </c>
      <c r="S726" s="11" t="n">
        <v>0.12134689294258683</v>
      </c>
      <c r="T726" s="11" t="n">
        <v>0.09957216242113626</v>
      </c>
      <c r="U726" s="11" t="n">
        <v>-0.036608959633121</v>
      </c>
      <c r="V726" s="11" t="n">
        <v>-0.018489876832059875</v>
      </c>
      <c r="W726" s="11" t="n">
        <v>-0.02784203855435409</v>
      </c>
      <c r="X726" s="11" t="n">
        <v>-0.018820410888259344</v>
      </c>
      <c r="Y726" s="11" t="n">
        <v>-0.02713213036442614</v>
      </c>
      <c r="Z726" s="11" t="n">
        <v>0.013992850252150052</v>
      </c>
      <c r="AA726" s="11" t="n">
        <v>0.01859801998412955</v>
      </c>
      <c r="AB726" s="11" t="n">
        <v>0.035141711905251324</v>
      </c>
      <c r="AC726" s="11" t="n">
        <v>0.05665959877304305</v>
      </c>
      <c r="AD726" s="11" t="n">
        <v>0.0</v>
      </c>
    </row>
    <row r="727">
      <c r="B727" s="12" t="s">
        <v>101</v>
      </c>
      <c r="C727" s="11" t="n">
        <v>0.8385819805922589</v>
      </c>
      <c r="D727" s="11" t="n">
        <v>-0.617231944899743</v>
      </c>
      <c r="E727" s="11" t="n">
        <v>-0.5745244827203562</v>
      </c>
      <c r="F727" s="11" t="n">
        <v>-0.562924908620038</v>
      </c>
      <c r="G727" s="11" t="n">
        <v>0.25623525457550694</v>
      </c>
      <c r="H727" s="11" t="n">
        <v>-0.607815223147791</v>
      </c>
      <c r="I727" s="11" t="n">
        <v>0.8473498727744314</v>
      </c>
      <c r="J727" s="11" t="n">
        <v>0.8301591708097183</v>
      </c>
      <c r="K727" s="11" t="n">
        <v>-0.6695362565606457</v>
      </c>
      <c r="L727" s="11" t="n">
        <v>0.14681743817644574</v>
      </c>
      <c r="M727" s="11" t="n">
        <v>0.19455073740138656</v>
      </c>
      <c r="N727" s="11" t="n">
        <v>0.20999393076159006</v>
      </c>
      <c r="O727" s="11" t="n">
        <v>0.21763297448863028</v>
      </c>
      <c r="P727" s="11" t="n">
        <v>0.19542488837661132</v>
      </c>
      <c r="Q727" s="11" t="n">
        <v>-0.7111786882196942</v>
      </c>
      <c r="R727" s="11" t="n">
        <v>-0.7425602783488449</v>
      </c>
      <c r="S727" s="11" t="n">
        <v>0.12134689294258683</v>
      </c>
      <c r="T727" s="11" t="n">
        <v>0.09957216242113626</v>
      </c>
      <c r="U727" s="11" t="n">
        <v>-0.036608959633121</v>
      </c>
      <c r="V727" s="11" t="n">
        <v>-0.018489876832059875</v>
      </c>
      <c r="W727" s="11" t="n">
        <v>-0.02784203855435409</v>
      </c>
      <c r="X727" s="11" t="n">
        <v>-0.018820410888259344</v>
      </c>
      <c r="Y727" s="11" t="n">
        <v>-0.02713213036442614</v>
      </c>
      <c r="Z727" s="11" t="n">
        <v>0.013992850252150052</v>
      </c>
      <c r="AA727" s="11" t="n">
        <v>0.01859801998412955</v>
      </c>
      <c r="AB727" s="11" t="n">
        <v>0.035141711905251324</v>
      </c>
      <c r="AC727" s="11" t="n">
        <v>0.05665959877304305</v>
      </c>
      <c r="AD727" s="11" t="n">
        <v>0.0</v>
      </c>
    </row>
    <row r="728">
      <c r="B728" s="12" t="s">
        <v>102</v>
      </c>
      <c r="C728" s="11" t="n">
        <v>0.92578671555267</v>
      </c>
      <c r="D728" s="11" t="n">
        <v>-0.5273653569130319</v>
      </c>
      <c r="E728" s="11" t="n">
        <v>-0.4820485926096589</v>
      </c>
      <c r="F728" s="11" t="n">
        <v>-0.46985204117728785</v>
      </c>
      <c r="G728" s="11" t="n">
        <v>-0.45496697413343606</v>
      </c>
      <c r="H728" s="11" t="n">
        <v>-0.5165984986190347</v>
      </c>
      <c r="I728" s="11" t="n">
        <v>0.9331208706741824</v>
      </c>
      <c r="J728" s="11" t="n">
        <v>0.9163684800250336</v>
      </c>
      <c r="K728" s="11" t="n">
        <v>-0.5789885510851233</v>
      </c>
      <c r="L728" s="11" t="n">
        <v>0.14681743817644574</v>
      </c>
      <c r="M728" s="11" t="n">
        <v>0.19455073740138656</v>
      </c>
      <c r="N728" s="11" t="n">
        <v>0.20999393076159006</v>
      </c>
      <c r="O728" s="11" t="n">
        <v>0.21763297448863028</v>
      </c>
      <c r="P728" s="11" t="n">
        <v>0.19542488837661132</v>
      </c>
      <c r="Q728" s="11" t="n">
        <v>-0.7111786882196942</v>
      </c>
      <c r="R728" s="11" t="n">
        <v>-0.7425602783488449</v>
      </c>
      <c r="S728" s="11" t="n">
        <v>0.12134689294258683</v>
      </c>
      <c r="T728" s="11" t="n">
        <v>0.09957216242113626</v>
      </c>
      <c r="U728" s="11" t="n">
        <v>-0.036608959633121</v>
      </c>
      <c r="V728" s="11" t="n">
        <v>-0.018489876832059875</v>
      </c>
      <c r="W728" s="11" t="n">
        <v>-0.02784203855435409</v>
      </c>
      <c r="X728" s="11" t="n">
        <v>-0.018820410888259344</v>
      </c>
      <c r="Y728" s="11" t="n">
        <v>-0.02713213036442614</v>
      </c>
      <c r="Z728" s="11" t="n">
        <v>0.013992850252150052</v>
      </c>
      <c r="AA728" s="11" t="n">
        <v>0.01859801998412955</v>
      </c>
      <c r="AB728" s="11" t="n">
        <v>0.035141711905251324</v>
      </c>
      <c r="AC728" s="11" t="n">
        <v>0.05665959877304305</v>
      </c>
      <c r="AD728" s="11" t="n">
        <v>0.0</v>
      </c>
    </row>
    <row r="729">
      <c r="B729" s="12" t="s">
        <v>103</v>
      </c>
      <c r="C729" s="11" t="n">
        <v>1.303206534041371</v>
      </c>
      <c r="D729" s="11" t="n">
        <v>-0.15661443423604504</v>
      </c>
      <c r="E729" s="11" t="n">
        <v>-0.9085754645709984</v>
      </c>
      <c r="F729" s="11" t="n">
        <v>-0.10813217239345439</v>
      </c>
      <c r="G729" s="11" t="n">
        <v>-0.8705953918746772</v>
      </c>
      <c r="H729" s="11" t="n">
        <v>-0.9373177167551039</v>
      </c>
      <c r="I729" s="11" t="n">
        <v>1.318556905511177</v>
      </c>
      <c r="J729" s="11" t="n">
        <v>0.518744981083413</v>
      </c>
      <c r="K729" s="11" t="n">
        <v>-0.2570009368668022</v>
      </c>
      <c r="L729" s="11" t="n">
        <v>0.03056136459756325</v>
      </c>
      <c r="M729" s="11" t="n">
        <v>-0.04974200697882892</v>
      </c>
      <c r="N729" s="11" t="n">
        <v>0.04848410122588389</v>
      </c>
      <c r="O729" s="11" t="n">
        <v>0.046821568284741</v>
      </c>
      <c r="P729" s="11" t="n">
        <v>0.05558069860399201</v>
      </c>
      <c r="Q729" s="11" t="n">
        <v>0.008758888517113823</v>
      </c>
      <c r="R729" s="11" t="n">
        <v>-0.105838118372405</v>
      </c>
      <c r="S729" s="11" t="n">
        <v>-0.0010765800675199486</v>
      </c>
      <c r="T729" s="11" t="n">
        <v>-0.06756787911962392</v>
      </c>
      <c r="U729" s="11" t="n">
        <v>-0.022683426024481763</v>
      </c>
      <c r="V729" s="11" t="n">
        <v>0.014110010136841884</v>
      </c>
      <c r="W729" s="11" t="n">
        <v>-0.037906209999087524</v>
      </c>
      <c r="X729" s="11" t="n">
        <v>-0.03323312616857697</v>
      </c>
      <c r="Y729" s="11" t="n">
        <v>-0.05728676710274016</v>
      </c>
      <c r="Z729" s="11" t="n">
        <v>0.017134605839751994</v>
      </c>
      <c r="AA729" s="11" t="n">
        <v>0.035488249512214014</v>
      </c>
      <c r="AB729" s="11" t="n">
        <v>0.02024401146788412</v>
      </c>
      <c r="AC729" s="11" t="n">
        <v>0.06812123757086808</v>
      </c>
      <c r="AD729" s="11" t="n">
        <v>0.0</v>
      </c>
    </row>
    <row r="730">
      <c r="B730" s="12" t="s">
        <v>104</v>
      </c>
      <c r="C730" s="11" t="n">
        <v>0.7119047605438428</v>
      </c>
      <c r="D730" s="11" t="n">
        <v>0.037467018095652754</v>
      </c>
      <c r="E730" s="11" t="n">
        <v>-0.7088588016772808</v>
      </c>
      <c r="F730" s="11" t="n">
        <v>0.09287375974047343</v>
      </c>
      <c r="G730" s="11" t="n">
        <v>-0.6759818140398893</v>
      </c>
      <c r="H730" s="11" t="n">
        <v>0.03245757687537791</v>
      </c>
      <c r="I730" s="11" t="n">
        <v>0.7227553587305375</v>
      </c>
      <c r="J730" s="11" t="n">
        <v>-0.07255363547963026</v>
      </c>
      <c r="K730" s="11" t="n">
        <v>-0.06144850099830252</v>
      </c>
      <c r="L730" s="11" t="n">
        <v>-0.036053257203849595</v>
      </c>
      <c r="M730" s="11" t="n">
        <v>0.03827452495908076</v>
      </c>
      <c r="N730" s="11" t="n">
        <v>0.035939344944623766</v>
      </c>
      <c r="O730" s="11" t="n">
        <v>0.047454817724753275</v>
      </c>
      <c r="P730" s="11" t="n">
        <v>0.01880725565539655</v>
      </c>
      <c r="Q730" s="11" t="n">
        <v>0.06827295086411792</v>
      </c>
      <c r="R730" s="11" t="n">
        <v>0.0034930273524679187</v>
      </c>
      <c r="S730" s="11" t="n">
        <v>-0.061868595864020215</v>
      </c>
      <c r="T730" s="11" t="n">
        <v>-0.07499767256266937</v>
      </c>
      <c r="U730" s="11" t="n">
        <v>-0.036608959633121</v>
      </c>
      <c r="V730" s="11" t="n">
        <v>-0.018489876832059875</v>
      </c>
      <c r="W730" s="11" t="n">
        <v>-0.02784203855435409</v>
      </c>
      <c r="X730" s="11" t="n">
        <v>-0.018820410888259344</v>
      </c>
      <c r="Y730" s="11" t="n">
        <v>-0.02713213036442614</v>
      </c>
      <c r="Z730" s="11" t="n">
        <v>0.013992850252150052</v>
      </c>
      <c r="AA730" s="11" t="n">
        <v>0.01859801998412955</v>
      </c>
      <c r="AB730" s="11" t="n">
        <v>0.035141711905251324</v>
      </c>
      <c r="AC730" s="11" t="n">
        <v>0.05665959877304305</v>
      </c>
      <c r="AD730" s="11" t="n">
        <v>0.0</v>
      </c>
    </row>
    <row r="731">
      <c r="B731" s="12" t="s">
        <v>105</v>
      </c>
      <c r="C731" s="11" t="n">
        <v>0.009024371558906641</v>
      </c>
      <c r="D731" s="11" t="n">
        <v>0.11656400919727307</v>
      </c>
      <c r="E731" s="11" t="n">
        <v>0.12461263803237183</v>
      </c>
      <c r="F731" s="11" t="n">
        <v>0.17479279030398046</v>
      </c>
      <c r="G731" s="11" t="n">
        <v>0.20464725198451644</v>
      </c>
      <c r="H731" s="11" t="n">
        <v>-0.6600350983748872</v>
      </c>
      <c r="I731" s="11" t="n">
        <v>0.017209665614584514</v>
      </c>
      <c r="J731" s="11" t="n">
        <v>0.003324364527323858</v>
      </c>
      <c r="K731" s="11" t="n">
        <v>0.0182479825861038</v>
      </c>
      <c r="L731" s="11" t="n">
        <v>0.03056136459756325</v>
      </c>
      <c r="M731" s="11" t="n">
        <v>-0.04974200697882892</v>
      </c>
      <c r="N731" s="11" t="n">
        <v>0.04848410122588389</v>
      </c>
      <c r="O731" s="11" t="n">
        <v>0.046821568284741</v>
      </c>
      <c r="P731" s="11" t="n">
        <v>0.05558069860399201</v>
      </c>
      <c r="Q731" s="11" t="n">
        <v>0.008758888517113823</v>
      </c>
      <c r="R731" s="11" t="n">
        <v>-0.105838118372405</v>
      </c>
      <c r="S731" s="11" t="n">
        <v>-0.0010765800675199486</v>
      </c>
      <c r="T731" s="11" t="n">
        <v>-0.06756787911962392</v>
      </c>
      <c r="U731" s="11" t="n">
        <v>-0.022683426024481763</v>
      </c>
      <c r="V731" s="11" t="n">
        <v>0.014110010136841884</v>
      </c>
      <c r="W731" s="11" t="n">
        <v>-0.037906209999087524</v>
      </c>
      <c r="X731" s="11" t="n">
        <v>-0.03323312616857697</v>
      </c>
      <c r="Y731" s="11" t="n">
        <v>-0.05728676710274016</v>
      </c>
      <c r="Z731" s="11" t="n">
        <v>0.017134605839751994</v>
      </c>
      <c r="AA731" s="11" t="n">
        <v>0.035488249512214014</v>
      </c>
      <c r="AB731" s="11" t="n">
        <v>0.02024401146788412</v>
      </c>
      <c r="AC731" s="11" t="n">
        <v>0.06812123757086808</v>
      </c>
      <c r="AD731" s="11" t="n">
        <v>0.0</v>
      </c>
    </row>
    <row r="732">
      <c r="B732" s="12" t="s">
        <v>106</v>
      </c>
      <c r="C732" s="11" t="n">
        <v>0.31242365402747185</v>
      </c>
      <c r="D732" s="11" t="n">
        <v>-0.3560185953356701</v>
      </c>
      <c r="E732" s="11" t="n">
        <v>-0.3057267287285573</v>
      </c>
      <c r="F732" s="11" t="n">
        <v>-0.2923919329845466</v>
      </c>
      <c r="G732" s="11" t="n">
        <v>-0.2831504202054309</v>
      </c>
      <c r="H732" s="11" t="n">
        <v>-0.34267745966729585</v>
      </c>
      <c r="I732" s="11" t="n">
        <v>0.31562074651759986</v>
      </c>
      <c r="J732" s="11" t="n">
        <v>1.0807419839356303</v>
      </c>
      <c r="K732" s="11" t="n">
        <v>-0.4063431169023349</v>
      </c>
      <c r="L732" s="11" t="n">
        <v>0.14681743817644574</v>
      </c>
      <c r="M732" s="11" t="n">
        <v>0.19455073740138656</v>
      </c>
      <c r="N732" s="11" t="n">
        <v>0.20999393076159006</v>
      </c>
      <c r="O732" s="11" t="n">
        <v>0.21763297448863028</v>
      </c>
      <c r="P732" s="11" t="n">
        <v>0.19542488837661132</v>
      </c>
      <c r="Q732" s="11" t="n">
        <v>-0.7111786882196942</v>
      </c>
      <c r="R732" s="11" t="n">
        <v>-0.7425602783488449</v>
      </c>
      <c r="S732" s="11" t="n">
        <v>0.12134689294258683</v>
      </c>
      <c r="T732" s="11" t="n">
        <v>0.09957216242113626</v>
      </c>
      <c r="U732" s="11" t="n">
        <v>-0.036608959633121</v>
      </c>
      <c r="V732" s="11" t="n">
        <v>-0.018489876832059875</v>
      </c>
      <c r="W732" s="11" t="n">
        <v>-0.02784203855435409</v>
      </c>
      <c r="X732" s="11" t="n">
        <v>-0.018820410888259344</v>
      </c>
      <c r="Y732" s="11" t="n">
        <v>-0.02713213036442614</v>
      </c>
      <c r="Z732" s="11" t="n">
        <v>0.013992850252150052</v>
      </c>
      <c r="AA732" s="11" t="n">
        <v>0.01859801998412955</v>
      </c>
      <c r="AB732" s="11" t="n">
        <v>0.035141711905251324</v>
      </c>
      <c r="AC732" s="11" t="n">
        <v>0.05665959877304305</v>
      </c>
      <c r="AD732" s="11" t="n">
        <v>0.0</v>
      </c>
    </row>
    <row r="733">
      <c r="B733" s="12" t="s">
        <v>107</v>
      </c>
      <c r="C733" s="11" t="n">
        <v>0.6378842245237072</v>
      </c>
      <c r="D733" s="11" t="n">
        <v>-0.8058665091142769</v>
      </c>
      <c r="E733" s="11" t="n">
        <v>-0.7126712964768702</v>
      </c>
      <c r="F733" s="11" t="n">
        <v>-0.7360308323318869</v>
      </c>
      <c r="G733" s="11" t="n">
        <v>-0.7481510684885956</v>
      </c>
      <c r="H733" s="11" t="n">
        <v>0.7705344337190383</v>
      </c>
      <c r="I733" s="11" t="n">
        <v>0.6357304047965583</v>
      </c>
      <c r="J733" s="11" t="n">
        <v>1.4024874828702967</v>
      </c>
      <c r="K733" s="11" t="n">
        <v>-0.8080272147050623</v>
      </c>
      <c r="L733" s="11" t="n">
        <v>-0.036053257203849595</v>
      </c>
      <c r="M733" s="11" t="n">
        <v>0.03827452495908076</v>
      </c>
      <c r="N733" s="11" t="n">
        <v>0.035939344944623766</v>
      </c>
      <c r="O733" s="11" t="n">
        <v>0.047454817724753275</v>
      </c>
      <c r="P733" s="11" t="n">
        <v>0.01880725565539655</v>
      </c>
      <c r="Q733" s="11" t="n">
        <v>0.06827295086411792</v>
      </c>
      <c r="R733" s="11" t="n">
        <v>0.0034930273524679187</v>
      </c>
      <c r="S733" s="11" t="n">
        <v>-0.061868595864020215</v>
      </c>
      <c r="T733" s="11" t="n">
        <v>-0.07499767256266937</v>
      </c>
      <c r="U733" s="11" t="n">
        <v>-0.036608959633121</v>
      </c>
      <c r="V733" s="11" t="n">
        <v>-0.018489876832059875</v>
      </c>
      <c r="W733" s="11" t="n">
        <v>-0.02784203855435409</v>
      </c>
      <c r="X733" s="11" t="n">
        <v>-0.018820410888259344</v>
      </c>
      <c r="Y733" s="11" t="n">
        <v>-0.02713213036442614</v>
      </c>
      <c r="Z733" s="11" t="n">
        <v>0.013992850252150052</v>
      </c>
      <c r="AA733" s="11" t="n">
        <v>0.01859801998412955</v>
      </c>
      <c r="AB733" s="11" t="n">
        <v>0.035141711905251324</v>
      </c>
      <c r="AC733" s="11" t="n">
        <v>0.05665959877304305</v>
      </c>
      <c r="AD733" s="11" t="n">
        <v>0.0</v>
      </c>
    </row>
    <row r="734">
      <c r="B734" s="12" t="s">
        <v>108</v>
      </c>
      <c r="C734" s="11" t="n">
        <v>1.6218501209012095</v>
      </c>
      <c r="D734" s="11" t="n">
        <v>-0.6134874144865856</v>
      </c>
      <c r="E734" s="11" t="n">
        <v>-1.3227490736085492</v>
      </c>
      <c r="F734" s="11" t="n">
        <v>-0.5590467800453702</v>
      </c>
      <c r="G734" s="11" t="n">
        <v>-0.5413251580480847</v>
      </c>
      <c r="H734" s="11" t="n">
        <v>-0.604014435704553</v>
      </c>
      <c r="I734" s="11" t="n">
        <v>1.6319616584954233</v>
      </c>
      <c r="J734" s="11" t="n">
        <v>0.8337513109753357</v>
      </c>
      <c r="K734" s="11" t="n">
        <v>-0.6657633455756992</v>
      </c>
      <c r="L734" s="11" t="n">
        <v>0.03056136459756325</v>
      </c>
      <c r="M734" s="11" t="n">
        <v>-0.04974200697882892</v>
      </c>
      <c r="N734" s="11" t="n">
        <v>0.04848410122588389</v>
      </c>
      <c r="O734" s="11" t="n">
        <v>0.046821568284741</v>
      </c>
      <c r="P734" s="11" t="n">
        <v>0.05558069860399201</v>
      </c>
      <c r="Q734" s="11" t="n">
        <v>0.008758888517113823</v>
      </c>
      <c r="R734" s="11" t="n">
        <v>-0.105838118372405</v>
      </c>
      <c r="S734" s="11" t="n">
        <v>-0.0010765800675199486</v>
      </c>
      <c r="T734" s="11" t="n">
        <v>-0.06756787911962392</v>
      </c>
      <c r="U734" s="11" t="n">
        <v>-0.022683426024481763</v>
      </c>
      <c r="V734" s="11" t="n">
        <v>0.014110010136841884</v>
      </c>
      <c r="W734" s="11" t="n">
        <v>-0.037906209999087524</v>
      </c>
      <c r="X734" s="11" t="n">
        <v>-0.03323312616857697</v>
      </c>
      <c r="Y734" s="11" t="n">
        <v>-0.05728676710274016</v>
      </c>
      <c r="Z734" s="11" t="n">
        <v>0.017134605839751994</v>
      </c>
      <c r="AA734" s="11" t="n">
        <v>0.035488249512214014</v>
      </c>
      <c r="AB734" s="11" t="n">
        <v>0.02024401146788412</v>
      </c>
      <c r="AC734" s="11" t="n">
        <v>0.06812123757086808</v>
      </c>
      <c r="AD734" s="11" t="n">
        <v>0.0</v>
      </c>
    </row>
    <row r="735">
      <c r="B735" s="12" t="s">
        <v>109</v>
      </c>
      <c r="C735" s="11" t="n">
        <v>-1.0616964914464888</v>
      </c>
      <c r="D735" s="11" t="n">
        <v>0.6018353987499556</v>
      </c>
      <c r="E735" s="11" t="n">
        <v>0.5680092123207211</v>
      </c>
      <c r="F735" s="11" t="n">
        <v>0.6551190118134745</v>
      </c>
      <c r="G735" s="11" t="n">
        <v>-0.09614671080891699</v>
      </c>
      <c r="H735" s="11" t="n">
        <v>1.3538206898190976</v>
      </c>
      <c r="I735" s="11" t="n">
        <v>-1.0501288193603793</v>
      </c>
      <c r="J735" s="11" t="n">
        <v>-1.061920862272785</v>
      </c>
      <c r="K735" s="11" t="n">
        <v>0.4556240380247948</v>
      </c>
      <c r="L735" s="11" t="n">
        <v>0.2294017741417101</v>
      </c>
      <c r="M735" s="11" t="n">
        <v>0.5550120867298329</v>
      </c>
      <c r="N735" s="11" t="n">
        <v>0.390313727368506</v>
      </c>
      <c r="O735" s="11" t="n">
        <v>0.4197340417457017</v>
      </c>
      <c r="P735" s="11" t="n">
        <v>0.3303120736308492</v>
      </c>
      <c r="Q735" s="11" t="n">
        <v>-3.2260795954400954</v>
      </c>
      <c r="R735" s="11" t="n">
        <v>0.5353174631066275</v>
      </c>
      <c r="S735" s="11" t="n">
        <v>0.21598334648222955</v>
      </c>
      <c r="T735" s="11" t="n">
        <v>0.2907299524259599</v>
      </c>
      <c r="U735" s="11" t="n">
        <v>-0.06446002685039909</v>
      </c>
      <c r="V735" s="11" t="n">
        <v>-0.08368965076986334</v>
      </c>
      <c r="W735" s="11" t="n">
        <v>-0.007713695664886944</v>
      </c>
      <c r="X735" s="11" t="n">
        <v>0.010005019672375548</v>
      </c>
      <c r="Y735" s="11" t="n">
        <v>0.0331771431122021</v>
      </c>
      <c r="Z735" s="11" t="n">
        <v>0.0077093390769463754</v>
      </c>
      <c r="AA735" s="11" t="n">
        <v>-0.0151824390720392</v>
      </c>
      <c r="AB735" s="11" t="n">
        <v>0.06493711277998576</v>
      </c>
      <c r="AC735" s="11" t="n">
        <v>0.03373632117739289</v>
      </c>
      <c r="AD735" s="11" t="n">
        <v>0.0</v>
      </c>
    </row>
    <row r="736">
      <c r="B736" s="12" t="s">
        <v>110</v>
      </c>
      <c r="C736" s="11" t="n">
        <v>1.1203697433656723</v>
      </c>
      <c r="D736" s="11" t="n">
        <v>-0.3450321680199369</v>
      </c>
      <c r="E736" s="11" t="n">
        <v>-1.1024639612265335</v>
      </c>
      <c r="F736" s="11" t="n">
        <v>-0.3032723146109904</v>
      </c>
      <c r="G736" s="11" t="n">
        <v>-1.0595297225830884</v>
      </c>
      <c r="H736" s="11" t="n">
        <v>-0.35578819581979254</v>
      </c>
      <c r="I736" s="11" t="n">
        <v>1.138726142925156</v>
      </c>
      <c r="J736" s="11" t="n">
        <v>1.11547682121191</v>
      </c>
      <c r="K736" s="11" t="n">
        <v>-0.4468467276912192</v>
      </c>
      <c r="L736" s="11" t="n">
        <v>-0.036053257203849595</v>
      </c>
      <c r="M736" s="11" t="n">
        <v>0.03827452495908076</v>
      </c>
      <c r="N736" s="11" t="n">
        <v>0.035939344944623766</v>
      </c>
      <c r="O736" s="11" t="n">
        <v>0.047454817724753275</v>
      </c>
      <c r="P736" s="11" t="n">
        <v>0.01880725565539655</v>
      </c>
      <c r="Q736" s="11" t="n">
        <v>0.06827295086411792</v>
      </c>
      <c r="R736" s="11" t="n">
        <v>0.0034930273524679187</v>
      </c>
      <c r="S736" s="11" t="n">
        <v>-0.061868595864020215</v>
      </c>
      <c r="T736" s="11" t="n">
        <v>-0.07499767256266937</v>
      </c>
      <c r="U736" s="11" t="n">
        <v>-0.036608959633121</v>
      </c>
      <c r="V736" s="11" t="n">
        <v>-0.018489876832059875</v>
      </c>
      <c r="W736" s="11" t="n">
        <v>-0.02784203855435409</v>
      </c>
      <c r="X736" s="11" t="n">
        <v>-0.018820410888259344</v>
      </c>
      <c r="Y736" s="11" t="n">
        <v>-0.02713213036442614</v>
      </c>
      <c r="Z736" s="11" t="n">
        <v>0.013992850252150052</v>
      </c>
      <c r="AA736" s="11" t="n">
        <v>0.01859801998412955</v>
      </c>
      <c r="AB736" s="11" t="n">
        <v>0.035141711905251324</v>
      </c>
      <c r="AC736" s="11" t="n">
        <v>0.05665959877304305</v>
      </c>
      <c r="AD736" s="11" t="n">
        <v>0.0</v>
      </c>
    </row>
    <row r="737">
      <c r="B737" s="12" t="s">
        <v>111</v>
      </c>
      <c r="C737" s="11" t="n">
        <v>0.031085659586576733</v>
      </c>
      <c r="D737" s="11" t="n">
        <v>0.13929869995160926</v>
      </c>
      <c r="E737" s="11" t="n">
        <v>0.14800743704498776</v>
      </c>
      <c r="F737" s="11" t="n">
        <v>0.1983386142451669</v>
      </c>
      <c r="G737" s="11" t="n">
        <v>0.22744427589129923</v>
      </c>
      <c r="H737" s="11" t="n">
        <v>0.13581915630385555</v>
      </c>
      <c r="I737" s="11" t="n">
        <v>0.038908242990527656</v>
      </c>
      <c r="J737" s="11" t="n">
        <v>-0.752347755946316</v>
      </c>
      <c r="K737" s="11" t="n">
        <v>0.04115498427181509</v>
      </c>
      <c r="L737" s="11" t="n">
        <v>-0.0029968102681661446</v>
      </c>
      <c r="M737" s="11" t="n">
        <v>0.21146718137072348</v>
      </c>
      <c r="N737" s="11" t="n">
        <v>0.11826056240996433</v>
      </c>
      <c r="O737" s="11" t="n">
        <v>0.1408412484499965</v>
      </c>
      <c r="P737" s="11" t="n">
        <v>0.07829673867496215</v>
      </c>
      <c r="Q737" s="11" t="n">
        <v>-0.7255581545384333</v>
      </c>
      <c r="R737" s="11" t="n">
        <v>0.1911147091534444</v>
      </c>
      <c r="S737" s="11" t="n">
        <v>-0.022801618175707666</v>
      </c>
      <c r="T737" s="11" t="n">
        <v>0.012719336962965011</v>
      </c>
      <c r="U737" s="11" t="n">
        <v>-0.050534493241760375</v>
      </c>
      <c r="V737" s="11" t="n">
        <v>-0.05108976380096142</v>
      </c>
      <c r="W737" s="11" t="n">
        <v>-0.01777786710962076</v>
      </c>
      <c r="X737" s="11" t="n">
        <v>-0.0044076956079419916</v>
      </c>
      <c r="Y737" s="11" t="n">
        <v>0.0030225063738880398</v>
      </c>
      <c r="Z737" s="11" t="n">
        <v>0.0108510946645482</v>
      </c>
      <c r="AA737" s="11" t="n">
        <v>0.0017077904560451052</v>
      </c>
      <c r="AB737" s="11" t="n">
        <v>0.05003941234261847</v>
      </c>
      <c r="AC737" s="11" t="n">
        <v>0.045197959975217916</v>
      </c>
      <c r="AD737" s="11" t="n">
        <v>0.0</v>
      </c>
    </row>
    <row r="738">
      <c r="B738" s="12" t="s">
        <v>112</v>
      </c>
      <c r="C738" s="11" t="n">
        <v>1.1837912466168374</v>
      </c>
      <c r="D738" s="11" t="n">
        <v>-1.0467283504130438</v>
      </c>
      <c r="E738" s="11" t="n">
        <v>-0.20844878551680499</v>
      </c>
      <c r="F738" s="11" t="n">
        <v>-0.985486194212676</v>
      </c>
      <c r="G738" s="11" t="n">
        <v>-0.1883580864134171</v>
      </c>
      <c r="H738" s="11" t="n">
        <v>0.5260539352440383</v>
      </c>
      <c r="I738" s="11" t="n">
        <v>1.1868835373697135</v>
      </c>
      <c r="J738" s="11" t="n">
        <v>0.39394635458241756</v>
      </c>
      <c r="K738" s="11" t="n">
        <v>-1.0507145978005215</v>
      </c>
      <c r="L738" s="11" t="n">
        <v>-0.036053257203849595</v>
      </c>
      <c r="M738" s="11" t="n">
        <v>0.03827452495908076</v>
      </c>
      <c r="N738" s="11" t="n">
        <v>0.035939344944623766</v>
      </c>
      <c r="O738" s="11" t="n">
        <v>0.047454817724753275</v>
      </c>
      <c r="P738" s="11" t="n">
        <v>0.01880725565539655</v>
      </c>
      <c r="Q738" s="11" t="n">
        <v>0.06827295086411792</v>
      </c>
      <c r="R738" s="11" t="n">
        <v>0.0034930273524679187</v>
      </c>
      <c r="S738" s="11" t="n">
        <v>-0.061868595864020215</v>
      </c>
      <c r="T738" s="11" t="n">
        <v>-0.07499767256266937</v>
      </c>
      <c r="U738" s="11" t="n">
        <v>-0.036608959633121</v>
      </c>
      <c r="V738" s="11" t="n">
        <v>-0.018489876832059875</v>
      </c>
      <c r="W738" s="11" t="n">
        <v>-0.02784203855435409</v>
      </c>
      <c r="X738" s="11" t="n">
        <v>-0.018820410888259344</v>
      </c>
      <c r="Y738" s="11" t="n">
        <v>-0.02713213036442614</v>
      </c>
      <c r="Z738" s="11" t="n">
        <v>0.013992850252150052</v>
      </c>
      <c r="AA738" s="11" t="n">
        <v>0.01859801998412955</v>
      </c>
      <c r="AB738" s="11" t="n">
        <v>0.035141711905251324</v>
      </c>
      <c r="AC738" s="11" t="n">
        <v>0.05665959877304305</v>
      </c>
      <c r="AD738" s="11" t="n">
        <v>0.0</v>
      </c>
    </row>
    <row r="739">
      <c r="B739" s="12" t="s">
        <v>113</v>
      </c>
      <c r="C739" s="11" t="n">
        <v>1.4587620257538538</v>
      </c>
      <c r="D739" s="11" t="n">
        <v>-0.7815536400051712</v>
      </c>
      <c r="E739" s="11" t="n">
        <v>-0.7436173053122201</v>
      </c>
      <c r="F739" s="11" t="n">
        <v>-0.733109308508204</v>
      </c>
      <c r="G739" s="11" t="n">
        <v>-0.7098521814622554</v>
      </c>
      <c r="H739" s="11" t="n">
        <v>-0.0018276497637466776</v>
      </c>
      <c r="I739" s="11" t="n">
        <v>1.471554902225726</v>
      </c>
      <c r="J739" s="11" t="n">
        <v>0.6725248359418655</v>
      </c>
      <c r="K739" s="11" t="n">
        <v>-0.8351033798372645</v>
      </c>
      <c r="L739" s="11" t="n">
        <v>-0.036053257203849595</v>
      </c>
      <c r="M739" s="11" t="n">
        <v>0.03827452495908076</v>
      </c>
      <c r="N739" s="11" t="n">
        <v>0.035939344944623766</v>
      </c>
      <c r="O739" s="11" t="n">
        <v>0.047454817724753275</v>
      </c>
      <c r="P739" s="11" t="n">
        <v>0.01880725565539655</v>
      </c>
      <c r="Q739" s="11" t="n">
        <v>0.06827295086411792</v>
      </c>
      <c r="R739" s="11" t="n">
        <v>0.0034930273524679187</v>
      </c>
      <c r="S739" s="11" t="n">
        <v>-0.061868595864020215</v>
      </c>
      <c r="T739" s="11" t="n">
        <v>-0.07499767256266937</v>
      </c>
      <c r="U739" s="11" t="n">
        <v>-0.036608959633121</v>
      </c>
      <c r="V739" s="11" t="n">
        <v>-0.018489876832059875</v>
      </c>
      <c r="W739" s="11" t="n">
        <v>-0.02784203855435409</v>
      </c>
      <c r="X739" s="11" t="n">
        <v>-0.018820410888259344</v>
      </c>
      <c r="Y739" s="11" t="n">
        <v>-0.02713213036442614</v>
      </c>
      <c r="Z739" s="11" t="n">
        <v>0.013992850252150052</v>
      </c>
      <c r="AA739" s="11" t="n">
        <v>0.01859801998412955</v>
      </c>
      <c r="AB739" s="11" t="n">
        <v>0.035141711905251324</v>
      </c>
      <c r="AC739" s="11" t="n">
        <v>0.05665959877304305</v>
      </c>
      <c r="AD739" s="11" t="n">
        <v>0.0</v>
      </c>
    </row>
    <row r="740">
      <c r="B740" s="12" t="s">
        <v>114</v>
      </c>
      <c r="C740" s="11" t="n">
        <v>0.9478480035803402</v>
      </c>
      <c r="D740" s="11" t="n">
        <v>-0.5046306661586957</v>
      </c>
      <c r="E740" s="11" t="n">
        <v>-0.4586537935970429</v>
      </c>
      <c r="F740" s="11" t="n">
        <v>-0.4463062172361013</v>
      </c>
      <c r="G740" s="11" t="n">
        <v>-0.4321699502266532</v>
      </c>
      <c r="H740" s="11" t="n">
        <v>0.27925575605970804</v>
      </c>
      <c r="I740" s="11" t="n">
        <v>0.9548194480501255</v>
      </c>
      <c r="J740" s="11" t="n">
        <v>0.16069635955139366</v>
      </c>
      <c r="K740" s="11" t="n">
        <v>-0.556081549399412</v>
      </c>
      <c r="L740" s="11" t="n">
        <v>-0.036053257203849595</v>
      </c>
      <c r="M740" s="11" t="n">
        <v>0.03827452495908076</v>
      </c>
      <c r="N740" s="11" t="n">
        <v>0.035939344944623766</v>
      </c>
      <c r="O740" s="11" t="n">
        <v>0.047454817724753275</v>
      </c>
      <c r="P740" s="11" t="n">
        <v>0.01880725565539655</v>
      </c>
      <c r="Q740" s="11" t="n">
        <v>0.06827295086411792</v>
      </c>
      <c r="R740" s="11" t="n">
        <v>0.0034930273524679187</v>
      </c>
      <c r="S740" s="11" t="n">
        <v>-0.061868595864020215</v>
      </c>
      <c r="T740" s="11" t="n">
        <v>-0.07499767256266937</v>
      </c>
      <c r="U740" s="11" t="n">
        <v>-0.036608959633121</v>
      </c>
      <c r="V740" s="11" t="n">
        <v>-0.018489876832059875</v>
      </c>
      <c r="W740" s="11" t="n">
        <v>-0.02784203855435409</v>
      </c>
      <c r="X740" s="11" t="n">
        <v>-0.018820410888259344</v>
      </c>
      <c r="Y740" s="11" t="n">
        <v>-0.02713213036442614</v>
      </c>
      <c r="Z740" s="11" t="n">
        <v>0.013992850252150052</v>
      </c>
      <c r="AA740" s="11" t="n">
        <v>0.01859801998412955</v>
      </c>
      <c r="AB740" s="11" t="n">
        <v>0.035141711905251324</v>
      </c>
      <c r="AC740" s="11" t="n">
        <v>0.05665959877304305</v>
      </c>
      <c r="AD740" s="11" t="n">
        <v>0.0</v>
      </c>
    </row>
    <row r="741">
      <c r="B741" s="12" t="s">
        <v>115</v>
      </c>
      <c r="C741" s="11" t="n">
        <v>-0.9611351822302947</v>
      </c>
      <c r="D741" s="11" t="n">
        <v>0.687276933184406</v>
      </c>
      <c r="E741" s="11" t="n">
        <v>-0.1521110876960887</v>
      </c>
      <c r="F741" s="11" t="n">
        <v>0.7213501626324467</v>
      </c>
      <c r="G741" s="11" t="n">
        <v>0.8047636515601309</v>
      </c>
      <c r="H741" s="11" t="n">
        <v>0.6435056557538001</v>
      </c>
      <c r="I741" s="11" t="n">
        <v>-0.9369994503038684</v>
      </c>
      <c r="J741" s="11" t="n">
        <v>-0.9557609993439675</v>
      </c>
      <c r="K741" s="11" t="n">
        <v>0.4901398450370066</v>
      </c>
      <c r="L741" s="11" t="n">
        <v>0.312601400784909</v>
      </c>
      <c r="M741" s="11" t="n">
        <v>0.6261121746984057</v>
      </c>
      <c r="N741" s="11" t="n">
        <v>0.46950233943887154</v>
      </c>
      <c r="O741" s="11" t="n">
        <v>0.49715901722434797</v>
      </c>
      <c r="P741" s="11" t="n">
        <v>0.4106667803839033</v>
      </c>
      <c r="Q741" s="11" t="n">
        <v>-3.152186066774352</v>
      </c>
      <c r="R741" s="11" t="n">
        <v>-0.28902637867078845</v>
      </c>
      <c r="S741" s="11" t="n">
        <v>0.299339841804024</v>
      </c>
      <c r="T741" s="11" t="n">
        <v>0.37015298444108535</v>
      </c>
      <c r="U741" s="11" t="n">
        <v>-0.06446002685039909</v>
      </c>
      <c r="V741" s="11" t="n">
        <v>-0.08368965076986334</v>
      </c>
      <c r="W741" s="11" t="n">
        <v>-0.007713695664886944</v>
      </c>
      <c r="X741" s="11" t="n">
        <v>0.010005019672375548</v>
      </c>
      <c r="Y741" s="11" t="n">
        <v>0.0331771431122021</v>
      </c>
      <c r="Z741" s="11" t="n">
        <v>0.0077093390769463754</v>
      </c>
      <c r="AA741" s="11" t="n">
        <v>-0.0151824390720392</v>
      </c>
      <c r="AB741" s="11" t="n">
        <v>0.06493711277998576</v>
      </c>
      <c r="AC741" s="11" t="n">
        <v>0.03373632117739289</v>
      </c>
      <c r="AD741" s="11" t="n">
        <v>0.0</v>
      </c>
    </row>
    <row r="742">
      <c r="B742" s="12" t="s">
        <v>116</v>
      </c>
      <c r="C742" s="11" t="n">
        <v>0.9189697319162732</v>
      </c>
      <c r="D742" s="11" t="n">
        <v>-0.5343904233849652</v>
      </c>
      <c r="E742" s="11" t="n">
        <v>-0.4892776338988965</v>
      </c>
      <c r="F742" s="11" t="n">
        <v>-0.4771277494818631</v>
      </c>
      <c r="G742" s="11" t="n">
        <v>0.33930390797632126</v>
      </c>
      <c r="H742" s="11" t="n">
        <v>-1.2965071109548176</v>
      </c>
      <c r="I742" s="11" t="n">
        <v>0.9264159653794702</v>
      </c>
      <c r="J742" s="11" t="n">
        <v>0.9096293109822898</v>
      </c>
      <c r="K742" s="11" t="n">
        <v>-0.5860668619912929</v>
      </c>
      <c r="L742" s="11" t="n">
        <v>0.24648850691354215</v>
      </c>
      <c r="M742" s="11" t="n">
        <v>0.27972686187511964</v>
      </c>
      <c r="N742" s="11" t="n">
        <v>0.3048599045081907</v>
      </c>
      <c r="O742" s="11" t="n">
        <v>0.31038615577386114</v>
      </c>
      <c r="P742" s="11" t="n">
        <v>0.29168781434477214</v>
      </c>
      <c r="Q742" s="11" t="n">
        <v>-1.5645238559692496</v>
      </c>
      <c r="R742" s="11" t="n">
        <v>-0.6642697422727415</v>
      </c>
      <c r="S742" s="11" t="n">
        <v>0.22120588642739947</v>
      </c>
      <c r="T742" s="11" t="n">
        <v>0.19471896538981637</v>
      </c>
      <c r="U742" s="11" t="n">
        <v>-0.036608959633121</v>
      </c>
      <c r="V742" s="11" t="n">
        <v>-0.018489876832059875</v>
      </c>
      <c r="W742" s="11" t="n">
        <v>-0.02784203855435409</v>
      </c>
      <c r="X742" s="11" t="n">
        <v>-0.018820410888259344</v>
      </c>
      <c r="Y742" s="11" t="n">
        <v>-0.02713213036442614</v>
      </c>
      <c r="Z742" s="11" t="n">
        <v>0.013992850252150052</v>
      </c>
      <c r="AA742" s="11" t="n">
        <v>0.01859801998412955</v>
      </c>
      <c r="AB742" s="11" t="n">
        <v>0.035141711905251324</v>
      </c>
      <c r="AC742" s="11" t="n">
        <v>0.05665959877304305</v>
      </c>
      <c r="AD742" s="11" t="n">
        <v>0.0</v>
      </c>
    </row>
    <row r="743">
      <c r="B743" s="12" t="s">
        <v>117</v>
      </c>
      <c r="C743" s="11" t="n">
        <v>1.3468793417641933</v>
      </c>
      <c r="D743" s="11" t="n">
        <v>-0.8786621248944582</v>
      </c>
      <c r="E743" s="11" t="n">
        <v>-0.7875805538131342</v>
      </c>
      <c r="F743" s="11" t="n">
        <v>-0.8114236657498424</v>
      </c>
      <c r="G743" s="11" t="n">
        <v>-0.019831062999246363</v>
      </c>
      <c r="H743" s="11" t="n">
        <v>-0.076132850696768</v>
      </c>
      <c r="I743" s="11" t="n">
        <v>1.3472902936394109</v>
      </c>
      <c r="J743" s="11" t="n">
        <v>0.5551728296158878</v>
      </c>
      <c r="K743" s="11" t="n">
        <v>-0.8813745635389563</v>
      </c>
      <c r="L743" s="11" t="n">
        <v>-0.21903751533203333</v>
      </c>
      <c r="M743" s="11" t="n">
        <v>-0.2630422708845472</v>
      </c>
      <c r="N743" s="11" t="n">
        <v>-0.18908173498521297</v>
      </c>
      <c r="O743" s="11" t="n">
        <v>-0.18545335815119746</v>
      </c>
      <c r="P743" s="11" t="n">
        <v>-0.18548342165516987</v>
      </c>
      <c r="Q743" s="11" t="n">
        <v>-0.2129216974801161</v>
      </c>
      <c r="R743" s="11" t="n">
        <v>2.3671934069598435</v>
      </c>
      <c r="S743" s="11" t="n">
        <v>-0.25114606603290335</v>
      </c>
      <c r="T743" s="11" t="n">
        <v>-0.30583697516500047</v>
      </c>
      <c r="U743" s="11" t="n">
        <v>-0.022683426024481763</v>
      </c>
      <c r="V743" s="11" t="n">
        <v>0.014110010136841884</v>
      </c>
      <c r="W743" s="11" t="n">
        <v>-0.037906209999087524</v>
      </c>
      <c r="X743" s="11" t="n">
        <v>-0.03323312616857697</v>
      </c>
      <c r="Y743" s="11" t="n">
        <v>-0.05728676710274016</v>
      </c>
      <c r="Z743" s="11" t="n">
        <v>0.017134605839751994</v>
      </c>
      <c r="AA743" s="11" t="n">
        <v>0.035488249512214014</v>
      </c>
      <c r="AB743" s="11" t="n">
        <v>0.02024401146788412</v>
      </c>
      <c r="AC743" s="11" t="n">
        <v>0.06812123757086808</v>
      </c>
      <c r="AD743" s="11" t="n">
        <v>0.0</v>
      </c>
    </row>
    <row r="744">
      <c r="B744" s="12" t="s">
        <v>118</v>
      </c>
      <c r="C744" s="11" t="n">
        <v>1.592256229438667</v>
      </c>
      <c r="D744" s="11" t="n">
        <v>-1.4292275365286333</v>
      </c>
      <c r="E744" s="11" t="n">
        <v>-0.6020539450660576</v>
      </c>
      <c r="F744" s="11" t="n">
        <v>-1.3816322685641398</v>
      </c>
      <c r="G744" s="11" t="n">
        <v>-0.5719059949566162</v>
      </c>
      <c r="H744" s="11" t="n">
        <v>0.13780816254886782</v>
      </c>
      <c r="I744" s="11" t="n">
        <v>1.602854321564332</v>
      </c>
      <c r="J744" s="11" t="n">
        <v>1.5819768112739578</v>
      </c>
      <c r="K744" s="11" t="n">
        <v>-1.4361128244934382</v>
      </c>
      <c r="L744" s="11" t="n">
        <v>-0.036053257203849595</v>
      </c>
      <c r="M744" s="11" t="n">
        <v>0.03827452495908076</v>
      </c>
      <c r="N744" s="11" t="n">
        <v>0.035939344944623766</v>
      </c>
      <c r="O744" s="11" t="n">
        <v>0.047454817724753275</v>
      </c>
      <c r="P744" s="11" t="n">
        <v>0.01880725565539655</v>
      </c>
      <c r="Q744" s="11" t="n">
        <v>0.06827295086411792</v>
      </c>
      <c r="R744" s="11" t="n">
        <v>0.0034930273524679187</v>
      </c>
      <c r="S744" s="11" t="n">
        <v>-0.061868595864020215</v>
      </c>
      <c r="T744" s="11" t="n">
        <v>-0.07499767256266937</v>
      </c>
      <c r="U744" s="11" t="n">
        <v>-0.036608959633121</v>
      </c>
      <c r="V744" s="11" t="n">
        <v>-0.018489876832059875</v>
      </c>
      <c r="W744" s="11" t="n">
        <v>-0.02784203855435409</v>
      </c>
      <c r="X744" s="11" t="n">
        <v>-0.018820410888259344</v>
      </c>
      <c r="Y744" s="11" t="n">
        <v>-0.02713213036442614</v>
      </c>
      <c r="Z744" s="11" t="n">
        <v>0.013992850252150052</v>
      </c>
      <c r="AA744" s="11" t="n">
        <v>0.01859801998412955</v>
      </c>
      <c r="AB744" s="11" t="n">
        <v>0.035141711905251324</v>
      </c>
      <c r="AC744" s="11" t="n">
        <v>0.05665959877304305</v>
      </c>
      <c r="AD744" s="11" t="n">
        <v>0.0</v>
      </c>
    </row>
    <row r="745">
      <c r="B745" s="12" t="s">
        <v>119</v>
      </c>
      <c r="C745" s="11" t="n">
        <v>1.1203697433656723</v>
      </c>
      <c r="D745" s="11" t="n">
        <v>-0.3450321680199369</v>
      </c>
      <c r="E745" s="11" t="n">
        <v>-1.1024639612265335</v>
      </c>
      <c r="F745" s="11" t="n">
        <v>-0.3032723146109904</v>
      </c>
      <c r="G745" s="11" t="n">
        <v>-1.0595297225830884</v>
      </c>
      <c r="H745" s="11" t="n">
        <v>-0.35578819581979254</v>
      </c>
      <c r="I745" s="11" t="n">
        <v>1.138726142925156</v>
      </c>
      <c r="J745" s="11" t="n">
        <v>1.11547682121191</v>
      </c>
      <c r="K745" s="11" t="n">
        <v>-0.4468467276912192</v>
      </c>
      <c r="L745" s="11" t="n">
        <v>-0.036053257203849595</v>
      </c>
      <c r="M745" s="11" t="n">
        <v>0.03827452495908076</v>
      </c>
      <c r="N745" s="11" t="n">
        <v>0.035939344944623766</v>
      </c>
      <c r="O745" s="11" t="n">
        <v>0.047454817724753275</v>
      </c>
      <c r="P745" s="11" t="n">
        <v>0.01880725565539655</v>
      </c>
      <c r="Q745" s="11" t="n">
        <v>0.06827295086411792</v>
      </c>
      <c r="R745" s="11" t="n">
        <v>0.0034930273524679187</v>
      </c>
      <c r="S745" s="11" t="n">
        <v>-0.061868595864020215</v>
      </c>
      <c r="T745" s="11" t="n">
        <v>-0.07499767256266937</v>
      </c>
      <c r="U745" s="11" t="n">
        <v>-0.036608959633121</v>
      </c>
      <c r="V745" s="11" t="n">
        <v>-0.018489876832059875</v>
      </c>
      <c r="W745" s="11" t="n">
        <v>-0.02784203855435409</v>
      </c>
      <c r="X745" s="11" t="n">
        <v>-0.018820410888259344</v>
      </c>
      <c r="Y745" s="11" t="n">
        <v>-0.02713213036442614</v>
      </c>
      <c r="Z745" s="11" t="n">
        <v>0.013992850252150052</v>
      </c>
      <c r="AA745" s="11" t="n">
        <v>0.01859801998412955</v>
      </c>
      <c r="AB745" s="11" t="n">
        <v>0.035141711905251324</v>
      </c>
      <c r="AC745" s="11" t="n">
        <v>0.05665959877304305</v>
      </c>
      <c r="AD745" s="11" t="n">
        <v>0.0</v>
      </c>
    </row>
    <row r="746">
      <c r="B746" s="12" t="s">
        <v>120</v>
      </c>
      <c r="C746" s="11" t="n">
        <v>1.30957374934525</v>
      </c>
      <c r="D746" s="11" t="n">
        <v>-0.917106439931197</v>
      </c>
      <c r="E746" s="11" t="n">
        <v>-0.8271411105491284</v>
      </c>
      <c r="F746" s="11" t="n">
        <v>-0.8512396053276399</v>
      </c>
      <c r="G746" s="11" t="n">
        <v>-0.8596959929225693</v>
      </c>
      <c r="H746" s="11" t="n">
        <v>-0.8879327477184702</v>
      </c>
      <c r="I746" s="11" t="n">
        <v>1.3105980441822367</v>
      </c>
      <c r="J746" s="11" t="n">
        <v>2.0732562396059113</v>
      </c>
      <c r="K746" s="11" t="n">
        <v>-0.9201102560042091</v>
      </c>
      <c r="L746" s="11" t="n">
        <v>0.24648850691354215</v>
      </c>
      <c r="M746" s="11" t="n">
        <v>0.27972686187511964</v>
      </c>
      <c r="N746" s="11" t="n">
        <v>0.3048599045081907</v>
      </c>
      <c r="O746" s="11" t="n">
        <v>0.31038615577386114</v>
      </c>
      <c r="P746" s="11" t="n">
        <v>0.29168781434477214</v>
      </c>
      <c r="Q746" s="11" t="n">
        <v>-1.5645238559692496</v>
      </c>
      <c r="R746" s="11" t="n">
        <v>-0.6642697422727415</v>
      </c>
      <c r="S746" s="11" t="n">
        <v>0.22120588642739947</v>
      </c>
      <c r="T746" s="11" t="n">
        <v>0.19471896538981637</v>
      </c>
      <c r="U746" s="11" t="n">
        <v>-0.036608959633121</v>
      </c>
      <c r="V746" s="11" t="n">
        <v>-0.018489876832059875</v>
      </c>
      <c r="W746" s="11" t="n">
        <v>-0.02784203855435409</v>
      </c>
      <c r="X746" s="11" t="n">
        <v>-0.018820410888259344</v>
      </c>
      <c r="Y746" s="11" t="n">
        <v>-0.02713213036442614</v>
      </c>
      <c r="Z746" s="11" t="n">
        <v>0.013992850252150052</v>
      </c>
      <c r="AA746" s="11" t="n">
        <v>0.01859801998412955</v>
      </c>
      <c r="AB746" s="11" t="n">
        <v>0.035141711905251324</v>
      </c>
      <c r="AC746" s="11" t="n">
        <v>0.05665959877304305</v>
      </c>
      <c r="AD746" s="11" t="n">
        <v>0.0</v>
      </c>
    </row>
    <row r="747">
      <c r="B747" s="12" t="s">
        <v>121</v>
      </c>
      <c r="C747" s="11" t="n">
        <v>0.7182719758477216</v>
      </c>
      <c r="D747" s="11" t="n">
        <v>-0.7230249875994992</v>
      </c>
      <c r="E747" s="11" t="n">
        <v>-0.6274244476554107</v>
      </c>
      <c r="F747" s="11" t="n">
        <v>-0.6502336731937122</v>
      </c>
      <c r="G747" s="11" t="n">
        <v>-0.6650824150877813</v>
      </c>
      <c r="H747" s="11" t="n">
        <v>0.0818425459120114</v>
      </c>
      <c r="I747" s="11" t="n">
        <v>0.7147964974015971</v>
      </c>
      <c r="J747" s="11" t="n">
        <v>1.4819576230428682</v>
      </c>
      <c r="K747" s="11" t="n">
        <v>-0.7245578201357096</v>
      </c>
      <c r="L747" s="11" t="n">
        <v>0.06361781153324689</v>
      </c>
      <c r="M747" s="11" t="n">
        <v>0.12345064943281382</v>
      </c>
      <c r="N747" s="11" t="n">
        <v>0.13080531869122441</v>
      </c>
      <c r="O747" s="11" t="n">
        <v>0.14020799900998415</v>
      </c>
      <c r="P747" s="11" t="n">
        <v>0.11507018162355737</v>
      </c>
      <c r="Q747" s="11" t="n">
        <v>-0.7850722168854376</v>
      </c>
      <c r="R747" s="11" t="n">
        <v>0.08178356342857135</v>
      </c>
      <c r="S747" s="11" t="n">
        <v>0.03799039762079237</v>
      </c>
      <c r="T747" s="11" t="n">
        <v>0.02014913040601074</v>
      </c>
      <c r="U747" s="11" t="n">
        <v>-0.036608959633121</v>
      </c>
      <c r="V747" s="11" t="n">
        <v>-0.018489876832059875</v>
      </c>
      <c r="W747" s="11" t="n">
        <v>-0.02784203855435409</v>
      </c>
      <c r="X747" s="11" t="n">
        <v>-0.018820410888259344</v>
      </c>
      <c r="Y747" s="11" t="n">
        <v>-0.02713213036442614</v>
      </c>
      <c r="Z747" s="11" t="n">
        <v>0.013992850252150052</v>
      </c>
      <c r="AA747" s="11" t="n">
        <v>0.01859801998412955</v>
      </c>
      <c r="AB747" s="11" t="n">
        <v>0.035141711905251324</v>
      </c>
      <c r="AC747" s="11" t="n">
        <v>0.05665959877304305</v>
      </c>
      <c r="AD747" s="11" t="n">
        <v>0.0</v>
      </c>
    </row>
    <row r="748">
      <c r="B748" s="12" t="s">
        <v>122</v>
      </c>
      <c r="C748" s="11" t="n">
        <v>0.5528712882010393</v>
      </c>
      <c r="D748" s="11" t="n">
        <v>-0.8934743956071152</v>
      </c>
      <c r="E748" s="11" t="n">
        <v>0.7013327865801667</v>
      </c>
      <c r="F748" s="11" t="n">
        <v>-0.82676441184303</v>
      </c>
      <c r="G748" s="11" t="n">
        <v>-0.8359991551144942</v>
      </c>
      <c r="H748" s="11" t="n">
        <v>-0.09116765782043007</v>
      </c>
      <c r="I748" s="11" t="n">
        <v>0.5521151700722804</v>
      </c>
      <c r="J748" s="11" t="n">
        <v>1.3184449533210707</v>
      </c>
      <c r="K748" s="11" t="n">
        <v>-0.8962990995201344</v>
      </c>
      <c r="L748" s="11" t="n">
        <v>0.06361781153324689</v>
      </c>
      <c r="M748" s="11" t="n">
        <v>0.12345064943281382</v>
      </c>
      <c r="N748" s="11" t="n">
        <v>0.13080531869122441</v>
      </c>
      <c r="O748" s="11" t="n">
        <v>0.14020799900998415</v>
      </c>
      <c r="P748" s="11" t="n">
        <v>0.11507018162355737</v>
      </c>
      <c r="Q748" s="11" t="n">
        <v>-0.7850722168854376</v>
      </c>
      <c r="R748" s="11" t="n">
        <v>0.08178356342857135</v>
      </c>
      <c r="S748" s="11" t="n">
        <v>0.03799039762079237</v>
      </c>
      <c r="T748" s="11" t="n">
        <v>0.02014913040601074</v>
      </c>
      <c r="U748" s="11" t="n">
        <v>-0.036608959633121</v>
      </c>
      <c r="V748" s="11" t="n">
        <v>-0.018489876832059875</v>
      </c>
      <c r="W748" s="11" t="n">
        <v>-0.02784203855435409</v>
      </c>
      <c r="X748" s="11" t="n">
        <v>-0.018820410888259344</v>
      </c>
      <c r="Y748" s="11" t="n">
        <v>-0.02713213036442614</v>
      </c>
      <c r="Z748" s="11" t="n">
        <v>0.013992850252150052</v>
      </c>
      <c r="AA748" s="11" t="n">
        <v>0.01859801998412955</v>
      </c>
      <c r="AB748" s="11" t="n">
        <v>0.035141711905251324</v>
      </c>
      <c r="AC748" s="11" t="n">
        <v>0.05665959877304305</v>
      </c>
      <c r="AD748" s="11" t="n">
        <v>0.0</v>
      </c>
    </row>
    <row r="749">
      <c r="B749" s="12" t="s">
        <v>123</v>
      </c>
      <c r="C749" s="11" t="n">
        <v>0.9433436124432703</v>
      </c>
      <c r="D749" s="11" t="n">
        <v>-0.5092725501415989</v>
      </c>
      <c r="E749" s="11" t="n">
        <v>-1.2155083008255292</v>
      </c>
      <c r="F749" s="11" t="n">
        <v>-0.45111371535419253</v>
      </c>
      <c r="G749" s="11" t="n">
        <v>0.3644906484956461</v>
      </c>
      <c r="H749" s="11" t="n">
        <v>0.27454413339717243</v>
      </c>
      <c r="I749" s="11" t="n">
        <v>0.950389113815033</v>
      </c>
      <c r="J749" s="11" t="n">
        <v>0.15624338519697728</v>
      </c>
      <c r="K749" s="11" t="n">
        <v>-0.5607586151827221</v>
      </c>
      <c r="L749" s="11" t="n">
        <v>-0.036053257203849595</v>
      </c>
      <c r="M749" s="11" t="n">
        <v>0.03827452495908076</v>
      </c>
      <c r="N749" s="11" t="n">
        <v>0.035939344944623766</v>
      </c>
      <c r="O749" s="11" t="n">
        <v>0.047454817724753275</v>
      </c>
      <c r="P749" s="11" t="n">
        <v>0.01880725565539655</v>
      </c>
      <c r="Q749" s="11" t="n">
        <v>0.06827295086411792</v>
      </c>
      <c r="R749" s="11" t="n">
        <v>0.0034930273524679187</v>
      </c>
      <c r="S749" s="11" t="n">
        <v>-0.061868595864020215</v>
      </c>
      <c r="T749" s="11" t="n">
        <v>-0.07499767256266937</v>
      </c>
      <c r="U749" s="11" t="n">
        <v>-0.036608959633121</v>
      </c>
      <c r="V749" s="11" t="n">
        <v>-0.018489876832059875</v>
      </c>
      <c r="W749" s="11" t="n">
        <v>-0.02784203855435409</v>
      </c>
      <c r="X749" s="11" t="n">
        <v>-0.018820410888259344</v>
      </c>
      <c r="Y749" s="11" t="n">
        <v>-0.02713213036442614</v>
      </c>
      <c r="Z749" s="11" t="n">
        <v>0.013992850252150052</v>
      </c>
      <c r="AA749" s="11" t="n">
        <v>0.01859801998412955</v>
      </c>
      <c r="AB749" s="11" t="n">
        <v>0.035141711905251324</v>
      </c>
      <c r="AC749" s="11" t="n">
        <v>0.05665959877304305</v>
      </c>
      <c r="AD749" s="11" t="n">
        <v>0.0</v>
      </c>
    </row>
    <row r="750">
      <c r="B750" s="12" t="s">
        <v>124</v>
      </c>
      <c r="C750" s="11" t="n">
        <v>1.3563129864021695</v>
      </c>
      <c r="D750" s="11" t="n">
        <v>-0.8871298522742854</v>
      </c>
      <c r="E750" s="11" t="n">
        <v>-0.8522589531462956</v>
      </c>
      <c r="F750" s="11" t="n">
        <v>-0.8424522915875652</v>
      </c>
      <c r="G750" s="11" t="n">
        <v>-0.8157178587698524</v>
      </c>
      <c r="H750" s="11" t="n">
        <v>-0.10899001663546241</v>
      </c>
      <c r="I750" s="11" t="n">
        <v>1.3707902322447438</v>
      </c>
      <c r="J750" s="11" t="n">
        <v>1.3487268162429338</v>
      </c>
      <c r="K750" s="11" t="n">
        <v>-0.9414797760923287</v>
      </c>
      <c r="L750" s="11" t="n">
        <v>-0.036053257203849595</v>
      </c>
      <c r="M750" s="11" t="n">
        <v>0.03827452495908076</v>
      </c>
      <c r="N750" s="11" t="n">
        <v>0.035939344944623766</v>
      </c>
      <c r="O750" s="11" t="n">
        <v>0.047454817724753275</v>
      </c>
      <c r="P750" s="11" t="n">
        <v>0.01880725565539655</v>
      </c>
      <c r="Q750" s="11" t="n">
        <v>0.06827295086411792</v>
      </c>
      <c r="R750" s="11" t="n">
        <v>0.0034930273524679187</v>
      </c>
      <c r="S750" s="11" t="n">
        <v>-0.061868595864020215</v>
      </c>
      <c r="T750" s="11" t="n">
        <v>-0.07499767256266937</v>
      </c>
      <c r="U750" s="11" t="n">
        <v>-0.036608959633121</v>
      </c>
      <c r="V750" s="11" t="n">
        <v>-0.018489876832059875</v>
      </c>
      <c r="W750" s="11" t="n">
        <v>-0.02784203855435409</v>
      </c>
      <c r="X750" s="11" t="n">
        <v>-0.018820410888259344</v>
      </c>
      <c r="Y750" s="11" t="n">
        <v>-0.02713213036442614</v>
      </c>
      <c r="Z750" s="11" t="n">
        <v>0.013992850252150052</v>
      </c>
      <c r="AA750" s="11" t="n">
        <v>0.01859801998412955</v>
      </c>
      <c r="AB750" s="11" t="n">
        <v>0.035141711905251324</v>
      </c>
      <c r="AC750" s="11" t="n">
        <v>0.05665959877304305</v>
      </c>
      <c r="AD750" s="11" t="n">
        <v>0.0</v>
      </c>
    </row>
    <row r="751">
      <c r="B751" s="12" t="s">
        <v>125</v>
      </c>
      <c r="C751" s="11" t="n">
        <v>1.0933792018370956</v>
      </c>
      <c r="D751" s="11" t="n">
        <v>-0.35465724741154264</v>
      </c>
      <c r="E751" s="11" t="n">
        <v>-0.3043258536775019</v>
      </c>
      <c r="F751" s="11" t="n">
        <v>-0.2909820145963631</v>
      </c>
      <c r="G751" s="11" t="n">
        <v>-1.0831005494415644</v>
      </c>
      <c r="H751" s="11" t="n">
        <v>-1.114073661897305</v>
      </c>
      <c r="I751" s="11" t="n">
        <v>1.0979579611789723</v>
      </c>
      <c r="J751" s="11" t="n">
        <v>1.0820479294129202</v>
      </c>
      <c r="K751" s="11" t="n">
        <v>-0.4049714510402479</v>
      </c>
      <c r="L751" s="11" t="n">
        <v>0.1632888802703433</v>
      </c>
      <c r="M751" s="11" t="n">
        <v>0.20862677390654683</v>
      </c>
      <c r="N751" s="11" t="n">
        <v>0.22567129243782508</v>
      </c>
      <c r="O751" s="11" t="n">
        <v>0.232961180295215</v>
      </c>
      <c r="P751" s="11" t="n">
        <v>0.2113331075917182</v>
      </c>
      <c r="Q751" s="11" t="n">
        <v>-1.6384173846349928</v>
      </c>
      <c r="R751" s="11" t="n">
        <v>0.16007409950467477</v>
      </c>
      <c r="S751" s="11" t="n">
        <v>0.137849391105605</v>
      </c>
      <c r="T751" s="11" t="n">
        <v>0.11529593337469085</v>
      </c>
      <c r="U751" s="11" t="n">
        <v>-0.036608959633121</v>
      </c>
      <c r="V751" s="11" t="n">
        <v>-0.018489876832059875</v>
      </c>
      <c r="W751" s="11" t="n">
        <v>-0.02784203855435409</v>
      </c>
      <c r="X751" s="11" t="n">
        <v>-0.018820410888259344</v>
      </c>
      <c r="Y751" s="11" t="n">
        <v>-0.02713213036442614</v>
      </c>
      <c r="Z751" s="11" t="n">
        <v>0.013992850252150052</v>
      </c>
      <c r="AA751" s="11" t="n">
        <v>0.01859801998412955</v>
      </c>
      <c r="AB751" s="11" t="n">
        <v>0.035141711905251324</v>
      </c>
      <c r="AC751" s="11" t="n">
        <v>0.05665959877304305</v>
      </c>
      <c r="AD751" s="11" t="n">
        <v>0.0</v>
      </c>
    </row>
    <row r="752">
      <c r="B752" s="12" t="s">
        <v>126</v>
      </c>
      <c r="C752" s="11" t="n">
        <v>-0.7521824807223736</v>
      </c>
      <c r="D752" s="11" t="n">
        <v>0.13555416953845173</v>
      </c>
      <c r="E752" s="11" t="n">
        <v>0.8962320279331808</v>
      </c>
      <c r="F752" s="11" t="n">
        <v>0.19446048567049917</v>
      </c>
      <c r="G752" s="11" t="n">
        <v>1.025004688514891</v>
      </c>
      <c r="H752" s="11" t="n">
        <v>0.13201836886061752</v>
      </c>
      <c r="I752" s="11" t="n">
        <v>-0.7457035427304644</v>
      </c>
      <c r="J752" s="11" t="n">
        <v>-0.7559398961119332</v>
      </c>
      <c r="K752" s="11" t="n">
        <v>0.03738207328686856</v>
      </c>
      <c r="L752" s="11" t="n">
        <v>-0.2604478328028262</v>
      </c>
      <c r="M752" s="11" t="n">
        <v>-0.29843037698274416</v>
      </c>
      <c r="N752" s="11" t="n">
        <v>-0.22849568067475606</v>
      </c>
      <c r="O752" s="11" t="n">
        <v>0.7011660287987331</v>
      </c>
      <c r="P752" s="11" t="n">
        <v>-0.22547775878346557</v>
      </c>
      <c r="Q752" s="11" t="n">
        <v>0.6921676026349212</v>
      </c>
      <c r="R752" s="11" t="n">
        <v>0.5552735748741301</v>
      </c>
      <c r="S752" s="11" t="n">
        <v>-0.29263446055817294</v>
      </c>
      <c r="T752" s="11" t="n">
        <v>-0.34536759691098334</v>
      </c>
      <c r="U752" s="11" t="n">
        <v>-0.022683426024481763</v>
      </c>
      <c r="V752" s="11" t="n">
        <v>0.014110010136841884</v>
      </c>
      <c r="W752" s="11" t="n">
        <v>-0.037906209999087524</v>
      </c>
      <c r="X752" s="11" t="n">
        <v>-0.03323312616857697</v>
      </c>
      <c r="Y752" s="11" t="n">
        <v>-0.05728676710274016</v>
      </c>
      <c r="Z752" s="11" t="n">
        <v>0.017134605839751994</v>
      </c>
      <c r="AA752" s="11" t="n">
        <v>0.035488249512214014</v>
      </c>
      <c r="AB752" s="11" t="n">
        <v>0.02024401146788412</v>
      </c>
      <c r="AC752" s="11" t="n">
        <v>0.06812123757086808</v>
      </c>
      <c r="AD752" s="11" t="n">
        <v>0.0</v>
      </c>
    </row>
    <row r="753">
      <c r="B753" s="12" t="s">
        <v>127</v>
      </c>
      <c r="C753" s="11" t="n">
        <v>0.4395506424084058</v>
      </c>
      <c r="D753" s="11" t="n">
        <v>-0.2432004861639805</v>
      </c>
      <c r="E753" s="11" t="n">
        <v>-0.24559772250426493</v>
      </c>
      <c r="F753" s="11" t="n">
        <v>-0.1978074601062969</v>
      </c>
      <c r="G753" s="11" t="n">
        <v>-0.15610363265189992</v>
      </c>
      <c r="H753" s="11" t="n">
        <v>-0.25242661639131486</v>
      </c>
      <c r="I753" s="11" t="n">
        <v>0.45487902718514606</v>
      </c>
      <c r="J753" s="11" t="n">
        <v>0.43568270074522425</v>
      </c>
      <c r="K753" s="11" t="n">
        <v>-0.34424324242110155</v>
      </c>
      <c r="L753" s="11" t="n">
        <v>-0.036053257203849595</v>
      </c>
      <c r="M753" s="11" t="n">
        <v>0.03827452495908076</v>
      </c>
      <c r="N753" s="11" t="n">
        <v>0.035939344944623766</v>
      </c>
      <c r="O753" s="11" t="n">
        <v>0.047454817724753275</v>
      </c>
      <c r="P753" s="11" t="n">
        <v>0.01880725565539655</v>
      </c>
      <c r="Q753" s="11" t="n">
        <v>0.06827295086411792</v>
      </c>
      <c r="R753" s="11" t="n">
        <v>0.0034930273524679187</v>
      </c>
      <c r="S753" s="11" t="n">
        <v>-0.061868595864020215</v>
      </c>
      <c r="T753" s="11" t="n">
        <v>-0.07499767256266937</v>
      </c>
      <c r="U753" s="11" t="n">
        <v>-0.036608959633121</v>
      </c>
      <c r="V753" s="11" t="n">
        <v>-0.018489876832059875</v>
      </c>
      <c r="W753" s="11" t="n">
        <v>-0.02784203855435409</v>
      </c>
      <c r="X753" s="11" t="n">
        <v>-0.018820410888259344</v>
      </c>
      <c r="Y753" s="11" t="n">
        <v>-0.02713213036442614</v>
      </c>
      <c r="Z753" s="11" t="n">
        <v>0.013992850252150052</v>
      </c>
      <c r="AA753" s="11" t="n">
        <v>0.01859801998412955</v>
      </c>
      <c r="AB753" s="11" t="n">
        <v>0.035141711905251324</v>
      </c>
      <c r="AC753" s="11" t="n">
        <v>0.05665959877304305</v>
      </c>
      <c r="AD753" s="11" t="n">
        <v>0.0</v>
      </c>
    </row>
    <row r="754">
      <c r="B754" s="12" t="s">
        <v>128</v>
      </c>
      <c r="C754" s="11" t="n">
        <v>0.7429499248769711</v>
      </c>
      <c r="D754" s="11" t="n">
        <v>-0.7157830906969238</v>
      </c>
      <c r="E754" s="11" t="n">
        <v>-0.6759370892651939</v>
      </c>
      <c r="F754" s="11" t="n">
        <v>-0.6649921833948238</v>
      </c>
      <c r="G754" s="11" t="n">
        <v>-0.6439013048418474</v>
      </c>
      <c r="H754" s="11" t="n">
        <v>0.06493102231627655</v>
      </c>
      <c r="I754" s="11" t="n">
        <v>0.7532901080881614</v>
      </c>
      <c r="J754" s="11" t="n">
        <v>1.5131003201535305</v>
      </c>
      <c r="K754" s="11" t="n">
        <v>-0.7688343419095403</v>
      </c>
      <c r="L754" s="11" t="n">
        <v>0.07208524481624448</v>
      </c>
      <c r="M754" s="11" t="n">
        <v>0.13068668252069027</v>
      </c>
      <c r="N754" s="11" t="n">
        <v>0.13886454102829737</v>
      </c>
      <c r="O754" s="11" t="n">
        <v>-0.7770677995531159</v>
      </c>
      <c r="P754" s="11" t="n">
        <v>0.12324808032163931</v>
      </c>
      <c r="Q754" s="11" t="n">
        <v>0.1643158758301228</v>
      </c>
      <c r="R754" s="11" t="n">
        <v>0.08843463980724564</v>
      </c>
      <c r="S754" s="11" t="n">
        <v>0.0464737958200257</v>
      </c>
      <c r="T754" s="11" t="n">
        <v>0.02823221024488437</v>
      </c>
      <c r="U754" s="11" t="n">
        <v>-0.036608959633121</v>
      </c>
      <c r="V754" s="11" t="n">
        <v>-0.018489876832059875</v>
      </c>
      <c r="W754" s="11" t="n">
        <v>-0.02784203855435409</v>
      </c>
      <c r="X754" s="11" t="n">
        <v>-0.018820410888259344</v>
      </c>
      <c r="Y754" s="11" t="n">
        <v>-0.02713213036442614</v>
      </c>
      <c r="Z754" s="11" t="n">
        <v>0.013992850252150052</v>
      </c>
      <c r="AA754" s="11" t="n">
        <v>0.01859801998412955</v>
      </c>
      <c r="AB754" s="11" t="n">
        <v>0.035141711905251324</v>
      </c>
      <c r="AC754" s="11" t="n">
        <v>0.05665959877304305</v>
      </c>
      <c r="AD754" s="11" t="n">
        <v>0.0</v>
      </c>
    </row>
    <row r="755">
      <c r="B755" s="12" t="s">
        <v>129</v>
      </c>
      <c r="C755" s="11" t="n">
        <v>1.1617299585891674</v>
      </c>
      <c r="D755" s="11" t="n">
        <v>-1.06946304116738</v>
      </c>
      <c r="E755" s="11" t="n">
        <v>-0.23184358452942097</v>
      </c>
      <c r="F755" s="11" t="n">
        <v>-1.0090320181538623</v>
      </c>
      <c r="G755" s="11" t="n">
        <v>-0.21115511032019976</v>
      </c>
      <c r="H755" s="11" t="n">
        <v>-0.2698003194347045</v>
      </c>
      <c r="I755" s="11" t="n">
        <v>1.1651849599937703</v>
      </c>
      <c r="J755" s="11" t="n">
        <v>1.1496184750560576</v>
      </c>
      <c r="K755" s="11" t="n">
        <v>-1.0736215994862328</v>
      </c>
      <c r="L755" s="11" t="n">
        <v>-0.06945956586374245</v>
      </c>
      <c r="M755" s="11" t="n">
        <v>0.00972642227816764</v>
      </c>
      <c r="N755" s="11" t="n">
        <v>0.004143538594242727</v>
      </c>
      <c r="O755" s="11" t="n">
        <v>1.866678209044369</v>
      </c>
      <c r="P755" s="11" t="n">
        <v>-0.013456760955874211</v>
      </c>
      <c r="Q755" s="11" t="n">
        <v>-0.9032645381517037</v>
      </c>
      <c r="R755" s="11" t="n">
        <v>-0.9124435032584004</v>
      </c>
      <c r="S755" s="11" t="n">
        <v>-0.09533789042550511</v>
      </c>
      <c r="T755" s="11" t="n">
        <v>-0.10688760319397145</v>
      </c>
      <c r="U755" s="11" t="n">
        <v>-0.036608959633121</v>
      </c>
      <c r="V755" s="11" t="n">
        <v>-0.018489876832059875</v>
      </c>
      <c r="W755" s="11" t="n">
        <v>-0.02784203855435409</v>
      </c>
      <c r="X755" s="11" t="n">
        <v>-0.018820410888259344</v>
      </c>
      <c r="Y755" s="11" t="n">
        <v>-0.02713213036442614</v>
      </c>
      <c r="Z755" s="11" t="n">
        <v>0.013992850252150052</v>
      </c>
      <c r="AA755" s="11" t="n">
        <v>0.01859801998412955</v>
      </c>
      <c r="AB755" s="11" t="n">
        <v>0.035141711905251324</v>
      </c>
      <c r="AC755" s="11" t="n">
        <v>0.05665959877304305</v>
      </c>
      <c r="AD755" s="11" t="n">
        <v>0.0</v>
      </c>
    </row>
    <row r="756">
      <c r="B756" s="12" t="s">
        <v>130</v>
      </c>
      <c r="C756" s="11" t="n">
        <v>0.5446163427616701</v>
      </c>
      <c r="D756" s="11" t="n">
        <v>-0.1531170677466268</v>
      </c>
      <c r="E756" s="11" t="n">
        <v>-0.20886351529258868</v>
      </c>
      <c r="F756" s="11" t="n">
        <v>-0.12676881116923375</v>
      </c>
      <c r="G756" s="11" t="n">
        <v>-0.05185386900515168</v>
      </c>
      <c r="H756" s="11" t="n">
        <v>-0.9580300277940768</v>
      </c>
      <c r="I756" s="11" t="n">
        <v>0.5724387304767493</v>
      </c>
      <c r="J756" s="11" t="n">
        <v>0.546295538028458</v>
      </c>
      <c r="K756" s="11" t="n">
        <v>-0.3050503696255795</v>
      </c>
      <c r="L756" s="11" t="n">
        <v>-0.28538670817972134</v>
      </c>
      <c r="M756" s="11" t="n">
        <v>-0.3197424465757809</v>
      </c>
      <c r="N756" s="11" t="n">
        <v>-0.2522322646880641</v>
      </c>
      <c r="O756" s="11" t="n">
        <v>1.6031136215552482</v>
      </c>
      <c r="P756" s="11" t="n">
        <v>-0.2495638766966544</v>
      </c>
      <c r="Q756" s="11" t="n">
        <v>0.6700182063346597</v>
      </c>
      <c r="R756" s="11" t="n">
        <v>-0.3540118793580639</v>
      </c>
      <c r="S756" s="11" t="n">
        <v>-0.3176203569204244</v>
      </c>
      <c r="T756" s="11" t="n">
        <v>-0.3691744477034116</v>
      </c>
      <c r="U756" s="11" t="n">
        <v>-0.022683426024481763</v>
      </c>
      <c r="V756" s="11" t="n">
        <v>0.014110010136841884</v>
      </c>
      <c r="W756" s="11" t="n">
        <v>-0.037906209999087524</v>
      </c>
      <c r="X756" s="11" t="n">
        <v>-0.03323312616857697</v>
      </c>
      <c r="Y756" s="11" t="n">
        <v>-0.05728676710274016</v>
      </c>
      <c r="Z756" s="11" t="n">
        <v>0.017134605839751994</v>
      </c>
      <c r="AA756" s="11" t="n">
        <v>0.035488249512214014</v>
      </c>
      <c r="AB756" s="11" t="n">
        <v>0.02024401146788412</v>
      </c>
      <c r="AC756" s="11" t="n">
        <v>0.06812123757086808</v>
      </c>
      <c r="AD756" s="11" t="n">
        <v>0.0</v>
      </c>
    </row>
    <row r="757">
      <c r="B757" s="12" t="s">
        <v>131</v>
      </c>
      <c r="C757" s="11" t="n">
        <v>1.3316350373729198</v>
      </c>
      <c r="D757" s="11" t="n">
        <v>-0.8943717491768608</v>
      </c>
      <c r="E757" s="11" t="n">
        <v>-0.8037463115365124</v>
      </c>
      <c r="F757" s="11" t="n">
        <v>-0.8276937813864533</v>
      </c>
      <c r="G757" s="11" t="n">
        <v>-0.8368989690157863</v>
      </c>
      <c r="H757" s="11" t="n">
        <v>-0.0920784930397276</v>
      </c>
      <c r="I757" s="11" t="n">
        <v>1.3322966215581797</v>
      </c>
      <c r="J757" s="11" t="n">
        <v>1.3175841191322715</v>
      </c>
      <c r="K757" s="11" t="n">
        <v>-0.8972032543184979</v>
      </c>
      <c r="L757" s="11" t="n">
        <v>-0.293854141462719</v>
      </c>
      <c r="M757" s="11" t="n">
        <v>-0.32697847966365734</v>
      </c>
      <c r="N757" s="11" t="n">
        <v>-0.260291487025137</v>
      </c>
      <c r="O757" s="11" t="n">
        <v>2.5203894201183483</v>
      </c>
      <c r="P757" s="11" t="n">
        <v>-0.2577417753947363</v>
      </c>
      <c r="Q757" s="11" t="n">
        <v>-0.2793698863809007</v>
      </c>
      <c r="R757" s="11" t="n">
        <v>-0.3606629557367381</v>
      </c>
      <c r="S757" s="11" t="n">
        <v>-0.3261037551196578</v>
      </c>
      <c r="T757" s="11" t="n">
        <v>-0.3772575275422853</v>
      </c>
      <c r="U757" s="11" t="n">
        <v>-0.022683426024481763</v>
      </c>
      <c r="V757" s="11" t="n">
        <v>0.014110010136841884</v>
      </c>
      <c r="W757" s="11" t="n">
        <v>-0.037906209999087524</v>
      </c>
      <c r="X757" s="11" t="n">
        <v>-0.03323312616857697</v>
      </c>
      <c r="Y757" s="11" t="n">
        <v>-0.05728676710274016</v>
      </c>
      <c r="Z757" s="11" t="n">
        <v>0.017134605839751994</v>
      </c>
      <c r="AA757" s="11" t="n">
        <v>0.035488249512214014</v>
      </c>
      <c r="AB757" s="11" t="n">
        <v>0.02024401146788412</v>
      </c>
      <c r="AC757" s="11" t="n">
        <v>0.06812123757086808</v>
      </c>
      <c r="AD757" s="11" t="n">
        <v>0.0</v>
      </c>
    </row>
    <row r="758">
      <c r="B758" s="12" t="s">
        <v>132</v>
      </c>
      <c r="C758" s="11" t="n">
        <v>0.6094557211921582</v>
      </c>
      <c r="D758" s="11" t="n">
        <v>-0.0681091941734613</v>
      </c>
      <c r="E758" s="11" t="n">
        <v>-0.8175004495113563</v>
      </c>
      <c r="F758" s="11" t="n">
        <v>-0.01646922333888783</v>
      </c>
      <c r="G758" s="11" t="n">
        <v>-0.7818474913474864</v>
      </c>
      <c r="H758" s="11" t="n">
        <v>-0.07470478999633787</v>
      </c>
      <c r="I758" s="11" t="n">
        <v>0.6219906887495554</v>
      </c>
      <c r="J758" s="11" t="n">
        <v>0.6036483448214383</v>
      </c>
      <c r="K758" s="11" t="n">
        <v>-0.1678248972533667</v>
      </c>
      <c r="L758" s="11" t="n">
        <v>-0.036053257203849595</v>
      </c>
      <c r="M758" s="11" t="n">
        <v>0.03827452495908076</v>
      </c>
      <c r="N758" s="11" t="n">
        <v>0.035939344944623766</v>
      </c>
      <c r="O758" s="11" t="n">
        <v>0.047454817724753275</v>
      </c>
      <c r="P758" s="11" t="n">
        <v>0.01880725565539655</v>
      </c>
      <c r="Q758" s="11" t="n">
        <v>0.06827295086411792</v>
      </c>
      <c r="R758" s="11" t="n">
        <v>0.0034930273524679187</v>
      </c>
      <c r="S758" s="11" t="n">
        <v>-0.061868595864020215</v>
      </c>
      <c r="T758" s="11" t="n">
        <v>-0.07499767256266937</v>
      </c>
      <c r="U758" s="11" t="n">
        <v>-0.036608959633121</v>
      </c>
      <c r="V758" s="11" t="n">
        <v>-0.018489876832059875</v>
      </c>
      <c r="W758" s="11" t="n">
        <v>-0.02784203855435409</v>
      </c>
      <c r="X758" s="11" t="n">
        <v>-0.018820410888259344</v>
      </c>
      <c r="Y758" s="11" t="n">
        <v>-0.02713213036442614</v>
      </c>
      <c r="Z758" s="11" t="n">
        <v>0.013992850252150052</v>
      </c>
      <c r="AA758" s="11" t="n">
        <v>0.01859801998412955</v>
      </c>
      <c r="AB758" s="11" t="n">
        <v>0.035141711905251324</v>
      </c>
      <c r="AC758" s="11" t="n">
        <v>0.05665959877304305</v>
      </c>
      <c r="AD758" s="11" t="n">
        <v>0.0</v>
      </c>
    </row>
    <row r="759">
      <c r="B759" s="12" t="s">
        <v>133</v>
      </c>
      <c r="C759" s="11" t="n">
        <v>0.8651476597569989</v>
      </c>
      <c r="D759" s="11" t="n">
        <v>-0.5898553701625036</v>
      </c>
      <c r="E759" s="11" t="n">
        <v>0.20572482352074584</v>
      </c>
      <c r="F759" s="11" t="n">
        <v>-0.5345715865607602</v>
      </c>
      <c r="G759" s="11" t="n">
        <v>-0.5176283202400096</v>
      </c>
      <c r="H759" s="11" t="n">
        <v>0.19275065419348736</v>
      </c>
      <c r="I759" s="11" t="n">
        <v>0.8734787843854672</v>
      </c>
      <c r="J759" s="11" t="n">
        <v>0.07894002469049488</v>
      </c>
      <c r="K759" s="11" t="n">
        <v>-0.6419521890916243</v>
      </c>
      <c r="L759" s="11" t="n">
        <v>0.07208524481624448</v>
      </c>
      <c r="M759" s="11" t="n">
        <v>0.13068668252069027</v>
      </c>
      <c r="N759" s="11" t="n">
        <v>0.13886454102829737</v>
      </c>
      <c r="O759" s="11" t="n">
        <v>-0.7770677995531159</v>
      </c>
      <c r="P759" s="11" t="n">
        <v>0.12324808032163931</v>
      </c>
      <c r="Q759" s="11" t="n">
        <v>0.1643158758301228</v>
      </c>
      <c r="R759" s="11" t="n">
        <v>0.08843463980724564</v>
      </c>
      <c r="S759" s="11" t="n">
        <v>0.0464737958200257</v>
      </c>
      <c r="T759" s="11" t="n">
        <v>0.02823221024488437</v>
      </c>
      <c r="U759" s="11" t="n">
        <v>-0.036608959633121</v>
      </c>
      <c r="V759" s="11" t="n">
        <v>-0.018489876832059875</v>
      </c>
      <c r="W759" s="11" t="n">
        <v>-0.02784203855435409</v>
      </c>
      <c r="X759" s="11" t="n">
        <v>-0.018820410888259344</v>
      </c>
      <c r="Y759" s="11" t="n">
        <v>-0.02713213036442614</v>
      </c>
      <c r="Z759" s="11" t="n">
        <v>0.013992850252150052</v>
      </c>
      <c r="AA759" s="11" t="n">
        <v>0.01859801998412955</v>
      </c>
      <c r="AB759" s="11" t="n">
        <v>0.035141711905251324</v>
      </c>
      <c r="AC759" s="11" t="n">
        <v>0.05665959877304305</v>
      </c>
      <c r="AD759" s="11" t="n">
        <v>0.0</v>
      </c>
    </row>
    <row r="760">
      <c r="B760" s="12" t="s">
        <v>134</v>
      </c>
      <c r="C760" s="11" t="n">
        <v>1.0061744668766843</v>
      </c>
      <c r="D760" s="11" t="n">
        <v>-0.44452383539825396</v>
      </c>
      <c r="E760" s="11" t="n">
        <v>-0.39680174378819927</v>
      </c>
      <c r="F760" s="11" t="n">
        <v>-0.3840548820391131</v>
      </c>
      <c r="G760" s="11" t="n">
        <v>-0.37189832073262175</v>
      </c>
      <c r="H760" s="11" t="n">
        <v>-1.2052903864260613</v>
      </c>
      <c r="I760" s="11" t="n">
        <v>1.012186963279221</v>
      </c>
      <c r="J760" s="11" t="n">
        <v>0.995838620197605</v>
      </c>
      <c r="K760" s="11" t="n">
        <v>-0.4955191565157704</v>
      </c>
      <c r="L760" s="11" t="n">
        <v>0.10502812900403971</v>
      </c>
      <c r="M760" s="11" t="n">
        <v>0.1588387555310108</v>
      </c>
      <c r="N760" s="11" t="n">
        <v>0.17021926438076745</v>
      </c>
      <c r="O760" s="11" t="n">
        <v>-0.7464113879399464</v>
      </c>
      <c r="P760" s="11" t="n">
        <v>0.155064518751853</v>
      </c>
      <c r="Q760" s="11" t="n">
        <v>-1.6901615170004747</v>
      </c>
      <c r="R760" s="11" t="n">
        <v>1.893703395514285</v>
      </c>
      <c r="S760" s="11" t="n">
        <v>0.07947879214606202</v>
      </c>
      <c r="T760" s="11" t="n">
        <v>0.059679752151993504</v>
      </c>
      <c r="U760" s="11" t="n">
        <v>-0.036608959633121</v>
      </c>
      <c r="V760" s="11" t="n">
        <v>-0.018489876832059875</v>
      </c>
      <c r="W760" s="11" t="n">
        <v>-0.02784203855435409</v>
      </c>
      <c r="X760" s="11" t="n">
        <v>-0.018820410888259344</v>
      </c>
      <c r="Y760" s="11" t="n">
        <v>-0.02713213036442614</v>
      </c>
      <c r="Z760" s="11" t="n">
        <v>0.013992850252150052</v>
      </c>
      <c r="AA760" s="11" t="n">
        <v>0.01859801998412955</v>
      </c>
      <c r="AB760" s="11" t="n">
        <v>0.035141711905251324</v>
      </c>
      <c r="AC760" s="11" t="n">
        <v>0.05665959877304305</v>
      </c>
      <c r="AD760" s="11" t="n">
        <v>0.0</v>
      </c>
    </row>
    <row r="761">
      <c r="B761" s="12" t="s">
        <v>135</v>
      </c>
      <c r="C761" s="11" t="n">
        <v>0.526755377368817</v>
      </c>
      <c r="D761" s="11" t="n">
        <v>-0.15333389817726922</v>
      </c>
      <c r="E761" s="11" t="n">
        <v>-0.15312183239356764</v>
      </c>
      <c r="F761" s="11" t="n">
        <v>-0.1047345926635468</v>
      </c>
      <c r="G761" s="11" t="n">
        <v>-0.8673058613608429</v>
      </c>
      <c r="H761" s="11" t="n">
        <v>-0.16120989186255857</v>
      </c>
      <c r="I761" s="11" t="n">
        <v>0.540650025084897</v>
      </c>
      <c r="J761" s="11" t="n">
        <v>0.5218920099605395</v>
      </c>
      <c r="K761" s="11" t="n">
        <v>-0.25369553694557906</v>
      </c>
      <c r="L761" s="11" t="n">
        <v>0.04714636943934926</v>
      </c>
      <c r="M761" s="11" t="n">
        <v>0.1093746129276535</v>
      </c>
      <c r="N761" s="11" t="n">
        <v>0.11512795701498942</v>
      </c>
      <c r="O761" s="11" t="n">
        <v>0.12487979320339943</v>
      </c>
      <c r="P761" s="11" t="n">
        <v>0.09916196240845049</v>
      </c>
      <c r="Q761" s="11" t="n">
        <v>0.14216647952986122</v>
      </c>
      <c r="R761" s="11" t="n">
        <v>-0.8208508144249482</v>
      </c>
      <c r="S761" s="11" t="n">
        <v>0.021487899457774295</v>
      </c>
      <c r="T761" s="11" t="n">
        <v>0.004425359452456146</v>
      </c>
      <c r="U761" s="11" t="n">
        <v>-0.036608959633121</v>
      </c>
      <c r="V761" s="11" t="n">
        <v>-0.018489876832059875</v>
      </c>
      <c r="W761" s="11" t="n">
        <v>-0.02784203855435409</v>
      </c>
      <c r="X761" s="11" t="n">
        <v>-0.018820410888259344</v>
      </c>
      <c r="Y761" s="11" t="n">
        <v>-0.02713213036442614</v>
      </c>
      <c r="Z761" s="11" t="n">
        <v>0.013992850252150052</v>
      </c>
      <c r="AA761" s="11" t="n">
        <v>0.01859801998412955</v>
      </c>
      <c r="AB761" s="11" t="n">
        <v>0.035141711905251324</v>
      </c>
      <c r="AC761" s="11" t="n">
        <v>0.05665959877304305</v>
      </c>
      <c r="AD761" s="11" t="n">
        <v>0.0</v>
      </c>
    </row>
    <row r="762">
      <c r="B762" s="12" t="s">
        <v>136</v>
      </c>
      <c r="C762" s="11" t="n">
        <v>-0.4029386785168929</v>
      </c>
      <c r="D762" s="11" t="n">
        <v>0.477269026139663</v>
      </c>
      <c r="E762" s="11" t="n">
        <v>-0.3122518254141634</v>
      </c>
      <c r="F762" s="11" t="n">
        <v>0.5261083333675944</v>
      </c>
      <c r="G762" s="11" t="n">
        <v>-1.0223698246468884</v>
      </c>
      <c r="H762" s="11" t="n">
        <v>0.4546048557118771</v>
      </c>
      <c r="I762" s="11" t="n">
        <v>-0.3879802809963124</v>
      </c>
      <c r="J762" s="11" t="n">
        <v>0.3735453786675407</v>
      </c>
      <c r="K762" s="11" t="n">
        <v>0.3301135510689659</v>
      </c>
      <c r="L762" s="11" t="n">
        <v>-0.01946825236206376</v>
      </c>
      <c r="M762" s="11" t="n">
        <v>0.19739114486556328</v>
      </c>
      <c r="N762" s="11" t="n">
        <v>0.1025832007337292</v>
      </c>
      <c r="O762" s="11" t="n">
        <v>0.12551304264341182</v>
      </c>
      <c r="P762" s="11" t="n">
        <v>0.06238851945985535</v>
      </c>
      <c r="Q762" s="11" t="n">
        <v>0.20168054187686543</v>
      </c>
      <c r="R762" s="11" t="n">
        <v>-0.7115196687000754</v>
      </c>
      <c r="S762" s="11" t="n">
        <v>-0.03930411633872563</v>
      </c>
      <c r="T762" s="11" t="n">
        <v>-0.0030044339905896944</v>
      </c>
      <c r="U762" s="11" t="n">
        <v>-0.050534493241760375</v>
      </c>
      <c r="V762" s="11" t="n">
        <v>-0.05108976380096142</v>
      </c>
      <c r="W762" s="11" t="n">
        <v>-0.01777786710962076</v>
      </c>
      <c r="X762" s="11" t="n">
        <v>-0.0044076956079419916</v>
      </c>
      <c r="Y762" s="11" t="n">
        <v>0.0030225063738880398</v>
      </c>
      <c r="Z762" s="11" t="n">
        <v>0.0108510946645482</v>
      </c>
      <c r="AA762" s="11" t="n">
        <v>0.0017077904560451052</v>
      </c>
      <c r="AB762" s="11" t="n">
        <v>0.05003941234261847</v>
      </c>
      <c r="AC762" s="11" t="n">
        <v>0.045197959975217916</v>
      </c>
      <c r="AD762" s="11" t="n">
        <v>0.0</v>
      </c>
    </row>
    <row r="763">
      <c r="B763" s="12" t="s">
        <v>137</v>
      </c>
      <c r="C763" s="11" t="n">
        <v>0.18432855879973295</v>
      </c>
      <c r="D763" s="11" t="n">
        <v>-0.488023688306547</v>
      </c>
      <c r="E763" s="11" t="n">
        <v>1.0625910622430144</v>
      </c>
      <c r="F763" s="11" t="n">
        <v>-0.42910673205606675</v>
      </c>
      <c r="G763" s="11" t="n">
        <v>0.38579776969117896</v>
      </c>
      <c r="H763" s="11" t="n">
        <v>0.29611223362196504</v>
      </c>
      <c r="I763" s="11" t="n">
        <v>0.18963166864545725</v>
      </c>
      <c r="J763" s="11" t="n">
        <v>-0.6008540957761909</v>
      </c>
      <c r="K763" s="11" t="n">
        <v>-0.5393487038215068</v>
      </c>
      <c r="L763" s="11" t="n">
        <v>-0.23550895742593095</v>
      </c>
      <c r="M763" s="11" t="n">
        <v>-0.2771183073897075</v>
      </c>
      <c r="N763" s="11" t="n">
        <v>-0.20475909666144798</v>
      </c>
      <c r="O763" s="11" t="n">
        <v>-0.2007815639577821</v>
      </c>
      <c r="P763" s="11" t="n">
        <v>-0.20139164087027675</v>
      </c>
      <c r="Q763" s="11" t="n">
        <v>0.7143169989351826</v>
      </c>
      <c r="R763" s="11" t="n">
        <v>1.4645590291063242</v>
      </c>
      <c r="S763" s="11" t="n">
        <v>-0.26764856419592153</v>
      </c>
      <c r="T763" s="11" t="n">
        <v>-0.32156074611855506</v>
      </c>
      <c r="U763" s="11" t="n">
        <v>-0.022683426024481763</v>
      </c>
      <c r="V763" s="11" t="n">
        <v>0.014110010136841884</v>
      </c>
      <c r="W763" s="11" t="n">
        <v>-0.037906209999087524</v>
      </c>
      <c r="X763" s="11" t="n">
        <v>-0.03323312616857697</v>
      </c>
      <c r="Y763" s="11" t="n">
        <v>-0.05728676710274016</v>
      </c>
      <c r="Z763" s="11" t="n">
        <v>0.017134605839751994</v>
      </c>
      <c r="AA763" s="11" t="n">
        <v>0.035488249512214014</v>
      </c>
      <c r="AB763" s="11" t="n">
        <v>0.02024401146788412</v>
      </c>
      <c r="AC763" s="11" t="n">
        <v>0.06812123757086808</v>
      </c>
      <c r="AD763" s="11" t="n">
        <v>0.0</v>
      </c>
    </row>
    <row r="764">
      <c r="B764" s="12" t="s">
        <v>138</v>
      </c>
      <c r="C764" s="11" t="n">
        <v>-1.0685134750828855</v>
      </c>
      <c r="D764" s="11" t="n">
        <v>0.5948103322780223</v>
      </c>
      <c r="E764" s="11" t="n">
        <v>0.5607801710314834</v>
      </c>
      <c r="F764" s="11" t="n">
        <v>0.6478433035088992</v>
      </c>
      <c r="G764" s="11" t="n">
        <v>0.6981241713008401</v>
      </c>
      <c r="H764" s="11" t="n">
        <v>0.5739120774833144</v>
      </c>
      <c r="I764" s="11" t="n">
        <v>-1.0568337246550912</v>
      </c>
      <c r="J764" s="11" t="n">
        <v>-1.0686600313155288</v>
      </c>
      <c r="K764" s="11" t="n">
        <v>0.44854572711862517</v>
      </c>
      <c r="L764" s="11" t="n">
        <v>-0.10266787900526256</v>
      </c>
      <c r="M764" s="11" t="n">
        <v>0.12629105689699047</v>
      </c>
      <c r="N764" s="11" t="n">
        <v>0.023394588663363636</v>
      </c>
      <c r="O764" s="11" t="n">
        <v>0.048088067164765685</v>
      </c>
      <c r="P764" s="11" t="n">
        <v>-0.017966187293198654</v>
      </c>
      <c r="Q764" s="11" t="n">
        <v>0.12778701321112215</v>
      </c>
      <c r="R764" s="11" t="n">
        <v>0.11282417307734091</v>
      </c>
      <c r="S764" s="11" t="n">
        <v>-0.12266061166052031</v>
      </c>
      <c r="T764" s="11" t="n">
        <v>-0.08242746600571516</v>
      </c>
      <c r="U764" s="11" t="n">
        <v>-0.050534493241760375</v>
      </c>
      <c r="V764" s="11" t="n">
        <v>-0.05108976380096142</v>
      </c>
      <c r="W764" s="11" t="n">
        <v>-0.01777786710962076</v>
      </c>
      <c r="X764" s="11" t="n">
        <v>-0.0044076956079419916</v>
      </c>
      <c r="Y764" s="11" t="n">
        <v>0.0030225063738880398</v>
      </c>
      <c r="Z764" s="11" t="n">
        <v>0.0108510946645482</v>
      </c>
      <c r="AA764" s="11" t="n">
        <v>0.0017077904560451052</v>
      </c>
      <c r="AB764" s="11" t="n">
        <v>0.05003941234261847</v>
      </c>
      <c r="AC764" s="11" t="n">
        <v>0.045197959975217916</v>
      </c>
      <c r="AD764" s="11" t="n">
        <v>0.0</v>
      </c>
    </row>
    <row r="765">
      <c r="B765" s="12" t="s">
        <v>139</v>
      </c>
      <c r="C765" s="11" t="n">
        <v>-0.7453654970859769</v>
      </c>
      <c r="D765" s="11" t="n">
        <v>0.1425792360103851</v>
      </c>
      <c r="E765" s="11" t="n">
        <v>0.9034610692224186</v>
      </c>
      <c r="F765" s="11" t="n">
        <v>0.20173619397507447</v>
      </c>
      <c r="G765" s="11" t="n">
        <v>0.23073380640513352</v>
      </c>
      <c r="H765" s="11" t="n">
        <v>0.9119269811964006</v>
      </c>
      <c r="I765" s="11" t="n">
        <v>-0.7389986374357523</v>
      </c>
      <c r="J765" s="11" t="n">
        <v>-0.7492007270691896</v>
      </c>
      <c r="K765" s="11" t="n">
        <v>0.04446038419303819</v>
      </c>
      <c r="L765" s="11" t="n">
        <v>-0.2189239525841449</v>
      </c>
      <c r="M765" s="11" t="n">
        <v>-0.11800168748322505</v>
      </c>
      <c r="N765" s="11" t="n">
        <v>-0.13811524087234245</v>
      </c>
      <c r="O765" s="11" t="n">
        <v>-0.12272333903912375</v>
      </c>
      <c r="P765" s="11" t="n">
        <v>-0.15781037706581824</v>
      </c>
      <c r="Q765" s="11" t="n">
        <v>0.8477245899479301</v>
      </c>
      <c r="R765" s="11" t="n">
        <v>0.7495463330537808</v>
      </c>
      <c r="S765" s="11" t="n">
        <v>-0.24508408467062726</v>
      </c>
      <c r="T765" s="11" t="n">
        <v>-0.249567507546475</v>
      </c>
      <c r="U765" s="11" t="n">
        <v>-0.036608959633121</v>
      </c>
      <c r="V765" s="11" t="n">
        <v>-0.018489876832059875</v>
      </c>
      <c r="W765" s="11" t="n">
        <v>-0.02784203855435409</v>
      </c>
      <c r="X765" s="11" t="n">
        <v>-0.018820410888259344</v>
      </c>
      <c r="Y765" s="11" t="n">
        <v>-0.02713213036442614</v>
      </c>
      <c r="Z765" s="11" t="n">
        <v>0.013992850252150052</v>
      </c>
      <c r="AA765" s="11" t="n">
        <v>0.01859801998412955</v>
      </c>
      <c r="AB765" s="11" t="n">
        <v>0.035141711905251324</v>
      </c>
      <c r="AC765" s="11" t="n">
        <v>0.05665959877304305</v>
      </c>
      <c r="AD765" s="11" t="n">
        <v>0.0</v>
      </c>
    </row>
    <row r="766">
      <c r="B766" s="12" t="s">
        <v>140</v>
      </c>
      <c r="C766" s="11" t="n">
        <v>0.5419996817600904</v>
      </c>
      <c r="D766" s="11" t="n">
        <v>-0.13762427389486645</v>
      </c>
      <c r="E766" s="11" t="n">
        <v>-0.13695607467018944</v>
      </c>
      <c r="F766" s="11" t="n">
        <v>-0.08846447702693563</v>
      </c>
      <c r="G766" s="11" t="n">
        <v>-0.05023795534430284</v>
      </c>
      <c r="H766" s="11" t="n">
        <v>-0.1452642495195991</v>
      </c>
      <c r="I766" s="11" t="n">
        <v>0.5556436971661282</v>
      </c>
      <c r="J766" s="11" t="n">
        <v>-0.2405192795558442</v>
      </c>
      <c r="K766" s="11" t="n">
        <v>-0.2378668461660374</v>
      </c>
      <c r="L766" s="11" t="n">
        <v>0.10514169175192808</v>
      </c>
      <c r="M766" s="11" t="n">
        <v>0.303879338932333</v>
      </c>
      <c r="N766" s="11" t="n">
        <v>0.221185758493638</v>
      </c>
      <c r="O766" s="11" t="n">
        <v>-0.6836813688278727</v>
      </c>
      <c r="P766" s="11" t="n">
        <v>0.18273756334120486</v>
      </c>
      <c r="Q766" s="11" t="n">
        <v>-0.6295152295724284</v>
      </c>
      <c r="R766" s="11" t="n">
        <v>0.27605632160822213</v>
      </c>
      <c r="S766" s="11" t="n">
        <v>0.08554077350833825</v>
      </c>
      <c r="T766" s="11" t="n">
        <v>0.11594921977051875</v>
      </c>
      <c r="U766" s="11" t="n">
        <v>-0.050534493241760375</v>
      </c>
      <c r="V766" s="11" t="n">
        <v>-0.05108976380096142</v>
      </c>
      <c r="W766" s="11" t="n">
        <v>-0.01777786710962076</v>
      </c>
      <c r="X766" s="11" t="n">
        <v>-0.0044076956079419916</v>
      </c>
      <c r="Y766" s="11" t="n">
        <v>0.0030225063738880398</v>
      </c>
      <c r="Z766" s="11" t="n">
        <v>0.0108510946645482</v>
      </c>
      <c r="AA766" s="11" t="n">
        <v>0.0017077904560451052</v>
      </c>
      <c r="AB766" s="11" t="n">
        <v>0.05003941234261847</v>
      </c>
      <c r="AC766" s="11" t="n">
        <v>0.045197959975217916</v>
      </c>
      <c r="AD766" s="11" t="n">
        <v>0.0</v>
      </c>
    </row>
    <row r="767">
      <c r="B767" s="12" t="s">
        <v>141</v>
      </c>
      <c r="C767" s="11" t="n">
        <v>0.3514511901279907</v>
      </c>
      <c r="D767" s="11" t="n">
        <v>0.4512537993265508</v>
      </c>
      <c r="E767" s="11" t="n">
        <v>-1.09110025660421</v>
      </c>
      <c r="F767" s="11" t="n">
        <v>0.4991649296965005</v>
      </c>
      <c r="G767" s="11" t="n">
        <v>-1.0484563790675054</v>
      </c>
      <c r="H767" s="11" t="n">
        <v>-1.1173572238594107</v>
      </c>
      <c r="I767" s="11" t="n">
        <v>0.3682280220540243</v>
      </c>
      <c r="J767" s="11" t="n">
        <v>1.126070470264054</v>
      </c>
      <c r="K767" s="11" t="n">
        <v>0.30390114946203145</v>
      </c>
      <c r="L767" s="11" t="n">
        <v>-0.1526591925069413</v>
      </c>
      <c r="M767" s="11" t="n">
        <v>-0.061373665690405116</v>
      </c>
      <c r="N767" s="11" t="n">
        <v>-0.07504507347612288</v>
      </c>
      <c r="O767" s="11" t="n">
        <v>1.7892532335657227</v>
      </c>
      <c r="P767" s="11" t="n">
        <v>-0.09381146770892818</v>
      </c>
      <c r="Q767" s="11" t="n">
        <v>-0.9771580668174471</v>
      </c>
      <c r="R767" s="11" t="n">
        <v>-0.08809966148098414</v>
      </c>
      <c r="S767" s="11" t="n">
        <v>-0.17869438574729957</v>
      </c>
      <c r="T767" s="11" t="n">
        <v>-0.1863106352090969</v>
      </c>
      <c r="U767" s="11" t="n">
        <v>-0.036608959633121</v>
      </c>
      <c r="V767" s="11" t="n">
        <v>-0.018489876832059875</v>
      </c>
      <c r="W767" s="11" t="n">
        <v>-0.02784203855435409</v>
      </c>
      <c r="X767" s="11" t="n">
        <v>-0.018820410888259344</v>
      </c>
      <c r="Y767" s="11" t="n">
        <v>-0.02713213036442614</v>
      </c>
      <c r="Z767" s="11" t="n">
        <v>0.013992850252150052</v>
      </c>
      <c r="AA767" s="11" t="n">
        <v>0.01859801998412955</v>
      </c>
      <c r="AB767" s="11" t="n">
        <v>0.035141711905251324</v>
      </c>
      <c r="AC767" s="11" t="n">
        <v>0.05665959877304305</v>
      </c>
      <c r="AD767" s="11" t="n">
        <v>0.0</v>
      </c>
    </row>
    <row r="768">
      <c r="B768" s="12" t="s">
        <v>142</v>
      </c>
      <c r="C768" s="11" t="n">
        <v>-0.7606098014772502</v>
      </c>
      <c r="D768" s="11" t="n">
        <v>0.1268696117279823</v>
      </c>
      <c r="E768" s="11" t="n">
        <v>0.8872953114990404</v>
      </c>
      <c r="F768" s="11" t="n">
        <v>0.18546607833846335</v>
      </c>
      <c r="G768" s="11" t="n">
        <v>-0.5863340996114064</v>
      </c>
      <c r="H768" s="11" t="n">
        <v>0.8959813388534412</v>
      </c>
      <c r="I768" s="11" t="n">
        <v>-0.7539923095169833</v>
      </c>
      <c r="J768" s="11" t="n">
        <v>0.013210562447193926</v>
      </c>
      <c r="K768" s="11" t="n">
        <v>0.028631693413496542</v>
      </c>
      <c r="L768" s="11" t="n">
        <v>-0.14430532197183207</v>
      </c>
      <c r="M768" s="11" t="n">
        <v>-0.19917821600385086</v>
      </c>
      <c r="N768" s="11" t="n">
        <v>-0.11795234525192036</v>
      </c>
      <c r="O768" s="11" t="n">
        <v>0.8092474158905488</v>
      </c>
      <c r="P768" s="11" t="n">
        <v>-0.11330661360019792</v>
      </c>
      <c r="Q768" s="11" t="n">
        <v>-1.088416261529933</v>
      </c>
      <c r="R768" s="11" t="n">
        <v>1.5361984888037534</v>
      </c>
      <c r="S768" s="11" t="n">
        <v>-0.17627296891034222</v>
      </c>
      <c r="T768" s="11" t="n">
        <v>-0.23449702298874864</v>
      </c>
      <c r="U768" s="11" t="n">
        <v>-0.022683426024481763</v>
      </c>
      <c r="V768" s="11" t="n">
        <v>0.014110010136841884</v>
      </c>
      <c r="W768" s="11" t="n">
        <v>-0.037906209999087524</v>
      </c>
      <c r="X768" s="11" t="n">
        <v>-0.03323312616857697</v>
      </c>
      <c r="Y768" s="11" t="n">
        <v>-0.05728676710274016</v>
      </c>
      <c r="Z768" s="11" t="n">
        <v>0.017134605839751994</v>
      </c>
      <c r="AA768" s="11" t="n">
        <v>0.035488249512214014</v>
      </c>
      <c r="AB768" s="11" t="n">
        <v>0.02024401146788412</v>
      </c>
      <c r="AC768" s="11" t="n">
        <v>0.06812123757086808</v>
      </c>
      <c r="AD768" s="11" t="n">
        <v>0.0</v>
      </c>
    </row>
    <row r="769">
      <c r="B769" s="12" t="s">
        <v>143</v>
      </c>
      <c r="C769" s="11" t="n">
        <v>-1.0685134750828855</v>
      </c>
      <c r="D769" s="11" t="n">
        <v>0.5948103322780223</v>
      </c>
      <c r="E769" s="11" t="n">
        <v>0.5607801710314834</v>
      </c>
      <c r="F769" s="11" t="n">
        <v>0.6478433035088992</v>
      </c>
      <c r="G769" s="11" t="n">
        <v>0.6981241713008401</v>
      </c>
      <c r="H769" s="11" t="n">
        <v>0.5739120774833144</v>
      </c>
      <c r="I769" s="11" t="n">
        <v>-1.0568337246550912</v>
      </c>
      <c r="J769" s="11" t="n">
        <v>-1.0686600313155288</v>
      </c>
      <c r="K769" s="11" t="n">
        <v>0.44854572711862517</v>
      </c>
      <c r="L769" s="11" t="n">
        <v>-0.18586750564846144</v>
      </c>
      <c r="M769" s="11" t="n">
        <v>0.055190968928417794</v>
      </c>
      <c r="N769" s="11" t="n">
        <v>-0.05579402340700196</v>
      </c>
      <c r="O769" s="11" t="n">
        <v>-0.029336908313880444</v>
      </c>
      <c r="P769" s="11" t="n">
        <v>-0.09832089404625255</v>
      </c>
      <c r="Q769" s="11" t="n">
        <v>0.053893484545378845</v>
      </c>
      <c r="R769" s="11" t="n">
        <v>0.9371680148547571</v>
      </c>
      <c r="S769" s="11" t="n">
        <v>-0.20601710698231476</v>
      </c>
      <c r="T769" s="11" t="n">
        <v>-0.16185049802084062</v>
      </c>
      <c r="U769" s="11" t="n">
        <v>-0.050534493241760375</v>
      </c>
      <c r="V769" s="11" t="n">
        <v>-0.05108976380096142</v>
      </c>
      <c r="W769" s="11" t="n">
        <v>-0.01777786710962076</v>
      </c>
      <c r="X769" s="11" t="n">
        <v>-0.0044076956079419916</v>
      </c>
      <c r="Y769" s="11" t="n">
        <v>0.0030225063738880398</v>
      </c>
      <c r="Z769" s="11" t="n">
        <v>0.0108510946645482</v>
      </c>
      <c r="AA769" s="11" t="n">
        <v>0.0017077904560451052</v>
      </c>
      <c r="AB769" s="11" t="n">
        <v>0.05003941234261847</v>
      </c>
      <c r="AC769" s="11" t="n">
        <v>0.045197959975217916</v>
      </c>
      <c r="AD769" s="11" t="n">
        <v>0.0</v>
      </c>
    </row>
    <row r="770">
      <c r="B770" s="12" t="s">
        <v>144</v>
      </c>
      <c r="C770" s="11" t="n">
        <v>-0.34371749790054457</v>
      </c>
      <c r="D770" s="11" t="n">
        <v>-0.24694501657713802</v>
      </c>
      <c r="E770" s="11" t="n">
        <v>0.5026268683839282</v>
      </c>
      <c r="F770" s="11" t="n">
        <v>-0.20168558868096464</v>
      </c>
      <c r="G770" s="11" t="n">
        <v>0.6414567799716917</v>
      </c>
      <c r="H770" s="11" t="n">
        <v>-0.25622740383455295</v>
      </c>
      <c r="I770" s="11" t="n">
        <v>-0.3297327585358458</v>
      </c>
      <c r="J770" s="11" t="n">
        <v>0.43209056057960693</v>
      </c>
      <c r="K770" s="11" t="n">
        <v>-0.3480161534060481</v>
      </c>
      <c r="L770" s="11" t="n">
        <v>-0.11925288384704845</v>
      </c>
      <c r="M770" s="11" t="n">
        <v>-0.032825563009492006</v>
      </c>
      <c r="N770" s="11" t="n">
        <v>-0.04324926712574183</v>
      </c>
      <c r="O770" s="11" t="n">
        <v>-0.02997015775389287</v>
      </c>
      <c r="P770" s="11" t="n">
        <v>-0.06154745109765743</v>
      </c>
      <c r="Q770" s="11" t="n">
        <v>-0.005620577801625393</v>
      </c>
      <c r="R770" s="11" t="n">
        <v>0.8278368691298843</v>
      </c>
      <c r="S770" s="11" t="n">
        <v>-0.14522509118581473</v>
      </c>
      <c r="T770" s="11" t="n">
        <v>-0.15442070457779483</v>
      </c>
      <c r="U770" s="11" t="n">
        <v>-0.036608959633121</v>
      </c>
      <c r="V770" s="11" t="n">
        <v>-0.018489876832059875</v>
      </c>
      <c r="W770" s="11" t="n">
        <v>-0.02784203855435409</v>
      </c>
      <c r="X770" s="11" t="n">
        <v>-0.018820410888259344</v>
      </c>
      <c r="Y770" s="11" t="n">
        <v>-0.02713213036442614</v>
      </c>
      <c r="Z770" s="11" t="n">
        <v>0.013992850252150052</v>
      </c>
      <c r="AA770" s="11" t="n">
        <v>0.01859801998412955</v>
      </c>
      <c r="AB770" s="11" t="n">
        <v>0.035141711905251324</v>
      </c>
      <c r="AC770" s="11" t="n">
        <v>0.05665959877304305</v>
      </c>
      <c r="AD770" s="11" t="n">
        <v>0.0</v>
      </c>
    </row>
    <row r="771">
      <c r="B771" s="12" t="s">
        <v>145</v>
      </c>
      <c r="C771" s="11" t="n">
        <v>-0.551232237605493</v>
      </c>
      <c r="D771" s="11" t="n">
        <v>-0.44260464726360566</v>
      </c>
      <c r="E771" s="11" t="n">
        <v>0.3572510133381764</v>
      </c>
      <c r="F771" s="11" t="n">
        <v>-0.3820672206973891</v>
      </c>
      <c r="G771" s="11" t="n">
        <v>0.4313413390173463</v>
      </c>
      <c r="H771" s="11" t="n">
        <v>0.3422136406964931</v>
      </c>
      <c r="I771" s="11" t="n">
        <v>-0.5480571318084311</v>
      </c>
      <c r="J771" s="11" t="n">
        <v>0.9976797035974414</v>
      </c>
      <c r="K771" s="11" t="n">
        <v>-0.4935854224566343</v>
      </c>
      <c r="L771" s="11" t="n">
        <v>-0.011114381826954359</v>
      </c>
      <c r="M771" s="11" t="n">
        <v>0.05958659455211748</v>
      </c>
      <c r="N771" s="11" t="n">
        <v>0.05967592895793179</v>
      </c>
      <c r="O771" s="11" t="n">
        <v>-0.854492775031762</v>
      </c>
      <c r="P771" s="11" t="n">
        <v>0.042893373568585344</v>
      </c>
      <c r="Q771" s="11" t="n">
        <v>0.09042234716437947</v>
      </c>
      <c r="R771" s="11" t="n">
        <v>0.912778481584662</v>
      </c>
      <c r="S771" s="11" t="n">
        <v>-0.03688269950176881</v>
      </c>
      <c r="T771" s="11" t="n">
        <v>-0.051190821770241146</v>
      </c>
      <c r="U771" s="11" t="n">
        <v>-0.036608959633121</v>
      </c>
      <c r="V771" s="11" t="n">
        <v>-0.018489876832059875</v>
      </c>
      <c r="W771" s="11" t="n">
        <v>-0.02784203855435409</v>
      </c>
      <c r="X771" s="11" t="n">
        <v>-0.018820410888259344</v>
      </c>
      <c r="Y771" s="11" t="n">
        <v>-0.02713213036442614</v>
      </c>
      <c r="Z771" s="11" t="n">
        <v>0.013992850252150052</v>
      </c>
      <c r="AA771" s="11" t="n">
        <v>0.01859801998412955</v>
      </c>
      <c r="AB771" s="11" t="n">
        <v>0.035141711905251324</v>
      </c>
      <c r="AC771" s="11" t="n">
        <v>0.05665959877304305</v>
      </c>
      <c r="AD771" s="11" t="n">
        <v>0.0</v>
      </c>
    </row>
    <row r="772">
      <c r="B772" s="12" t="s">
        <v>146</v>
      </c>
      <c r="C772" s="11" t="n">
        <v>0.4327336587720091</v>
      </c>
      <c r="D772" s="11" t="n">
        <v>-0.25022555263591384</v>
      </c>
      <c r="E772" s="11" t="n">
        <v>-0.25282676379350266</v>
      </c>
      <c r="F772" s="11" t="n">
        <v>-0.20508316841087224</v>
      </c>
      <c r="G772" s="11" t="n">
        <v>0.6381672494578573</v>
      </c>
      <c r="H772" s="11" t="n">
        <v>-1.0323352287270982</v>
      </c>
      <c r="I772" s="11" t="n">
        <v>0.44817412189043404</v>
      </c>
      <c r="J772" s="11" t="n">
        <v>0.42894353170248056</v>
      </c>
      <c r="K772" s="11" t="n">
        <v>-0.3513215533272712</v>
      </c>
      <c r="L772" s="11" t="n">
        <v>0.06361781153324689</v>
      </c>
      <c r="M772" s="11" t="n">
        <v>0.12345064943281382</v>
      </c>
      <c r="N772" s="11" t="n">
        <v>0.13080531869122441</v>
      </c>
      <c r="O772" s="11" t="n">
        <v>0.14020799900998415</v>
      </c>
      <c r="P772" s="11" t="n">
        <v>0.11507018162355737</v>
      </c>
      <c r="Q772" s="11" t="n">
        <v>-0.7850722168854376</v>
      </c>
      <c r="R772" s="11" t="n">
        <v>0.08178356342857135</v>
      </c>
      <c r="S772" s="11" t="n">
        <v>0.03799039762079237</v>
      </c>
      <c r="T772" s="11" t="n">
        <v>0.02014913040601074</v>
      </c>
      <c r="U772" s="11" t="n">
        <v>-0.036608959633121</v>
      </c>
      <c r="V772" s="11" t="n">
        <v>-0.018489876832059875</v>
      </c>
      <c r="W772" s="11" t="n">
        <v>-0.02784203855435409</v>
      </c>
      <c r="X772" s="11" t="n">
        <v>-0.018820410888259344</v>
      </c>
      <c r="Y772" s="11" t="n">
        <v>-0.02713213036442614</v>
      </c>
      <c r="Z772" s="11" t="n">
        <v>0.013992850252150052</v>
      </c>
      <c r="AA772" s="11" t="n">
        <v>0.01859801998412955</v>
      </c>
      <c r="AB772" s="11" t="n">
        <v>0.035141711905251324</v>
      </c>
      <c r="AC772" s="11" t="n">
        <v>0.05665959877304305</v>
      </c>
      <c r="AD772" s="11" t="n">
        <v>0.0</v>
      </c>
    </row>
    <row r="773">
      <c r="B773" s="12" t="s">
        <v>147</v>
      </c>
      <c r="C773" s="11" t="n">
        <v>-1.2316015702302416</v>
      </c>
      <c r="D773" s="11" t="n">
        <v>0.42674410675943636</v>
      </c>
      <c r="E773" s="11" t="n">
        <v>1.1399119393278125</v>
      </c>
      <c r="F773" s="11" t="n">
        <v>0.4737807750460654</v>
      </c>
      <c r="G773" s="11" t="n">
        <v>0.5295971478866695</v>
      </c>
      <c r="H773" s="11" t="n">
        <v>1.1760988634241205</v>
      </c>
      <c r="I773" s="11" t="n">
        <v>-1.2172404809247885</v>
      </c>
      <c r="J773" s="11" t="n">
        <v>-1.229886506348999</v>
      </c>
      <c r="K773" s="11" t="n">
        <v>0.2792056928570599</v>
      </c>
      <c r="L773" s="11" t="n">
        <v>0.42073990280500345</v>
      </c>
      <c r="M773" s="11" t="n">
        <v>0.7185243322600152</v>
      </c>
      <c r="N773" s="11" t="n">
        <v>0.5724275355225452</v>
      </c>
      <c r="O773" s="11" t="n">
        <v>-0.3273636000535216</v>
      </c>
      <c r="P773" s="11" t="n">
        <v>0.515107605050146</v>
      </c>
      <c r="Q773" s="11" t="n">
        <v>-3.0561431418083473</v>
      </c>
      <c r="R773" s="11" t="n">
        <v>-0.20408476621601085</v>
      </c>
      <c r="S773" s="11" t="n">
        <v>0.40768223348807003</v>
      </c>
      <c r="T773" s="11" t="n">
        <v>0.4733828672486391</v>
      </c>
      <c r="U773" s="11" t="n">
        <v>-0.06446002685039909</v>
      </c>
      <c r="V773" s="11" t="n">
        <v>-0.08368965076986334</v>
      </c>
      <c r="W773" s="11" t="n">
        <v>-0.007713695664886944</v>
      </c>
      <c r="X773" s="11" t="n">
        <v>0.010005019672375548</v>
      </c>
      <c r="Y773" s="11" t="n">
        <v>0.0331771431122021</v>
      </c>
      <c r="Z773" s="11" t="n">
        <v>0.0077093390769463754</v>
      </c>
      <c r="AA773" s="11" t="n">
        <v>-0.0151824390720392</v>
      </c>
      <c r="AB773" s="11" t="n">
        <v>0.06493711277998576</v>
      </c>
      <c r="AC773" s="11" t="n">
        <v>0.03373632117739289</v>
      </c>
      <c r="AD773" s="11" t="n">
        <v>0.0</v>
      </c>
    </row>
    <row r="774">
      <c r="B774" s="12" t="s">
        <v>148</v>
      </c>
      <c r="C774" s="11" t="n">
        <v>0.9770303437466601</v>
      </c>
      <c r="D774" s="11" t="n">
        <v>-0.4927468852732167</v>
      </c>
      <c r="E774" s="11" t="n">
        <v>0.24968807202165996</v>
      </c>
      <c r="F774" s="11" t="n">
        <v>-0.456257229319122</v>
      </c>
      <c r="G774" s="11" t="n">
        <v>-1.2076494387030186</v>
      </c>
      <c r="H774" s="11" t="n">
        <v>0.26705585512650865</v>
      </c>
      <c r="I774" s="11" t="n">
        <v>0.9977433929717825</v>
      </c>
      <c r="J774" s="11" t="n">
        <v>0.1962920310164726</v>
      </c>
      <c r="K774" s="11" t="n">
        <v>-0.5956810053899326</v>
      </c>
      <c r="L774" s="11" t="n">
        <v>-0.14430532197183207</v>
      </c>
      <c r="M774" s="11" t="n">
        <v>-0.19917821600385086</v>
      </c>
      <c r="N774" s="11" t="n">
        <v>-0.11795234525192036</v>
      </c>
      <c r="O774" s="11" t="n">
        <v>0.8092474158905488</v>
      </c>
      <c r="P774" s="11" t="n">
        <v>-0.11330661360019792</v>
      </c>
      <c r="Q774" s="11" t="n">
        <v>-1.088416261529933</v>
      </c>
      <c r="R774" s="11" t="n">
        <v>1.5361984888037534</v>
      </c>
      <c r="S774" s="11" t="n">
        <v>-0.17627296891034222</v>
      </c>
      <c r="T774" s="11" t="n">
        <v>-0.23449702298874864</v>
      </c>
      <c r="U774" s="11" t="n">
        <v>-0.022683426024481763</v>
      </c>
      <c r="V774" s="11" t="n">
        <v>0.014110010136841884</v>
      </c>
      <c r="W774" s="11" t="n">
        <v>-0.037906209999087524</v>
      </c>
      <c r="X774" s="11" t="n">
        <v>-0.03323312616857697</v>
      </c>
      <c r="Y774" s="11" t="n">
        <v>-0.05728676710274016</v>
      </c>
      <c r="Z774" s="11" t="n">
        <v>0.017134605839751994</v>
      </c>
      <c r="AA774" s="11" t="n">
        <v>0.035488249512214014</v>
      </c>
      <c r="AB774" s="11" t="n">
        <v>0.02024401146788412</v>
      </c>
      <c r="AC774" s="11" t="n">
        <v>0.06812123757086808</v>
      </c>
      <c r="AD774" s="11" t="n">
        <v>0.0</v>
      </c>
    </row>
    <row r="775">
      <c r="B775" s="12" t="s">
        <v>149</v>
      </c>
      <c r="C775" s="11" t="n">
        <v>0.016266217559139623</v>
      </c>
      <c r="D775" s="11" t="n">
        <v>0.1058375803235727</v>
      </c>
      <c r="E775" s="11" t="n">
        <v>-1.4465457344685235</v>
      </c>
      <c r="F775" s="11" t="n">
        <v>0.1414248765346508</v>
      </c>
      <c r="G775" s="11" t="n">
        <v>0.20781077154875197</v>
      </c>
      <c r="H775" s="11" t="n">
        <v>0.07759310269713053</v>
      </c>
      <c r="I775" s="11" t="n">
        <v>0.03855384104444454</v>
      </c>
      <c r="J775" s="11" t="n">
        <v>0.7947115714882808</v>
      </c>
      <c r="K775" s="11" t="n">
        <v>-0.044133050627719106</v>
      </c>
      <c r="L775" s="11" t="n">
        <v>0.030211502873354015</v>
      </c>
      <c r="M775" s="11" t="n">
        <v>0.0949025467519007</v>
      </c>
      <c r="N775" s="11" t="n">
        <v>0.09900951234084336</v>
      </c>
      <c r="O775" s="11" t="n">
        <v>1.9594313903295995</v>
      </c>
      <c r="P775" s="11" t="n">
        <v>0.0828061650122866</v>
      </c>
      <c r="Q775" s="11" t="n">
        <v>-1.756609705901259</v>
      </c>
      <c r="R775" s="11" t="n">
        <v>-0.8341529671822969</v>
      </c>
      <c r="S775" s="11" t="n">
        <v>0.00452110305930753</v>
      </c>
      <c r="T775" s="11" t="n">
        <v>-0.011740800225291337</v>
      </c>
      <c r="U775" s="11" t="n">
        <v>-0.036608959633121</v>
      </c>
      <c r="V775" s="11" t="n">
        <v>-0.018489876832059875</v>
      </c>
      <c r="W775" s="11" t="n">
        <v>-0.02784203855435409</v>
      </c>
      <c r="X775" s="11" t="n">
        <v>-0.018820410888259344</v>
      </c>
      <c r="Y775" s="11" t="n">
        <v>-0.02713213036442614</v>
      </c>
      <c r="Z775" s="11" t="n">
        <v>0.013992850252150052</v>
      </c>
      <c r="AA775" s="11" t="n">
        <v>0.01859801998412955</v>
      </c>
      <c r="AB775" s="11" t="n">
        <v>0.035141711905251324</v>
      </c>
      <c r="AC775" s="11" t="n">
        <v>0.05665959877304305</v>
      </c>
      <c r="AD775" s="11" t="n">
        <v>0.0</v>
      </c>
    </row>
    <row r="776">
      <c r="B776" s="12" t="s">
        <v>150</v>
      </c>
      <c r="C776" s="11" t="n">
        <v>0.22566868739957852</v>
      </c>
      <c r="D776" s="11" t="n">
        <v>0.321631888844704</v>
      </c>
      <c r="E776" s="11" t="n">
        <v>-0.4724079315718869</v>
      </c>
      <c r="F776" s="11" t="n">
        <v>0.36491834081146446</v>
      </c>
      <c r="G776" s="11" t="n">
        <v>-0.3771184725583533</v>
      </c>
      <c r="H776" s="11" t="n">
        <v>0.29662945910309757</v>
      </c>
      <c r="I776" s="11" t="n">
        <v>0.24451351524150122</v>
      </c>
      <c r="J776" s="11" t="n">
        <v>-0.5532394147594396</v>
      </c>
      <c r="K776" s="11" t="n">
        <v>0.1732968076657191</v>
      </c>
      <c r="L776" s="11" t="n">
        <v>-0.01946825236206376</v>
      </c>
      <c r="M776" s="11" t="n">
        <v>0.19739114486556328</v>
      </c>
      <c r="N776" s="11" t="n">
        <v>0.1025832007337292</v>
      </c>
      <c r="O776" s="11" t="n">
        <v>0.12551304264341182</v>
      </c>
      <c r="P776" s="11" t="n">
        <v>0.06238851945985535</v>
      </c>
      <c r="Q776" s="11" t="n">
        <v>0.20168054187686543</v>
      </c>
      <c r="R776" s="11" t="n">
        <v>-0.7115196687000754</v>
      </c>
      <c r="S776" s="11" t="n">
        <v>-0.03930411633872563</v>
      </c>
      <c r="T776" s="11" t="n">
        <v>-0.0030044339905896944</v>
      </c>
      <c r="U776" s="11" t="n">
        <v>-0.050534493241760375</v>
      </c>
      <c r="V776" s="11" t="n">
        <v>-0.05108976380096142</v>
      </c>
      <c r="W776" s="11" t="n">
        <v>-0.01777786710962076</v>
      </c>
      <c r="X776" s="11" t="n">
        <v>-0.0044076956079419916</v>
      </c>
      <c r="Y776" s="11" t="n">
        <v>0.0030225063738880398</v>
      </c>
      <c r="Z776" s="11" t="n">
        <v>0.0108510946645482</v>
      </c>
      <c r="AA776" s="11" t="n">
        <v>0.0017077904560451052</v>
      </c>
      <c r="AB776" s="11" t="n">
        <v>0.05003941234261847</v>
      </c>
      <c r="AC776" s="11" t="n">
        <v>0.045197959975217916</v>
      </c>
      <c r="AD776" s="11" t="n">
        <v>0.0</v>
      </c>
    </row>
    <row r="777">
      <c r="B777" s="12" t="s">
        <v>151</v>
      </c>
      <c r="C777" s="11" t="n">
        <v>0.8453989642286556</v>
      </c>
      <c r="D777" s="11" t="n">
        <v>-0.6102068784278096</v>
      </c>
      <c r="E777" s="11" t="n">
        <v>-0.5672954414311184</v>
      </c>
      <c r="F777" s="11" t="n">
        <v>-0.5556492003154626</v>
      </c>
      <c r="G777" s="11" t="n">
        <v>-0.5380356275342504</v>
      </c>
      <c r="H777" s="11" t="n">
        <v>0.17209338918799227</v>
      </c>
      <c r="I777" s="11" t="n">
        <v>0.8540547780691434</v>
      </c>
      <c r="J777" s="11" t="n">
        <v>0.8368983398524621</v>
      </c>
      <c r="K777" s="11" t="n">
        <v>-0.6624579456544761</v>
      </c>
      <c r="L777" s="11" t="n">
        <v>0.2800083783213234</v>
      </c>
      <c r="M777" s="11" t="n">
        <v>0.45331554795735496</v>
      </c>
      <c r="N777" s="11" t="n">
        <v>0.3876222049714422</v>
      </c>
      <c r="O777" s="11" t="n">
        <v>-1.4461072164336803</v>
      </c>
      <c r="P777" s="11" t="n">
        <v>0.3516248755453948</v>
      </c>
      <c r="Q777" s="11" t="n">
        <v>0.46765992047461846</v>
      </c>
      <c r="R777" s="11" t="n">
        <v>-1.3659802855679362</v>
      </c>
      <c r="S777" s="11" t="n">
        <v>0.2607371623511605</v>
      </c>
      <c r="T777" s="11" t="n">
        <v>0.2828783636396438</v>
      </c>
      <c r="U777" s="11" t="n">
        <v>-0.050534493241760375</v>
      </c>
      <c r="V777" s="11" t="n">
        <v>-0.05108976380096142</v>
      </c>
      <c r="W777" s="11" t="n">
        <v>-0.01777786710962076</v>
      </c>
      <c r="X777" s="11" t="n">
        <v>-0.0044076956079419916</v>
      </c>
      <c r="Y777" s="11" t="n">
        <v>0.0030225063738880398</v>
      </c>
      <c r="Z777" s="11" t="n">
        <v>0.0108510946645482</v>
      </c>
      <c r="AA777" s="11" t="n">
        <v>0.0017077904560451052</v>
      </c>
      <c r="AB777" s="11" t="n">
        <v>0.05003941234261847</v>
      </c>
      <c r="AC777" s="11" t="n">
        <v>0.045197959975217916</v>
      </c>
      <c r="AD777" s="11" t="n">
        <v>0.0</v>
      </c>
    </row>
    <row r="778">
      <c r="B778" s="12" t="s">
        <v>152</v>
      </c>
      <c r="C778" s="11" t="n">
        <v>-0.051614684236764435</v>
      </c>
      <c r="D778" s="11" t="n">
        <v>0.054073995947801316</v>
      </c>
      <c r="E778" s="11" t="n">
        <v>0.8123860541627765</v>
      </c>
      <c r="F778" s="11" t="n">
        <v>0.11007324492050795</v>
      </c>
      <c r="G778" s="11" t="n">
        <v>0.1419859058779428</v>
      </c>
      <c r="H778" s="11" t="n">
        <v>0.049314054437634855</v>
      </c>
      <c r="I778" s="11" t="n">
        <v>-0.04243242067413071</v>
      </c>
      <c r="J778" s="11" t="n">
        <v>-0.8341040908072147</v>
      </c>
      <c r="K778" s="11" t="n">
        <v>-0.04471565542039731</v>
      </c>
      <c r="L778" s="11" t="n">
        <v>0.08867024965803047</v>
      </c>
      <c r="M778" s="11" t="n">
        <v>0.2898033024271728</v>
      </c>
      <c r="N778" s="11" t="n">
        <v>0.20550839681740288</v>
      </c>
      <c r="O778" s="11" t="n">
        <v>-0.6990095746344573</v>
      </c>
      <c r="P778" s="11" t="n">
        <v>0.1668293441260981</v>
      </c>
      <c r="Q778" s="11" t="n">
        <v>0.2977234668428703</v>
      </c>
      <c r="R778" s="11" t="n">
        <v>-0.6265780562452977</v>
      </c>
      <c r="S778" s="11" t="n">
        <v>0.06903827534532017</v>
      </c>
      <c r="T778" s="11" t="n">
        <v>0.10022544881696427</v>
      </c>
      <c r="U778" s="11" t="n">
        <v>-0.050534493241760375</v>
      </c>
      <c r="V778" s="11" t="n">
        <v>-0.05108976380096142</v>
      </c>
      <c r="W778" s="11" t="n">
        <v>-0.01777786710962076</v>
      </c>
      <c r="X778" s="11" t="n">
        <v>-0.0044076956079419916</v>
      </c>
      <c r="Y778" s="11" t="n">
        <v>0.0030225063738880398</v>
      </c>
      <c r="Z778" s="11" t="n">
        <v>0.0108510946645482</v>
      </c>
      <c r="AA778" s="11" t="n">
        <v>0.0017077904560451052</v>
      </c>
      <c r="AB778" s="11" t="n">
        <v>0.05003941234261847</v>
      </c>
      <c r="AC778" s="11" t="n">
        <v>0.045197959975217916</v>
      </c>
      <c r="AD778" s="11" t="n">
        <v>0.0</v>
      </c>
    </row>
    <row r="779">
      <c r="B779" s="12" t="s">
        <v>153</v>
      </c>
      <c r="C779" s="11" t="n">
        <v>-0.3216562098728744</v>
      </c>
      <c r="D779" s="11" t="n">
        <v>-0.22421032582280181</v>
      </c>
      <c r="E779" s="11" t="n">
        <v>0.5260216673965442</v>
      </c>
      <c r="F779" s="11" t="n">
        <v>-0.17813976473977816</v>
      </c>
      <c r="G779" s="11" t="n">
        <v>0.6642538038784745</v>
      </c>
      <c r="H779" s="11" t="n">
        <v>0.5396268508441897</v>
      </c>
      <c r="I779" s="11" t="n">
        <v>-0.30803418115990266</v>
      </c>
      <c r="J779" s="11" t="n">
        <v>-0.32358155989403303</v>
      </c>
      <c r="K779" s="11" t="n">
        <v>-0.32510915172033683</v>
      </c>
      <c r="L779" s="11" t="n">
        <v>-0.11925288384704845</v>
      </c>
      <c r="M779" s="11" t="n">
        <v>-0.032825563009492006</v>
      </c>
      <c r="N779" s="11" t="n">
        <v>-0.04324926712574183</v>
      </c>
      <c r="O779" s="11" t="n">
        <v>-0.02997015775389287</v>
      </c>
      <c r="P779" s="11" t="n">
        <v>-0.06154745109765743</v>
      </c>
      <c r="Q779" s="11" t="n">
        <v>-0.005620577801625393</v>
      </c>
      <c r="R779" s="11" t="n">
        <v>0.8278368691298843</v>
      </c>
      <c r="S779" s="11" t="n">
        <v>-0.14522509118581473</v>
      </c>
      <c r="T779" s="11" t="n">
        <v>-0.15442070457779483</v>
      </c>
      <c r="U779" s="11" t="n">
        <v>-0.036608959633121</v>
      </c>
      <c r="V779" s="11" t="n">
        <v>-0.018489876832059875</v>
      </c>
      <c r="W779" s="11" t="n">
        <v>-0.02784203855435409</v>
      </c>
      <c r="X779" s="11" t="n">
        <v>-0.018820410888259344</v>
      </c>
      <c r="Y779" s="11" t="n">
        <v>-0.02713213036442614</v>
      </c>
      <c r="Z779" s="11" t="n">
        <v>0.013992850252150052</v>
      </c>
      <c r="AA779" s="11" t="n">
        <v>0.01859801998412955</v>
      </c>
      <c r="AB779" s="11" t="n">
        <v>0.035141711905251324</v>
      </c>
      <c r="AC779" s="11" t="n">
        <v>0.05665959877304305</v>
      </c>
      <c r="AD779" s="11" t="n">
        <v>0.0</v>
      </c>
    </row>
    <row r="780">
      <c r="B780" s="12" t="s">
        <v>154</v>
      </c>
      <c r="C780" s="11" t="n">
        <v>-1.159797226616312</v>
      </c>
      <c r="D780" s="11" t="n">
        <v>1.2859831203919876</v>
      </c>
      <c r="E780" s="11" t="n">
        <v>0.46397870515317324</v>
      </c>
      <c r="F780" s="11" t="n">
        <v>-0.24058324480491178</v>
      </c>
      <c r="G780" s="11" t="n">
        <v>0.6037961400726424</v>
      </c>
      <c r="H780" s="11" t="n">
        <v>1.2512066776313808</v>
      </c>
      <c r="I780" s="11" t="n">
        <v>-1.1466166758286633</v>
      </c>
      <c r="J780" s="11" t="n">
        <v>-0.3814202128690983</v>
      </c>
      <c r="K780" s="11" t="n">
        <v>-0.38585847638557574</v>
      </c>
      <c r="L780" s="11" t="n">
        <v>-0.07772900362836724</v>
      </c>
      <c r="M780" s="11" t="n">
        <v>0.14760312649002724</v>
      </c>
      <c r="N780" s="11" t="n">
        <v>0.04713117267667172</v>
      </c>
      <c r="O780" s="11" t="n">
        <v>-0.8538595255917496</v>
      </c>
      <c r="P780" s="11" t="n">
        <v>0.006119930619990166</v>
      </c>
      <c r="Q780" s="11" t="n">
        <v>0.14993640951138373</v>
      </c>
      <c r="R780" s="11" t="n">
        <v>1.0221096273095347</v>
      </c>
      <c r="S780" s="11" t="n">
        <v>-0.09767471529826896</v>
      </c>
      <c r="T780" s="11" t="n">
        <v>-0.058620615213286875</v>
      </c>
      <c r="U780" s="11" t="n">
        <v>-0.050534493241760375</v>
      </c>
      <c r="V780" s="11" t="n">
        <v>-0.05108976380096142</v>
      </c>
      <c r="W780" s="11" t="n">
        <v>-0.01777786710962076</v>
      </c>
      <c r="X780" s="11" t="n">
        <v>-0.0044076956079419916</v>
      </c>
      <c r="Y780" s="11" t="n">
        <v>0.0030225063738880398</v>
      </c>
      <c r="Z780" s="11" t="n">
        <v>0.0108510946645482</v>
      </c>
      <c r="AA780" s="11" t="n">
        <v>0.0017077904560451052</v>
      </c>
      <c r="AB780" s="11" t="n">
        <v>0.05003941234261847</v>
      </c>
      <c r="AC780" s="11" t="n">
        <v>0.045197959975217916</v>
      </c>
      <c r="AD780" s="11" t="n">
        <v>0.0</v>
      </c>
    </row>
    <row r="781">
      <c r="B781" s="12" t="s">
        <v>155</v>
      </c>
      <c r="C781" s="11" t="n">
        <v>-0.23445147491246326</v>
      </c>
      <c r="D781" s="11" t="n">
        <v>-0.13434373783609058</v>
      </c>
      <c r="E781" s="11" t="n">
        <v>0.6184975575072416</v>
      </c>
      <c r="F781" s="11" t="n">
        <v>-0.08506689729702806</v>
      </c>
      <c r="G781" s="11" t="n">
        <v>-0.046948424830468516</v>
      </c>
      <c r="H781" s="11" t="n">
        <v>0.630843575372946</v>
      </c>
      <c r="I781" s="11" t="n">
        <v>-0.22226318326015168</v>
      </c>
      <c r="J781" s="11" t="n">
        <v>-0.23737225067871784</v>
      </c>
      <c r="K781" s="11" t="n">
        <v>-0.2345614462448143</v>
      </c>
      <c r="L781" s="11" t="n">
        <v>0.08867024965803047</v>
      </c>
      <c r="M781" s="11" t="n">
        <v>0.2898033024271728</v>
      </c>
      <c r="N781" s="11" t="n">
        <v>0.20550839681740288</v>
      </c>
      <c r="O781" s="11" t="n">
        <v>-0.6990095746344573</v>
      </c>
      <c r="P781" s="11" t="n">
        <v>0.1668293441260981</v>
      </c>
      <c r="Q781" s="11" t="n">
        <v>0.2977234668428703</v>
      </c>
      <c r="R781" s="11" t="n">
        <v>-0.6265780562452977</v>
      </c>
      <c r="S781" s="11" t="n">
        <v>0.06903827534532017</v>
      </c>
      <c r="T781" s="11" t="n">
        <v>0.10022544881696427</v>
      </c>
      <c r="U781" s="11" t="n">
        <v>-0.050534493241760375</v>
      </c>
      <c r="V781" s="11" t="n">
        <v>-0.05108976380096142</v>
      </c>
      <c r="W781" s="11" t="n">
        <v>-0.01777786710962076</v>
      </c>
      <c r="X781" s="11" t="n">
        <v>-0.0044076956079419916</v>
      </c>
      <c r="Y781" s="11" t="n">
        <v>0.0030225063738880398</v>
      </c>
      <c r="Z781" s="11" t="n">
        <v>0.0108510946645482</v>
      </c>
      <c r="AA781" s="11" t="n">
        <v>0.0017077904560451052</v>
      </c>
      <c r="AB781" s="11" t="n">
        <v>0.05003941234261847</v>
      </c>
      <c r="AC781" s="11" t="n">
        <v>0.045197959975217916</v>
      </c>
      <c r="AD781" s="11" t="n">
        <v>0.0</v>
      </c>
    </row>
    <row r="782">
      <c r="B782" s="12" t="s">
        <v>156</v>
      </c>
      <c r="C782" s="11" t="n">
        <v>-0.6649777457619624</v>
      </c>
      <c r="D782" s="11" t="n">
        <v>0.22542075752516294</v>
      </c>
      <c r="E782" s="11" t="n">
        <v>0.9887079180438781</v>
      </c>
      <c r="F782" s="11" t="n">
        <v>0.28753335311324923</v>
      </c>
      <c r="G782" s="11" t="n">
        <v>0.31380245980594784</v>
      </c>
      <c r="H782" s="11" t="n">
        <v>0.2232350933893738</v>
      </c>
      <c r="I782" s="11" t="n">
        <v>-0.6599325448307134</v>
      </c>
      <c r="J782" s="11" t="n">
        <v>-0.6697305868966181</v>
      </c>
      <c r="K782" s="11" t="n">
        <v>0.12792977876239103</v>
      </c>
      <c r="L782" s="11" t="n">
        <v>0.0054706230148316715</v>
      </c>
      <c r="M782" s="11" t="n">
        <v>0.21870321445859994</v>
      </c>
      <c r="N782" s="11" t="n">
        <v>0.12631978474703734</v>
      </c>
      <c r="O782" s="11" t="n">
        <v>-0.7764345501131035</v>
      </c>
      <c r="P782" s="11" t="n">
        <v>0.08647463737304409</v>
      </c>
      <c r="Q782" s="11" t="n">
        <v>0.223829938177127</v>
      </c>
      <c r="R782" s="11" t="n">
        <v>0.19776578553211863</v>
      </c>
      <c r="S782" s="11" t="n">
        <v>-0.014318219976474506</v>
      </c>
      <c r="T782" s="11" t="n">
        <v>0.020802416801838808</v>
      </c>
      <c r="U782" s="11" t="n">
        <v>-0.050534493241760375</v>
      </c>
      <c r="V782" s="11" t="n">
        <v>-0.05108976380096142</v>
      </c>
      <c r="W782" s="11" t="n">
        <v>-0.01777786710962076</v>
      </c>
      <c r="X782" s="11" t="n">
        <v>-0.0044076956079419916</v>
      </c>
      <c r="Y782" s="11" t="n">
        <v>0.0030225063738880398</v>
      </c>
      <c r="Z782" s="11" t="n">
        <v>0.0108510946645482</v>
      </c>
      <c r="AA782" s="11" t="n">
        <v>0.0017077904560451052</v>
      </c>
      <c r="AB782" s="11" t="n">
        <v>0.05003941234261847</v>
      </c>
      <c r="AC782" s="11" t="n">
        <v>0.045197959975217916</v>
      </c>
      <c r="AD782" s="11" t="n">
        <v>0.0</v>
      </c>
    </row>
    <row r="783">
      <c r="B783" s="12" t="s">
        <v>157</v>
      </c>
      <c r="C783" s="11" t="n">
        <v>0.4592993379367492</v>
      </c>
      <c r="D783" s="11" t="n">
        <v>-0.2228489778986744</v>
      </c>
      <c r="E783" s="11" t="n">
        <v>0.5274225424475993</v>
      </c>
      <c r="F783" s="11" t="n">
        <v>-0.17672984635159464</v>
      </c>
      <c r="G783" s="11" t="n">
        <v>-0.13569632535765924</v>
      </c>
      <c r="H783" s="11" t="n">
        <v>-0.23176935138581978</v>
      </c>
      <c r="I783" s="11" t="n">
        <v>0.47430303350146974</v>
      </c>
      <c r="J783" s="11" t="n">
        <v>-0.322275614416743</v>
      </c>
      <c r="K783" s="11" t="n">
        <v>-0.32373748585824985</v>
      </c>
      <c r="L783" s="11" t="n">
        <v>-0.11925288384704845</v>
      </c>
      <c r="M783" s="11" t="n">
        <v>-0.032825563009492006</v>
      </c>
      <c r="N783" s="11" t="n">
        <v>-0.04324926712574183</v>
      </c>
      <c r="O783" s="11" t="n">
        <v>-0.02997015775389287</v>
      </c>
      <c r="P783" s="11" t="n">
        <v>-0.06154745109765743</v>
      </c>
      <c r="Q783" s="11" t="n">
        <v>-0.005620577801625393</v>
      </c>
      <c r="R783" s="11" t="n">
        <v>0.8278368691298843</v>
      </c>
      <c r="S783" s="11" t="n">
        <v>-0.14522509118581473</v>
      </c>
      <c r="T783" s="11" t="n">
        <v>-0.15442070457779483</v>
      </c>
      <c r="U783" s="11" t="n">
        <v>-0.036608959633121</v>
      </c>
      <c r="V783" s="11" t="n">
        <v>-0.018489876832059875</v>
      </c>
      <c r="W783" s="11" t="n">
        <v>-0.02784203855435409</v>
      </c>
      <c r="X783" s="11" t="n">
        <v>-0.018820410888259344</v>
      </c>
      <c r="Y783" s="11" t="n">
        <v>-0.02713213036442614</v>
      </c>
      <c r="Z783" s="11" t="n">
        <v>0.013992850252150052</v>
      </c>
      <c r="AA783" s="11" t="n">
        <v>0.01859801998412955</v>
      </c>
      <c r="AB783" s="11" t="n">
        <v>0.035141711905251324</v>
      </c>
      <c r="AC783" s="11" t="n">
        <v>0.05665959877304305</v>
      </c>
      <c r="AD783" s="11" t="n">
        <v>0.0</v>
      </c>
    </row>
    <row r="784">
      <c r="B784" s="12" t="s">
        <v>158</v>
      </c>
      <c r="C784" s="11" t="n">
        <v>-0.13881941919717553</v>
      </c>
      <c r="D784" s="11" t="n">
        <v>-0.03579259203890991</v>
      </c>
      <c r="E784" s="11" t="n">
        <v>0.7199101640520792</v>
      </c>
      <c r="F784" s="11" t="n">
        <v>0.017000377477757855</v>
      </c>
      <c r="G784" s="11" t="n">
        <v>0.8531881345868859</v>
      </c>
      <c r="H784" s="11" t="n">
        <v>-0.04190267009112146</v>
      </c>
      <c r="I784" s="11" t="n">
        <v>-0.1282034185738817</v>
      </c>
      <c r="J784" s="11" t="n">
        <v>-0.9203134000225299</v>
      </c>
      <c r="K784" s="11" t="n">
        <v>-0.13526336089591978</v>
      </c>
      <c r="L784" s="11" t="n">
        <v>-0.11925288384704845</v>
      </c>
      <c r="M784" s="11" t="n">
        <v>-0.032825563009492006</v>
      </c>
      <c r="N784" s="11" t="n">
        <v>-0.04324926712574183</v>
      </c>
      <c r="O784" s="11" t="n">
        <v>-0.02997015775389287</v>
      </c>
      <c r="P784" s="11" t="n">
        <v>-0.06154745109765743</v>
      </c>
      <c r="Q784" s="11" t="n">
        <v>-0.005620577801625393</v>
      </c>
      <c r="R784" s="11" t="n">
        <v>0.8278368691298843</v>
      </c>
      <c r="S784" s="11" t="n">
        <v>-0.14522509118581473</v>
      </c>
      <c r="T784" s="11" t="n">
        <v>-0.15442070457779483</v>
      </c>
      <c r="U784" s="11" t="n">
        <v>-0.036608959633121</v>
      </c>
      <c r="V784" s="11" t="n">
        <v>-0.018489876832059875</v>
      </c>
      <c r="W784" s="11" t="n">
        <v>-0.02784203855435409</v>
      </c>
      <c r="X784" s="11" t="n">
        <v>-0.018820410888259344</v>
      </c>
      <c r="Y784" s="11" t="n">
        <v>-0.02713213036442614</v>
      </c>
      <c r="Z784" s="11" t="n">
        <v>0.013992850252150052</v>
      </c>
      <c r="AA784" s="11" t="n">
        <v>0.01859801998412955</v>
      </c>
      <c r="AB784" s="11" t="n">
        <v>0.035141711905251324</v>
      </c>
      <c r="AC784" s="11" t="n">
        <v>0.05665959877304305</v>
      </c>
      <c r="AD784" s="11" t="n">
        <v>0.0</v>
      </c>
    </row>
    <row r="785">
      <c r="B785" s="12" t="s">
        <v>159</v>
      </c>
      <c r="C785" s="11" t="n">
        <v>-0.04930209173743766</v>
      </c>
      <c r="D785" s="11" t="n">
        <v>0.05645717843683141</v>
      </c>
      <c r="E785" s="11" t="n">
        <v>0.06276058822352823</v>
      </c>
      <c r="F785" s="11" t="n">
        <v>0.11254145510699215</v>
      </c>
      <c r="G785" s="11" t="n">
        <v>0.1443756224904849</v>
      </c>
      <c r="H785" s="11" t="n">
        <v>0.8245110441108825</v>
      </c>
      <c r="I785" s="11" t="n">
        <v>-0.04015784961451126</v>
      </c>
      <c r="J785" s="11" t="n">
        <v>-0.8318178961188873</v>
      </c>
      <c r="K785" s="11" t="n">
        <v>-0.04231441029753777</v>
      </c>
      <c r="L785" s="11" t="n">
        <v>-0.036053257203849595</v>
      </c>
      <c r="M785" s="11" t="n">
        <v>0.03827452495908076</v>
      </c>
      <c r="N785" s="11" t="n">
        <v>0.035939344944623766</v>
      </c>
      <c r="O785" s="11" t="n">
        <v>0.047454817724753275</v>
      </c>
      <c r="P785" s="11" t="n">
        <v>0.01880725565539655</v>
      </c>
      <c r="Q785" s="11" t="n">
        <v>0.06827295086411792</v>
      </c>
      <c r="R785" s="11" t="n">
        <v>0.0034930273524679187</v>
      </c>
      <c r="S785" s="11" t="n">
        <v>-0.061868595864020215</v>
      </c>
      <c r="T785" s="11" t="n">
        <v>-0.07499767256266937</v>
      </c>
      <c r="U785" s="11" t="n">
        <v>-0.036608959633121</v>
      </c>
      <c r="V785" s="11" t="n">
        <v>-0.018489876832059875</v>
      </c>
      <c r="W785" s="11" t="n">
        <v>-0.02784203855435409</v>
      </c>
      <c r="X785" s="11" t="n">
        <v>-0.018820410888259344</v>
      </c>
      <c r="Y785" s="11" t="n">
        <v>-0.02713213036442614</v>
      </c>
      <c r="Z785" s="11" t="n">
        <v>0.013992850252150052</v>
      </c>
      <c r="AA785" s="11" t="n">
        <v>0.01859801998412955</v>
      </c>
      <c r="AB785" s="11" t="n">
        <v>0.035141711905251324</v>
      </c>
      <c r="AC785" s="11" t="n">
        <v>0.05665959877304305</v>
      </c>
      <c r="AD785" s="11" t="n">
        <v>0.0</v>
      </c>
    </row>
    <row r="786">
      <c r="B786" s="12" t="s">
        <v>160</v>
      </c>
      <c r="C786" s="11" t="n">
        <v>-0.9350192713980724</v>
      </c>
      <c r="D786" s="11" t="n">
        <v>-0.05286356424544017</v>
      </c>
      <c r="E786" s="11" t="n">
        <v>0.7023435312776458</v>
      </c>
      <c r="F786" s="11" t="n">
        <v>-6.796565470368471E-4</v>
      </c>
      <c r="G786" s="11" t="n">
        <v>0.8360703578064794</v>
      </c>
      <c r="H786" s="11" t="n">
        <v>0.7135478897959286</v>
      </c>
      <c r="I786" s="11" t="n">
        <v>-0.9255343053164853</v>
      </c>
      <c r="J786" s="11" t="n">
        <v>-0.1592080559834364</v>
      </c>
      <c r="K786" s="11" t="n">
        <v>-0.15246371753754845</v>
      </c>
      <c r="L786" s="11" t="n">
        <v>-0.036053257203849595</v>
      </c>
      <c r="M786" s="11" t="n">
        <v>0.03827452495908076</v>
      </c>
      <c r="N786" s="11" t="n">
        <v>0.035939344944623766</v>
      </c>
      <c r="O786" s="11" t="n">
        <v>0.047454817724753275</v>
      </c>
      <c r="P786" s="11" t="n">
        <v>0.01880725565539655</v>
      </c>
      <c r="Q786" s="11" t="n">
        <v>0.06827295086411792</v>
      </c>
      <c r="R786" s="11" t="n">
        <v>0.0034930273524679187</v>
      </c>
      <c r="S786" s="11" t="n">
        <v>-0.061868595864020215</v>
      </c>
      <c r="T786" s="11" t="n">
        <v>-0.07499767256266937</v>
      </c>
      <c r="U786" s="11" t="n">
        <v>-0.036608959633121</v>
      </c>
      <c r="V786" s="11" t="n">
        <v>-0.018489876832059875</v>
      </c>
      <c r="W786" s="11" t="n">
        <v>-0.02784203855435409</v>
      </c>
      <c r="X786" s="11" t="n">
        <v>-0.018820410888259344</v>
      </c>
      <c r="Y786" s="11" t="n">
        <v>-0.02713213036442614</v>
      </c>
      <c r="Z786" s="11" t="n">
        <v>0.013992850252150052</v>
      </c>
      <c r="AA786" s="11" t="n">
        <v>0.01859801998412955</v>
      </c>
      <c r="AB786" s="11" t="n">
        <v>0.035141711905251324</v>
      </c>
      <c r="AC786" s="11" t="n">
        <v>0.05665959877304305</v>
      </c>
      <c r="AD786" s="11" t="n">
        <v>0.0</v>
      </c>
    </row>
    <row r="787">
      <c r="B787" s="12" t="s">
        <v>161</v>
      </c>
      <c r="C787" s="11" t="n">
        <v>-1.0685134750828855</v>
      </c>
      <c r="D787" s="11" t="n">
        <v>0.5948103322780223</v>
      </c>
      <c r="E787" s="11" t="n">
        <v>0.5607801710314834</v>
      </c>
      <c r="F787" s="11" t="n">
        <v>0.6478433035088992</v>
      </c>
      <c r="G787" s="11" t="n">
        <v>0.6981241713008401</v>
      </c>
      <c r="H787" s="11" t="n">
        <v>0.5739120774833144</v>
      </c>
      <c r="I787" s="11" t="n">
        <v>-1.0568337246550912</v>
      </c>
      <c r="J787" s="11" t="n">
        <v>-1.0686600313155288</v>
      </c>
      <c r="K787" s="11" t="n">
        <v>0.44854572711862517</v>
      </c>
      <c r="L787" s="11" t="n">
        <v>-0.10266787900526256</v>
      </c>
      <c r="M787" s="11" t="n">
        <v>0.12629105689699047</v>
      </c>
      <c r="N787" s="11" t="n">
        <v>0.023394588663363636</v>
      </c>
      <c r="O787" s="11" t="n">
        <v>0.048088067164765685</v>
      </c>
      <c r="P787" s="11" t="n">
        <v>-0.017966187293198654</v>
      </c>
      <c r="Q787" s="11" t="n">
        <v>0.12778701321112215</v>
      </c>
      <c r="R787" s="11" t="n">
        <v>0.11282417307734091</v>
      </c>
      <c r="S787" s="11" t="n">
        <v>-0.12266061166052031</v>
      </c>
      <c r="T787" s="11" t="n">
        <v>-0.08242746600571516</v>
      </c>
      <c r="U787" s="11" t="n">
        <v>-0.050534493241760375</v>
      </c>
      <c r="V787" s="11" t="n">
        <v>-0.05108976380096142</v>
      </c>
      <c r="W787" s="11" t="n">
        <v>-0.01777786710962076</v>
      </c>
      <c r="X787" s="11" t="n">
        <v>-0.0044076956079419916</v>
      </c>
      <c r="Y787" s="11" t="n">
        <v>0.0030225063738880398</v>
      </c>
      <c r="Z787" s="11" t="n">
        <v>0.0108510946645482</v>
      </c>
      <c r="AA787" s="11" t="n">
        <v>0.0017077904560451052</v>
      </c>
      <c r="AB787" s="11" t="n">
        <v>0.05003941234261847</v>
      </c>
      <c r="AC787" s="11" t="n">
        <v>0.045197959975217916</v>
      </c>
      <c r="AD787" s="11" t="n">
        <v>0.0</v>
      </c>
    </row>
    <row r="788">
      <c r="B788" s="12" t="s">
        <v>162</v>
      </c>
      <c r="C788" s="11" t="n">
        <v>-0.09111207529345107</v>
      </c>
      <c r="D788" s="11" t="n">
        <v>0.013370979417189099</v>
      </c>
      <c r="E788" s="11" t="n">
        <v>-0.7336544757409518</v>
      </c>
      <c r="F788" s="11" t="n">
        <v>0.06791801741110338</v>
      </c>
      <c r="G788" s="11" t="n">
        <v>0.10117129128946153</v>
      </c>
      <c r="H788" s="11" t="n">
        <v>0.007999524426644741</v>
      </c>
      <c r="I788" s="11" t="n">
        <v>-0.08128043330677803</v>
      </c>
      <c r="J788" s="11" t="n">
        <v>0.6818125395167197</v>
      </c>
      <c r="K788" s="11" t="n">
        <v>-0.0857271685461008</v>
      </c>
      <c r="L788" s="11" t="n">
        <v>0.13019412987671125</v>
      </c>
      <c r="M788" s="11" t="n">
        <v>0.47023199192669235</v>
      </c>
      <c r="N788" s="11" t="n">
        <v>0.29588883661981624</v>
      </c>
      <c r="O788" s="11" t="n">
        <v>-1.522898942472314</v>
      </c>
      <c r="P788" s="11" t="n">
        <v>0.2344967258437452</v>
      </c>
      <c r="Q788" s="11" t="n">
        <v>0.4532804541558795</v>
      </c>
      <c r="R788" s="11" t="n">
        <v>-0.43230529806564694</v>
      </c>
      <c r="S788" s="11" t="n">
        <v>0.11658865123286527</v>
      </c>
      <c r="T788" s="11" t="n">
        <v>0.19602553818147261</v>
      </c>
      <c r="U788" s="11" t="n">
        <v>-0.06446002685039909</v>
      </c>
      <c r="V788" s="11" t="n">
        <v>-0.08368965076986334</v>
      </c>
      <c r="W788" s="11" t="n">
        <v>-0.007713695664886944</v>
      </c>
      <c r="X788" s="11" t="n">
        <v>0.010005019672375548</v>
      </c>
      <c r="Y788" s="11" t="n">
        <v>0.0331771431122021</v>
      </c>
      <c r="Z788" s="11" t="n">
        <v>0.0077093390769463754</v>
      </c>
      <c r="AA788" s="11" t="n">
        <v>-0.0151824390720392</v>
      </c>
      <c r="AB788" s="11" t="n">
        <v>0.06493711277998576</v>
      </c>
      <c r="AC788" s="11" t="n">
        <v>0.03373632117739289</v>
      </c>
      <c r="AD788" s="11" t="n">
        <v>0.0</v>
      </c>
    </row>
    <row r="789">
      <c r="B789" s="12" t="s">
        <v>163</v>
      </c>
      <c r="C789" s="11" t="n">
        <v>-1.4896061012944086</v>
      </c>
      <c r="D789" s="11" t="n">
        <v>0.946107100259449</v>
      </c>
      <c r="E789" s="11" t="n">
        <v>0.8663121322349587</v>
      </c>
      <c r="F789" s="11" t="n">
        <v>0.9894149280814539</v>
      </c>
      <c r="G789" s="11" t="n">
        <v>0.2629882601666508</v>
      </c>
      <c r="H789" s="11" t="n">
        <v>0.13344642956104746</v>
      </c>
      <c r="I789" s="11" t="n">
        <v>-1.4710031476203196</v>
      </c>
      <c r="J789" s="11" t="n">
        <v>-0.707464380906383</v>
      </c>
      <c r="K789" s="11" t="n">
        <v>0.750931739572458</v>
      </c>
      <c r="L789" s="11" t="n">
        <v>-0.16928250080667578</v>
      </c>
      <c r="M789" s="11" t="n">
        <v>0.21430758883490064</v>
      </c>
      <c r="N789" s="11" t="n">
        <v>0.010849832382103297</v>
      </c>
      <c r="O789" s="11" t="n">
        <v>0.0487213166047783</v>
      </c>
      <c r="P789" s="11" t="n">
        <v>-0.05473963024179407</v>
      </c>
      <c r="Q789" s="11" t="n">
        <v>0.18730107555812653</v>
      </c>
      <c r="R789" s="11" t="n">
        <v>0.22215531880221367</v>
      </c>
      <c r="S789" s="11" t="n">
        <v>-0.183452627457021</v>
      </c>
      <c r="T789" s="11" t="n">
        <v>-0.08985725944876055</v>
      </c>
      <c r="U789" s="11" t="n">
        <v>-0.06446002685039909</v>
      </c>
      <c r="V789" s="11" t="n">
        <v>-0.08368965076986334</v>
      </c>
      <c r="W789" s="11" t="n">
        <v>-0.007713695664886944</v>
      </c>
      <c r="X789" s="11" t="n">
        <v>0.010005019672375548</v>
      </c>
      <c r="Y789" s="11" t="n">
        <v>0.0331771431122021</v>
      </c>
      <c r="Z789" s="11" t="n">
        <v>0.0077093390769463754</v>
      </c>
      <c r="AA789" s="11" t="n">
        <v>-0.0151824390720392</v>
      </c>
      <c r="AB789" s="11" t="n">
        <v>0.06493711277998576</v>
      </c>
      <c r="AC789" s="11" t="n">
        <v>0.03373632117739289</v>
      </c>
      <c r="AD789" s="11" t="n">
        <v>0.0</v>
      </c>
    </row>
    <row r="790">
      <c r="B790" s="12" t="s">
        <v>164</v>
      </c>
      <c r="C790" s="11" t="n">
        <v>-0.40270400713891835</v>
      </c>
      <c r="D790" s="11" t="n">
        <v>-0.3077320406407482</v>
      </c>
      <c r="E790" s="11" t="n">
        <v>-0.312002969149976</v>
      </c>
      <c r="F790" s="11" t="n">
        <v>0.5263587961213056</v>
      </c>
      <c r="G790" s="11" t="n">
        <v>0.5805030922451059</v>
      </c>
      <c r="H790" s="11" t="n">
        <v>0.45485032351186755</v>
      </c>
      <c r="I790" s="11" t="n">
        <v>-0.3877494678612627</v>
      </c>
      <c r="J790" s="11" t="n">
        <v>-0.403704211707613</v>
      </c>
      <c r="K790" s="11" t="n">
        <v>0.33035721851232225</v>
      </c>
      <c r="L790" s="11" t="n">
        <v>-0.01946825236206376</v>
      </c>
      <c r="M790" s="11" t="n">
        <v>0.19739114486556328</v>
      </c>
      <c r="N790" s="11" t="n">
        <v>0.1025832007337292</v>
      </c>
      <c r="O790" s="11" t="n">
        <v>0.12551304264341182</v>
      </c>
      <c r="P790" s="11" t="n">
        <v>0.06238851945985535</v>
      </c>
      <c r="Q790" s="11" t="n">
        <v>0.20168054187686543</v>
      </c>
      <c r="R790" s="11" t="n">
        <v>-0.7115196687000754</v>
      </c>
      <c r="S790" s="11" t="n">
        <v>-0.03930411633872563</v>
      </c>
      <c r="T790" s="11" t="n">
        <v>-0.0030044339905896944</v>
      </c>
      <c r="U790" s="11" t="n">
        <v>-0.050534493241760375</v>
      </c>
      <c r="V790" s="11" t="n">
        <v>-0.05108976380096142</v>
      </c>
      <c r="W790" s="11" t="n">
        <v>-0.01777786710962076</v>
      </c>
      <c r="X790" s="11" t="n">
        <v>-0.0044076956079419916</v>
      </c>
      <c r="Y790" s="11" t="n">
        <v>0.0030225063738880398</v>
      </c>
      <c r="Z790" s="11" t="n">
        <v>0.0108510946645482</v>
      </c>
      <c r="AA790" s="11" t="n">
        <v>0.0017077904560451052</v>
      </c>
      <c r="AB790" s="11" t="n">
        <v>0.05003941234261847</v>
      </c>
      <c r="AC790" s="11" t="n">
        <v>0.045197959975217916</v>
      </c>
      <c r="AD790" s="11" t="n">
        <v>0.0</v>
      </c>
    </row>
    <row r="791">
      <c r="B791" s="12" t="s">
        <v>165</v>
      </c>
      <c r="C791" s="11" t="n">
        <v>0.5456879399999225</v>
      </c>
      <c r="D791" s="11" t="n">
        <v>0.651419466713111</v>
      </c>
      <c r="E791" s="11" t="n">
        <v>-0.8851227217287223</v>
      </c>
      <c r="F791" s="11" t="n">
        <v>-0.08452803056670202</v>
      </c>
      <c r="G791" s="11" t="n">
        <v>0.7548885146122994</v>
      </c>
      <c r="H791" s="11" t="n">
        <v>-0.9141843099749489</v>
      </c>
      <c r="I791" s="11" t="n">
        <v>0.559271316582505</v>
      </c>
      <c r="J791" s="11" t="n">
        <v>-0.2368731220942343</v>
      </c>
      <c r="K791" s="11" t="n">
        <v>-0.23403719951933188</v>
      </c>
      <c r="L791" s="11" t="n">
        <v>-0.036053257203849595</v>
      </c>
      <c r="M791" s="11" t="n">
        <v>0.03827452495908076</v>
      </c>
      <c r="N791" s="11" t="n">
        <v>0.035939344944623766</v>
      </c>
      <c r="O791" s="11" t="n">
        <v>0.047454817724753275</v>
      </c>
      <c r="P791" s="11" t="n">
        <v>0.01880725565539655</v>
      </c>
      <c r="Q791" s="11" t="n">
        <v>0.06827295086411792</v>
      </c>
      <c r="R791" s="11" t="n">
        <v>0.0034930273524679187</v>
      </c>
      <c r="S791" s="11" t="n">
        <v>-0.061868595864020215</v>
      </c>
      <c r="T791" s="11" t="n">
        <v>-0.07499767256266937</v>
      </c>
      <c r="U791" s="11" t="n">
        <v>-0.036608959633121</v>
      </c>
      <c r="V791" s="11" t="n">
        <v>-0.018489876832059875</v>
      </c>
      <c r="W791" s="11" t="n">
        <v>-0.02784203855435409</v>
      </c>
      <c r="X791" s="11" t="n">
        <v>-0.018820410888259344</v>
      </c>
      <c r="Y791" s="11" t="n">
        <v>-0.02713213036442614</v>
      </c>
      <c r="Z791" s="11" t="n">
        <v>0.013992850252150052</v>
      </c>
      <c r="AA791" s="11" t="n">
        <v>0.01859801998412955</v>
      </c>
      <c r="AB791" s="11" t="n">
        <v>0.035141711905251324</v>
      </c>
      <c r="AC791" s="11" t="n">
        <v>0.05665959877304305</v>
      </c>
      <c r="AD791" s="11" t="n">
        <v>0.0</v>
      </c>
    </row>
    <row r="792">
      <c r="B792" s="12" t="s">
        <v>166</v>
      </c>
      <c r="C792" s="11" t="n">
        <v>-0.9636206622453474</v>
      </c>
      <c r="D792" s="11" t="n">
        <v>-0.8675808904047955</v>
      </c>
      <c r="E792" s="11" t="n">
        <v>-0.8321423815692319</v>
      </c>
      <c r="F792" s="11" t="n">
        <v>0.7597945051191949</v>
      </c>
      <c r="G792" s="11" t="n">
        <v>0.8065151210453817</v>
      </c>
      <c r="H792" s="11" t="n">
        <v>0.6836306474438989</v>
      </c>
      <c r="I792" s="11" t="n">
        <v>-0.9536654593805993</v>
      </c>
      <c r="J792" s="11" t="n">
        <v>0.5899986157214961</v>
      </c>
      <c r="K792" s="11" t="n">
        <v>0.5574595782715961</v>
      </c>
      <c r="L792" s="11" t="n">
        <v>0.03056136459756325</v>
      </c>
      <c r="M792" s="11" t="n">
        <v>-0.04974200697882892</v>
      </c>
      <c r="N792" s="11" t="n">
        <v>0.04848410122588389</v>
      </c>
      <c r="O792" s="11" t="n">
        <v>0.046821568284741</v>
      </c>
      <c r="P792" s="11" t="n">
        <v>0.05558069860399201</v>
      </c>
      <c r="Q792" s="11" t="n">
        <v>0.008758888517113823</v>
      </c>
      <c r="R792" s="11" t="n">
        <v>-0.105838118372405</v>
      </c>
      <c r="S792" s="11" t="n">
        <v>-0.0010765800675199486</v>
      </c>
      <c r="T792" s="11" t="n">
        <v>-0.06756787911962392</v>
      </c>
      <c r="U792" s="11" t="n">
        <v>-0.022683426024481763</v>
      </c>
      <c r="V792" s="11" t="n">
        <v>0.014110010136841884</v>
      </c>
      <c r="W792" s="11" t="n">
        <v>-0.037906209999087524</v>
      </c>
      <c r="X792" s="11" t="n">
        <v>-0.03323312616857697</v>
      </c>
      <c r="Y792" s="11" t="n">
        <v>-0.05728676710274016</v>
      </c>
      <c r="Z792" s="11" t="n">
        <v>0.017134605839751994</v>
      </c>
      <c r="AA792" s="11" t="n">
        <v>0.035488249512214014</v>
      </c>
      <c r="AB792" s="11" t="n">
        <v>0.02024401146788412</v>
      </c>
      <c r="AC792" s="11" t="n">
        <v>0.06812123757086808</v>
      </c>
      <c r="AD792" s="11" t="n">
        <v>0.0</v>
      </c>
    </row>
    <row r="793">
      <c r="B793" s="12" t="s">
        <v>167</v>
      </c>
      <c r="C793" s="11" t="n">
        <v>-1.0706948865956853</v>
      </c>
      <c r="D793" s="11" t="n">
        <v>-0.9779234676519697</v>
      </c>
      <c r="E793" s="11" t="n">
        <v>0.5584669024751888</v>
      </c>
      <c r="F793" s="11" t="n">
        <v>0.6455151016668653</v>
      </c>
      <c r="G793" s="11" t="n">
        <v>0.6958700105127005</v>
      </c>
      <c r="H793" s="11" t="n">
        <v>-0.9739256987743121</v>
      </c>
      <c r="I793" s="11" t="n">
        <v>-1.0589792714808204</v>
      </c>
      <c r="J793" s="11" t="n">
        <v>1.2616282066459097</v>
      </c>
      <c r="K793" s="11" t="n">
        <v>0.44628069177081287</v>
      </c>
      <c r="L793" s="11" t="n">
        <v>0.03056136459756325</v>
      </c>
      <c r="M793" s="11" t="n">
        <v>-0.04974200697882892</v>
      </c>
      <c r="N793" s="11" t="n">
        <v>0.04848410122588389</v>
      </c>
      <c r="O793" s="11" t="n">
        <v>0.046821568284741</v>
      </c>
      <c r="P793" s="11" t="n">
        <v>0.05558069860399201</v>
      </c>
      <c r="Q793" s="11" t="n">
        <v>0.008758888517113823</v>
      </c>
      <c r="R793" s="11" t="n">
        <v>-0.105838118372405</v>
      </c>
      <c r="S793" s="11" t="n">
        <v>-0.0010765800675199486</v>
      </c>
      <c r="T793" s="11" t="n">
        <v>-0.06756787911962392</v>
      </c>
      <c r="U793" s="11" t="n">
        <v>-0.022683426024481763</v>
      </c>
      <c r="V793" s="11" t="n">
        <v>0.014110010136841884</v>
      </c>
      <c r="W793" s="11" t="n">
        <v>-0.037906209999087524</v>
      </c>
      <c r="X793" s="11" t="n">
        <v>-0.03323312616857697</v>
      </c>
      <c r="Y793" s="11" t="n">
        <v>-0.05728676710274016</v>
      </c>
      <c r="Z793" s="11" t="n">
        <v>0.017134605839751994</v>
      </c>
      <c r="AA793" s="11" t="n">
        <v>0.035488249512214014</v>
      </c>
      <c r="AB793" s="11" t="n">
        <v>0.02024401146788412</v>
      </c>
      <c r="AC793" s="11" t="n">
        <v>0.06812123757086808</v>
      </c>
      <c r="AD793" s="11" t="n">
        <v>0.0</v>
      </c>
    </row>
    <row r="794">
      <c r="B794" s="12" t="s">
        <v>168</v>
      </c>
      <c r="C794" s="11" t="n">
        <v>-0.6703768542190365</v>
      </c>
      <c r="D794" s="11" t="n">
        <v>1.0050997470195022</v>
      </c>
      <c r="E794" s="11" t="n">
        <v>-0.5211732331738558</v>
      </c>
      <c r="F794" s="11" t="n">
        <v>1.0727711122407058</v>
      </c>
      <c r="G794" s="11" t="n">
        <v>-0.49309191659630125</v>
      </c>
      <c r="H794" s="11" t="n">
        <v>-0.5551904122125014</v>
      </c>
      <c r="I794" s="11" t="n">
        <v>-0.6652428862971766</v>
      </c>
      <c r="J794" s="11" t="n">
        <v>0.1024135174831105</v>
      </c>
      <c r="K794" s="11" t="n">
        <v>0.8619448103377365</v>
      </c>
      <c r="L794" s="11" t="n">
        <v>-0.21903751533203333</v>
      </c>
      <c r="M794" s="11" t="n">
        <v>-0.2630422708845472</v>
      </c>
      <c r="N794" s="11" t="n">
        <v>-0.18908173498521297</v>
      </c>
      <c r="O794" s="11" t="n">
        <v>-0.18545335815119746</v>
      </c>
      <c r="P794" s="11" t="n">
        <v>-0.18548342165516987</v>
      </c>
      <c r="Q794" s="11" t="n">
        <v>-0.2129216974801161</v>
      </c>
      <c r="R794" s="11" t="n">
        <v>2.3671934069598435</v>
      </c>
      <c r="S794" s="11" t="n">
        <v>-0.25114606603290335</v>
      </c>
      <c r="T794" s="11" t="n">
        <v>-0.30583697516500047</v>
      </c>
      <c r="U794" s="11" t="n">
        <v>-0.022683426024481763</v>
      </c>
      <c r="V794" s="11" t="n">
        <v>0.014110010136841884</v>
      </c>
      <c r="W794" s="11" t="n">
        <v>-0.037906209999087524</v>
      </c>
      <c r="X794" s="11" t="n">
        <v>-0.03323312616857697</v>
      </c>
      <c r="Y794" s="11" t="n">
        <v>-0.05728676710274016</v>
      </c>
      <c r="Z794" s="11" t="n">
        <v>0.017134605839751994</v>
      </c>
      <c r="AA794" s="11" t="n">
        <v>0.035488249512214014</v>
      </c>
      <c r="AB794" s="11" t="n">
        <v>0.02024401146788412</v>
      </c>
      <c r="AC794" s="11" t="n">
        <v>0.06812123757086808</v>
      </c>
      <c r="AD794" s="11" t="n">
        <v>0.0</v>
      </c>
    </row>
    <row r="795">
      <c r="B795" s="12" t="s">
        <v>169</v>
      </c>
      <c r="C795" s="11" t="n">
        <v>-0.6061051140399798</v>
      </c>
      <c r="D795" s="11" t="n">
        <v>1.0713333293643412</v>
      </c>
      <c r="E795" s="11" t="n">
        <v>-0.4530165397933876</v>
      </c>
      <c r="F795" s="11" t="n">
        <v>-0.4406325721878548</v>
      </c>
      <c r="G795" s="11" t="n">
        <v>-0.4266767374120774</v>
      </c>
      <c r="H795" s="11" t="n">
        <v>1.0575942549269226</v>
      </c>
      <c r="I795" s="11" t="n">
        <v>-0.6020278407561998</v>
      </c>
      <c r="J795" s="11" t="n">
        <v>0.9434331907879935</v>
      </c>
      <c r="K795" s="11" t="n">
        <v>-0.5505618361369267</v>
      </c>
      <c r="L795" s="11" t="n">
        <v>0.08031637912292083</v>
      </c>
      <c r="M795" s="11" t="n">
        <v>0.4276078527406188</v>
      </c>
      <c r="N795" s="11" t="n">
        <v>0.2484156685932002</v>
      </c>
      <c r="O795" s="11" t="n">
        <v>0.2809962430407167</v>
      </c>
      <c r="P795" s="11" t="n">
        <v>0.18632449001736773</v>
      </c>
      <c r="Q795" s="11" t="n">
        <v>0.40898166155535653</v>
      </c>
      <c r="R795" s="11" t="n">
        <v>-2.2508762065300347</v>
      </c>
      <c r="S795" s="11" t="n">
        <v>0.06661685850836258</v>
      </c>
      <c r="T795" s="11" t="n">
        <v>0.14841183659661605</v>
      </c>
      <c r="U795" s="11" t="n">
        <v>-0.008757892415842544</v>
      </c>
      <c r="V795" s="11" t="n">
        <v>0.04670989710574358</v>
      </c>
      <c r="W795" s="11" t="n">
        <v>-0.04797038144382096</v>
      </c>
      <c r="X795" s="11" t="n">
        <v>-0.047645841448894416</v>
      </c>
      <c r="Y795" s="11" t="n">
        <v>-0.08744140384105442</v>
      </c>
      <c r="Z795" s="11" t="n">
        <v>0.020276361427354034</v>
      </c>
      <c r="AA795" s="11" t="n">
        <v>0.05237847904029827</v>
      </c>
      <c r="AB795" s="11" t="n">
        <v>0.00534631103051697</v>
      </c>
      <c r="AC795" s="11" t="n">
        <v>0.07958287636869321</v>
      </c>
      <c r="AD795" s="11" t="n">
        <v>0.0</v>
      </c>
    </row>
    <row r="796">
      <c r="B796" s="12" t="s">
        <v>170</v>
      </c>
      <c r="C796" s="11" t="n">
        <v>-0.7308847290281808</v>
      </c>
      <c r="D796" s="11" t="n">
        <v>-0.6277408836709313</v>
      </c>
      <c r="E796" s="11" t="n">
        <v>-0.5853385515389938</v>
      </c>
      <c r="F796" s="11" t="n">
        <v>1.0081915752016837</v>
      </c>
      <c r="G796" s="11" t="n">
        <v>-0.5556177068784727</v>
      </c>
      <c r="H796" s="11" t="n">
        <v>-0.6184820459843583</v>
      </c>
      <c r="I796" s="11" t="n">
        <v>-0.7247559483520016</v>
      </c>
      <c r="J796" s="11" t="n">
        <v>1.5975594947983376</v>
      </c>
      <c r="K796" s="11" t="n">
        <v>0.7991173821062827</v>
      </c>
      <c r="L796" s="11" t="n">
        <v>-0.21903751533203333</v>
      </c>
      <c r="M796" s="11" t="n">
        <v>-0.2630422708845472</v>
      </c>
      <c r="N796" s="11" t="n">
        <v>-0.18908173498521297</v>
      </c>
      <c r="O796" s="11" t="n">
        <v>-0.18545335815119746</v>
      </c>
      <c r="P796" s="11" t="n">
        <v>-0.18548342165516987</v>
      </c>
      <c r="Q796" s="11" t="n">
        <v>-0.2129216974801161</v>
      </c>
      <c r="R796" s="11" t="n">
        <v>2.3671934069598435</v>
      </c>
      <c r="S796" s="11" t="n">
        <v>-0.25114606603290335</v>
      </c>
      <c r="T796" s="11" t="n">
        <v>-0.30583697516500047</v>
      </c>
      <c r="U796" s="11" t="n">
        <v>-0.022683426024481763</v>
      </c>
      <c r="V796" s="11" t="n">
        <v>0.014110010136841884</v>
      </c>
      <c r="W796" s="11" t="n">
        <v>-0.037906209999087524</v>
      </c>
      <c r="X796" s="11" t="n">
        <v>-0.03323312616857697</v>
      </c>
      <c r="Y796" s="11" t="n">
        <v>-0.05728676710274016</v>
      </c>
      <c r="Z796" s="11" t="n">
        <v>0.017134605839751994</v>
      </c>
      <c r="AA796" s="11" t="n">
        <v>0.035488249512214014</v>
      </c>
      <c r="AB796" s="11" t="n">
        <v>0.02024401146788412</v>
      </c>
      <c r="AC796" s="11" t="n">
        <v>0.06812123757086808</v>
      </c>
      <c r="AD796" s="11" t="n">
        <v>0.0</v>
      </c>
    </row>
    <row r="797">
      <c r="B797" s="12" t="s">
        <v>171</v>
      </c>
      <c r="C797" s="11" t="n">
        <v>-0.44532961139195093</v>
      </c>
      <c r="D797" s="11" t="n">
        <v>1.2370163723938972</v>
      </c>
      <c r="E797" s="11" t="n">
        <v>-0.28252284215046847</v>
      </c>
      <c r="F797" s="11" t="n">
        <v>-0.26903825391150527</v>
      </c>
      <c r="G797" s="11" t="n">
        <v>-0.2605394306104487</v>
      </c>
      <c r="H797" s="11" t="n">
        <v>-0.3197895206871315</v>
      </c>
      <c r="I797" s="11" t="n">
        <v>-0.44389565554612187</v>
      </c>
      <c r="J797" s="11" t="n">
        <v>1.1023734711331366</v>
      </c>
      <c r="K797" s="11" t="n">
        <v>-0.383623046998221</v>
      </c>
      <c r="L797" s="11" t="n">
        <v>0.03056136459756325</v>
      </c>
      <c r="M797" s="11" t="n">
        <v>-0.04974200697882892</v>
      </c>
      <c r="N797" s="11" t="n">
        <v>0.04848410122588389</v>
      </c>
      <c r="O797" s="11" t="n">
        <v>0.046821568284741</v>
      </c>
      <c r="P797" s="11" t="n">
        <v>0.05558069860399201</v>
      </c>
      <c r="Q797" s="11" t="n">
        <v>0.008758888517113823</v>
      </c>
      <c r="R797" s="11" t="n">
        <v>-0.105838118372405</v>
      </c>
      <c r="S797" s="11" t="n">
        <v>-0.0010765800675199486</v>
      </c>
      <c r="T797" s="11" t="n">
        <v>-0.06756787911962392</v>
      </c>
      <c r="U797" s="11" t="n">
        <v>-0.022683426024481763</v>
      </c>
      <c r="V797" s="11" t="n">
        <v>0.014110010136841884</v>
      </c>
      <c r="W797" s="11" t="n">
        <v>-0.037906209999087524</v>
      </c>
      <c r="X797" s="11" t="n">
        <v>-0.03323312616857697</v>
      </c>
      <c r="Y797" s="11" t="n">
        <v>-0.05728676710274016</v>
      </c>
      <c r="Z797" s="11" t="n">
        <v>0.017134605839751994</v>
      </c>
      <c r="AA797" s="11" t="n">
        <v>0.035488249512214014</v>
      </c>
      <c r="AB797" s="11" t="n">
        <v>0.02024401146788412</v>
      </c>
      <c r="AC797" s="11" t="n">
        <v>0.06812123757086808</v>
      </c>
      <c r="AD797" s="11" t="n">
        <v>0.0</v>
      </c>
    </row>
    <row r="798">
      <c r="B798" s="12" t="s">
        <v>172</v>
      </c>
      <c r="C798" s="11" t="n">
        <v>-1.2314703892437142</v>
      </c>
      <c r="D798" s="11" t="n">
        <v>-1.1436065106815254</v>
      </c>
      <c r="E798" s="11" t="n">
        <v>0.38797320483226994</v>
      </c>
      <c r="F798" s="11" t="n">
        <v>0.4739207833905157</v>
      </c>
      <c r="G798" s="11" t="n">
        <v>0.5297327037110718</v>
      </c>
      <c r="H798" s="11" t="n">
        <v>0.4034580768397417</v>
      </c>
      <c r="I798" s="11" t="n">
        <v>-1.2171114566908983</v>
      </c>
      <c r="J798" s="11" t="n">
        <v>1.1026879263007667</v>
      </c>
      <c r="K798" s="11" t="n">
        <v>0.2793419026321072</v>
      </c>
      <c r="L798" s="11" t="n">
        <v>0.03056136459756325</v>
      </c>
      <c r="M798" s="11" t="n">
        <v>-0.04974200697882892</v>
      </c>
      <c r="N798" s="11" t="n">
        <v>0.04848410122588389</v>
      </c>
      <c r="O798" s="11" t="n">
        <v>0.046821568284741</v>
      </c>
      <c r="P798" s="11" t="n">
        <v>0.05558069860399201</v>
      </c>
      <c r="Q798" s="11" t="n">
        <v>0.008758888517113823</v>
      </c>
      <c r="R798" s="11" t="n">
        <v>-0.105838118372405</v>
      </c>
      <c r="S798" s="11" t="n">
        <v>-0.0010765800675199486</v>
      </c>
      <c r="T798" s="11" t="n">
        <v>-0.06756787911962392</v>
      </c>
      <c r="U798" s="11" t="n">
        <v>-0.022683426024481763</v>
      </c>
      <c r="V798" s="11" t="n">
        <v>0.014110010136841884</v>
      </c>
      <c r="W798" s="11" t="n">
        <v>-0.037906209999087524</v>
      </c>
      <c r="X798" s="11" t="n">
        <v>-0.03323312616857697</v>
      </c>
      <c r="Y798" s="11" t="n">
        <v>-0.05728676710274016</v>
      </c>
      <c r="Z798" s="11" t="n">
        <v>0.017134605839751994</v>
      </c>
      <c r="AA798" s="11" t="n">
        <v>0.035488249512214014</v>
      </c>
      <c r="AB798" s="11" t="n">
        <v>0.02024401146788412</v>
      </c>
      <c r="AC798" s="11" t="n">
        <v>0.06812123757086808</v>
      </c>
      <c r="AD798" s="11" t="n">
        <v>0.0</v>
      </c>
    </row>
    <row r="799">
      <c r="B799" s="12" t="s">
        <v>173</v>
      </c>
      <c r="C799" s="11" t="n">
        <v>-0.9336013962187499</v>
      </c>
      <c r="D799" s="11" t="n">
        <v>0.7338404917208325</v>
      </c>
      <c r="E799" s="11" t="n">
        <v>-0.8003085786508504</v>
      </c>
      <c r="F799" s="11" t="n">
        <v>0.7918338108849948</v>
      </c>
      <c r="G799" s="11" t="n">
        <v>-0.7650949007055269</v>
      </c>
      <c r="H799" s="11" t="n">
        <v>0.7150309965298367</v>
      </c>
      <c r="I799" s="11" t="n">
        <v>-0.9241397414882366</v>
      </c>
      <c r="J799" s="11" t="n">
        <v>0.6196752174390361</v>
      </c>
      <c r="K799" s="11" t="n">
        <v>0.5886296249439666</v>
      </c>
      <c r="L799" s="11" t="n">
        <v>-0.21903751533203333</v>
      </c>
      <c r="M799" s="11" t="n">
        <v>-0.2630422708845472</v>
      </c>
      <c r="N799" s="11" t="n">
        <v>-0.18908173498521297</v>
      </c>
      <c r="O799" s="11" t="n">
        <v>-0.18545335815119746</v>
      </c>
      <c r="P799" s="11" t="n">
        <v>-0.18548342165516987</v>
      </c>
      <c r="Q799" s="11" t="n">
        <v>-0.2129216974801161</v>
      </c>
      <c r="R799" s="11" t="n">
        <v>2.3671934069598435</v>
      </c>
      <c r="S799" s="11" t="n">
        <v>-0.25114606603290335</v>
      </c>
      <c r="T799" s="11" t="n">
        <v>-0.30583697516500047</v>
      </c>
      <c r="U799" s="11" t="n">
        <v>-0.022683426024481763</v>
      </c>
      <c r="V799" s="11" t="n">
        <v>0.014110010136841884</v>
      </c>
      <c r="W799" s="11" t="n">
        <v>-0.037906209999087524</v>
      </c>
      <c r="X799" s="11" t="n">
        <v>-0.03323312616857697</v>
      </c>
      <c r="Y799" s="11" t="n">
        <v>-0.05728676710274016</v>
      </c>
      <c r="Z799" s="11" t="n">
        <v>0.017134605839751994</v>
      </c>
      <c r="AA799" s="11" t="n">
        <v>0.035488249512214014</v>
      </c>
      <c r="AB799" s="11" t="n">
        <v>0.02024401146788412</v>
      </c>
      <c r="AC799" s="11" t="n">
        <v>0.06812123757086808</v>
      </c>
      <c r="AD799" s="11" t="n">
        <v>0.0</v>
      </c>
    </row>
    <row r="800">
      <c r="B800" s="12" t="s">
        <v>174</v>
      </c>
      <c r="C800" s="11" t="n">
        <v>-0.6361243800665773</v>
      </c>
      <c r="D800" s="11" t="n">
        <v>-0.5300880527612868</v>
      </c>
      <c r="E800" s="11" t="n">
        <v>-0.48485034271176913</v>
      </c>
      <c r="F800" s="11" t="n">
        <v>-0.47267187795365495</v>
      </c>
      <c r="G800" s="11" t="n">
        <v>1.1449332843388313</v>
      </c>
      <c r="H800" s="11" t="n">
        <v>1.0261939058409846</v>
      </c>
      <c r="I800" s="11" t="n">
        <v>-0.6315535586485626</v>
      </c>
      <c r="J800" s="11" t="n">
        <v>0.9137565890704535</v>
      </c>
      <c r="K800" s="11" t="n">
        <v>-0.5817318828092972</v>
      </c>
      <c r="L800" s="11" t="n">
        <v>-0.16928250080667578</v>
      </c>
      <c r="M800" s="11" t="n">
        <v>0.21430758883490064</v>
      </c>
      <c r="N800" s="11" t="n">
        <v>0.010849832382103297</v>
      </c>
      <c r="O800" s="11" t="n">
        <v>0.0487213166047783</v>
      </c>
      <c r="P800" s="11" t="n">
        <v>-0.05473963024179407</v>
      </c>
      <c r="Q800" s="11" t="n">
        <v>0.18730107555812653</v>
      </c>
      <c r="R800" s="11" t="n">
        <v>0.22215531880221367</v>
      </c>
      <c r="S800" s="11" t="n">
        <v>-0.183452627457021</v>
      </c>
      <c r="T800" s="11" t="n">
        <v>-0.08985725944876055</v>
      </c>
      <c r="U800" s="11" t="n">
        <v>-0.008757892415842544</v>
      </c>
      <c r="V800" s="11" t="n">
        <v>0.04670989710574358</v>
      </c>
      <c r="W800" s="11" t="n">
        <v>-0.04797038144382096</v>
      </c>
      <c r="X800" s="11" t="n">
        <v>-0.047645841448894416</v>
      </c>
      <c r="Y800" s="11" t="n">
        <v>-0.08744140384105442</v>
      </c>
      <c r="Z800" s="11" t="n">
        <v>0.020276361427354034</v>
      </c>
      <c r="AA800" s="11" t="n">
        <v>0.05237847904029827</v>
      </c>
      <c r="AB800" s="11" t="n">
        <v>0.00534631103051697</v>
      </c>
      <c r="AC800" s="11" t="n">
        <v>0.07958287636869321</v>
      </c>
      <c r="AD800" s="11" t="n">
        <v>0.0</v>
      </c>
    </row>
    <row r="801">
      <c r="B801" s="12" t="s">
        <v>175</v>
      </c>
      <c r="C801" s="11" t="n">
        <v>0.42388096345307763</v>
      </c>
      <c r="D801" s="11" t="n">
        <v>-1.044591370529963</v>
      </c>
      <c r="E801" s="11" t="n">
        <v>-1.0142924116885161</v>
      </c>
      <c r="F801" s="11" t="n">
        <v>0.5764686070100618</v>
      </c>
      <c r="G801" s="11" t="n">
        <v>0.6290193199910002</v>
      </c>
      <c r="H801" s="11" t="n">
        <v>-1.0415952060736329</v>
      </c>
      <c r="I801" s="11" t="n">
        <v>0.4394669741426435</v>
      </c>
      <c r="J801" s="11" t="n">
        <v>0.4201918882454458</v>
      </c>
      <c r="K801" s="11" t="n">
        <v>0.37910749904472507</v>
      </c>
      <c r="L801" s="11" t="n">
        <v>0.08031637912292083</v>
      </c>
      <c r="M801" s="11" t="n">
        <v>0.4276078527406188</v>
      </c>
      <c r="N801" s="11" t="n">
        <v>0.2484156685932002</v>
      </c>
      <c r="O801" s="11" t="n">
        <v>0.2809962430407167</v>
      </c>
      <c r="P801" s="11" t="n">
        <v>0.18632449001736773</v>
      </c>
      <c r="Q801" s="11" t="n">
        <v>0.40898166155535653</v>
      </c>
      <c r="R801" s="11" t="n">
        <v>-2.2508762065300347</v>
      </c>
      <c r="S801" s="11" t="n">
        <v>0.06661685850836258</v>
      </c>
      <c r="T801" s="11" t="n">
        <v>0.14841183659661605</v>
      </c>
      <c r="U801" s="11" t="n">
        <v>-0.008757892415842544</v>
      </c>
      <c r="V801" s="11" t="n">
        <v>0.04670989710574358</v>
      </c>
      <c r="W801" s="11" t="n">
        <v>-0.04797038144382096</v>
      </c>
      <c r="X801" s="11" t="n">
        <v>-0.047645841448894416</v>
      </c>
      <c r="Y801" s="11" t="n">
        <v>-0.08744140384105442</v>
      </c>
      <c r="Z801" s="11" t="n">
        <v>0.020276361427354034</v>
      </c>
      <c r="AA801" s="11" t="n">
        <v>0.05237847904029827</v>
      </c>
      <c r="AB801" s="11" t="n">
        <v>0.00534631103051697</v>
      </c>
      <c r="AC801" s="11" t="n">
        <v>0.07958287636869321</v>
      </c>
      <c r="AD801" s="11" t="n">
        <v>0.0</v>
      </c>
    </row>
    <row r="802">
      <c r="B802" s="12" t="s">
        <v>176</v>
      </c>
      <c r="C802" s="11" t="n">
        <v>1.2291859980212354</v>
      </c>
      <c r="D802" s="11" t="n">
        <v>-0.9999479614459748</v>
      </c>
      <c r="E802" s="11" t="n">
        <v>-0.9123879593705879</v>
      </c>
      <c r="F802" s="11" t="n">
        <v>-0.9370367644658146</v>
      </c>
      <c r="G802" s="11" t="n">
        <v>-0.9427646463233835</v>
      </c>
      <c r="H802" s="11" t="n">
        <v>-0.19924085991144336</v>
      </c>
      <c r="I802" s="11" t="n">
        <v>1.2315319515771976</v>
      </c>
      <c r="J802" s="11" t="n">
        <v>1.9937860994333398</v>
      </c>
      <c r="K802" s="11" t="n">
        <v>-1.0035796505735621</v>
      </c>
      <c r="L802" s="11" t="n">
        <v>0.03056136459756325</v>
      </c>
      <c r="M802" s="11" t="n">
        <v>-0.04974200697882892</v>
      </c>
      <c r="N802" s="11" t="n">
        <v>0.04848410122588389</v>
      </c>
      <c r="O802" s="11" t="n">
        <v>0.046821568284741</v>
      </c>
      <c r="P802" s="11" t="n">
        <v>0.05558069860399201</v>
      </c>
      <c r="Q802" s="11" t="n">
        <v>0.008758888517113823</v>
      </c>
      <c r="R802" s="11" t="n">
        <v>-0.105838118372405</v>
      </c>
      <c r="S802" s="11" t="n">
        <v>-0.0010765800675199486</v>
      </c>
      <c r="T802" s="11" t="n">
        <v>-0.06756787911962392</v>
      </c>
      <c r="U802" s="11" t="n">
        <v>-0.022683426024481763</v>
      </c>
      <c r="V802" s="11" t="n">
        <v>0.014110010136841884</v>
      </c>
      <c r="W802" s="11" t="n">
        <v>-0.037906209999087524</v>
      </c>
      <c r="X802" s="11" t="n">
        <v>-0.03323312616857697</v>
      </c>
      <c r="Y802" s="11" t="n">
        <v>-0.05728676710274016</v>
      </c>
      <c r="Z802" s="11" t="n">
        <v>0.017134605839751994</v>
      </c>
      <c r="AA802" s="11" t="n">
        <v>0.035488249512214014</v>
      </c>
      <c r="AB802" s="11" t="n">
        <v>0.02024401146788412</v>
      </c>
      <c r="AC802" s="11" t="n">
        <v>0.06812123757086808</v>
      </c>
      <c r="AD802" s="11" t="n">
        <v>0.0</v>
      </c>
    </row>
    <row r="803">
      <c r="B803" s="12" t="s">
        <v>177</v>
      </c>
      <c r="C803" s="11" t="n">
        <v>1.1092044555474139</v>
      </c>
      <c r="D803" s="11" t="n">
        <v>-1.1417811684030161</v>
      </c>
      <c r="E803" s="11" t="n">
        <v>-1.1143041431822989</v>
      </c>
      <c r="F803" s="11" t="n">
        <v>0.4758112506234593</v>
      </c>
      <c r="G803" s="11" t="n">
        <v>-1.0710673686624876</v>
      </c>
      <c r="H803" s="11" t="n">
        <v>-1.140245162839575</v>
      </c>
      <c r="I803" s="11" t="n">
        <v>1.1277444241177461</v>
      </c>
      <c r="J803" s="11" t="n">
        <v>1.1044389830665478</v>
      </c>
      <c r="K803" s="11" t="n">
        <v>0.28118107955791755</v>
      </c>
      <c r="L803" s="11" t="n">
        <v>0.03056136459756325</v>
      </c>
      <c r="M803" s="11" t="n">
        <v>-0.04974200697882892</v>
      </c>
      <c r="N803" s="11" t="n">
        <v>0.04848410122588389</v>
      </c>
      <c r="O803" s="11" t="n">
        <v>0.046821568284741</v>
      </c>
      <c r="P803" s="11" t="n">
        <v>0.05558069860399201</v>
      </c>
      <c r="Q803" s="11" t="n">
        <v>0.008758888517113823</v>
      </c>
      <c r="R803" s="11" t="n">
        <v>-0.105838118372405</v>
      </c>
      <c r="S803" s="11" t="n">
        <v>-0.0010765800675199486</v>
      </c>
      <c r="T803" s="11" t="n">
        <v>-0.06756787911962392</v>
      </c>
      <c r="U803" s="11" t="n">
        <v>-0.022683426024481763</v>
      </c>
      <c r="V803" s="11" t="n">
        <v>0.014110010136841884</v>
      </c>
      <c r="W803" s="11" t="n">
        <v>-0.037906209999087524</v>
      </c>
      <c r="X803" s="11" t="n">
        <v>-0.03323312616857697</v>
      </c>
      <c r="Y803" s="11" t="n">
        <v>-0.05728676710274016</v>
      </c>
      <c r="Z803" s="11" t="n">
        <v>0.017134605839751994</v>
      </c>
      <c r="AA803" s="11" t="n">
        <v>0.035488249512214014</v>
      </c>
      <c r="AB803" s="11" t="n">
        <v>0.02024401146788412</v>
      </c>
      <c r="AC803" s="11" t="n">
        <v>0.06812123757086808</v>
      </c>
      <c r="AD803" s="11" t="n">
        <v>0.0</v>
      </c>
    </row>
    <row r="804">
      <c r="B804" s="12" t="s">
        <v>178</v>
      </c>
      <c r="C804" s="11" t="n">
        <v>1.6788009184570485</v>
      </c>
      <c r="D804" s="11" t="n">
        <v>-1.340041141845091</v>
      </c>
      <c r="E804" s="11" t="n">
        <v>-1.2623558426804211</v>
      </c>
      <c r="F804" s="11" t="n">
        <v>-0.4982636811221314</v>
      </c>
      <c r="G804" s="11" t="n">
        <v>-1.2837902818981133</v>
      </c>
      <c r="H804" s="11" t="n">
        <v>-0.5444435280617251</v>
      </c>
      <c r="I804" s="11" t="n">
        <v>1.6879761253677619</v>
      </c>
      <c r="J804" s="11" t="n">
        <v>1.6675336088482644</v>
      </c>
      <c r="K804" s="11" t="n">
        <v>-0.6066293542159036</v>
      </c>
      <c r="L804" s="11" t="n">
        <v>0.03056136459756325</v>
      </c>
      <c r="M804" s="11" t="n">
        <v>-0.04974200697882892</v>
      </c>
      <c r="N804" s="11" t="n">
        <v>0.04848410122588389</v>
      </c>
      <c r="O804" s="11" t="n">
        <v>0.046821568284741</v>
      </c>
      <c r="P804" s="11" t="n">
        <v>0.05558069860399201</v>
      </c>
      <c r="Q804" s="11" t="n">
        <v>0.008758888517113823</v>
      </c>
      <c r="R804" s="11" t="n">
        <v>-0.105838118372405</v>
      </c>
      <c r="S804" s="11" t="n">
        <v>-0.0010765800675199486</v>
      </c>
      <c r="T804" s="11" t="n">
        <v>-0.06756787911962392</v>
      </c>
      <c r="U804" s="11" t="n">
        <v>-0.022683426024481763</v>
      </c>
      <c r="V804" s="11" t="n">
        <v>0.014110010136841884</v>
      </c>
      <c r="W804" s="11" t="n">
        <v>-0.037906209999087524</v>
      </c>
      <c r="X804" s="11" t="n">
        <v>-0.03323312616857697</v>
      </c>
      <c r="Y804" s="11" t="n">
        <v>-0.05728676710274016</v>
      </c>
      <c r="Z804" s="11" t="n">
        <v>0.017134605839751994</v>
      </c>
      <c r="AA804" s="11" t="n">
        <v>0.035488249512214014</v>
      </c>
      <c r="AB804" s="11" t="n">
        <v>0.02024401146788412</v>
      </c>
      <c r="AC804" s="11" t="n">
        <v>0.06812123757086808</v>
      </c>
      <c r="AD804" s="11" t="n">
        <v>0.0</v>
      </c>
    </row>
    <row r="805">
      <c r="B805" s="12" t="s">
        <v>179</v>
      </c>
      <c r="C805" s="11" t="n">
        <v>1.8425490595464338</v>
      </c>
      <c r="D805" s="11" t="n">
        <v>-1.1712947230233366</v>
      </c>
      <c r="E805" s="11" t="n">
        <v>-1.0887098232516896</v>
      </c>
      <c r="F805" s="11" t="n">
        <v>-1.1144968726585558</v>
      </c>
      <c r="G805" s="11" t="n">
        <v>-1.1145812002513882</v>
      </c>
      <c r="H805" s="11" t="n">
        <v>-0.3731618988631822</v>
      </c>
      <c r="I805" s="11" t="n">
        <v>1.8490320757337804</v>
      </c>
      <c r="J805" s="11" t="n">
        <v>1.8294125955227432</v>
      </c>
      <c r="K805" s="11" t="n">
        <v>-1.1762250847563505</v>
      </c>
      <c r="L805" s="11" t="n">
        <v>-0.21903751533203333</v>
      </c>
      <c r="M805" s="11" t="n">
        <v>-0.2630422708845472</v>
      </c>
      <c r="N805" s="11" t="n">
        <v>-0.18908173498521297</v>
      </c>
      <c r="O805" s="11" t="n">
        <v>-0.18545335815119746</v>
      </c>
      <c r="P805" s="11" t="n">
        <v>-0.18548342165516987</v>
      </c>
      <c r="Q805" s="11" t="n">
        <v>-0.2129216974801161</v>
      </c>
      <c r="R805" s="11" t="n">
        <v>2.3671934069598435</v>
      </c>
      <c r="S805" s="11" t="n">
        <v>-0.25114606603290335</v>
      </c>
      <c r="T805" s="11" t="n">
        <v>-0.30583697516500047</v>
      </c>
      <c r="U805" s="11" t="n">
        <v>-0.022683426024481763</v>
      </c>
      <c r="V805" s="11" t="n">
        <v>0.014110010136841884</v>
      </c>
      <c r="W805" s="11" t="n">
        <v>-0.037906209999087524</v>
      </c>
      <c r="X805" s="11" t="n">
        <v>-0.03323312616857697</v>
      </c>
      <c r="Y805" s="11" t="n">
        <v>-0.05728676710274016</v>
      </c>
      <c r="Z805" s="11" t="n">
        <v>0.017134605839751994</v>
      </c>
      <c r="AA805" s="11" t="n">
        <v>0.035488249512214014</v>
      </c>
      <c r="AB805" s="11" t="n">
        <v>0.02024401146788412</v>
      </c>
      <c r="AC805" s="11" t="n">
        <v>0.06812123757086808</v>
      </c>
      <c r="AD805" s="11" t="n">
        <v>0.0</v>
      </c>
    </row>
    <row r="806">
      <c r="B806" s="12" t="s">
        <v>180</v>
      </c>
      <c r="C806" s="11" t="n">
        <v>1.165574303784208</v>
      </c>
      <c r="D806" s="11" t="n">
        <v>-1.0655013504876454</v>
      </c>
      <c r="E806" s="11" t="n">
        <v>-0.22776686502599552</v>
      </c>
      <c r="F806" s="11" t="n">
        <v>-0.21392880003651293</v>
      </c>
      <c r="G806" s="11" t="n">
        <v>-1.0084977672750532</v>
      </c>
      <c r="H806" s="11" t="n">
        <v>-1.0385571119115178</v>
      </c>
      <c r="I806" s="11" t="n">
        <v>1.1689661001325418</v>
      </c>
      <c r="J806" s="11" t="n">
        <v>1.1534189377694655</v>
      </c>
      <c r="K806" s="11" t="n">
        <v>-0.3300087689009107</v>
      </c>
      <c r="L806" s="11" t="n">
        <v>-0.21903751533203333</v>
      </c>
      <c r="M806" s="11" t="n">
        <v>-0.2630422708845472</v>
      </c>
      <c r="N806" s="11" t="n">
        <v>-0.18908173498521297</v>
      </c>
      <c r="O806" s="11" t="n">
        <v>-0.18545335815119746</v>
      </c>
      <c r="P806" s="11" t="n">
        <v>-0.18548342165516987</v>
      </c>
      <c r="Q806" s="11" t="n">
        <v>-0.2129216974801161</v>
      </c>
      <c r="R806" s="11" t="n">
        <v>2.3671934069598435</v>
      </c>
      <c r="S806" s="11" t="n">
        <v>-0.25114606603290335</v>
      </c>
      <c r="T806" s="11" t="n">
        <v>-0.30583697516500047</v>
      </c>
      <c r="U806" s="11" t="n">
        <v>-0.022683426024481763</v>
      </c>
      <c r="V806" s="11" t="n">
        <v>0.014110010136841884</v>
      </c>
      <c r="W806" s="11" t="n">
        <v>-0.037906209999087524</v>
      </c>
      <c r="X806" s="11" t="n">
        <v>-0.03323312616857697</v>
      </c>
      <c r="Y806" s="11" t="n">
        <v>-0.05728676710274016</v>
      </c>
      <c r="Z806" s="11" t="n">
        <v>0.017134605839751994</v>
      </c>
      <c r="AA806" s="11" t="n">
        <v>0.035488249512214014</v>
      </c>
      <c r="AB806" s="11" t="n">
        <v>0.02024401146788412</v>
      </c>
      <c r="AC806" s="11" t="n">
        <v>0.06812123757086808</v>
      </c>
      <c r="AD806" s="11" t="n">
        <v>0.0</v>
      </c>
    </row>
    <row r="807">
      <c r="B807" s="12" t="s">
        <v>181</v>
      </c>
      <c r="C807" s="11" t="n">
        <v>0.7429499248769711</v>
      </c>
      <c r="D807" s="11" t="n">
        <v>-0.7157830906969238</v>
      </c>
      <c r="E807" s="11" t="n">
        <v>-0.6759370892651939</v>
      </c>
      <c r="F807" s="11" t="n">
        <v>-0.6649921833948238</v>
      </c>
      <c r="G807" s="11" t="n">
        <v>-0.6439013048418474</v>
      </c>
      <c r="H807" s="11" t="n">
        <v>0.06493102231627655</v>
      </c>
      <c r="I807" s="11" t="n">
        <v>0.7532901080881614</v>
      </c>
      <c r="J807" s="11" t="n">
        <v>1.5131003201535305</v>
      </c>
      <c r="K807" s="11" t="n">
        <v>-0.7688343419095403</v>
      </c>
      <c r="L807" s="11" t="n">
        <v>-0.036053257203849595</v>
      </c>
      <c r="M807" s="11" t="n">
        <v>0.03827452495908076</v>
      </c>
      <c r="N807" s="11" t="n">
        <v>0.035939344944623766</v>
      </c>
      <c r="O807" s="11" t="n">
        <v>0.047454817724753275</v>
      </c>
      <c r="P807" s="11" t="n">
        <v>0.01880725565539655</v>
      </c>
      <c r="Q807" s="11" t="n">
        <v>0.06827295086411792</v>
      </c>
      <c r="R807" s="11" t="n">
        <v>0.0034930273524679187</v>
      </c>
      <c r="S807" s="11" t="n">
        <v>-0.061868595864020215</v>
      </c>
      <c r="T807" s="11" t="n">
        <v>-0.07499767256266937</v>
      </c>
      <c r="U807" s="11" t="n">
        <v>-0.036608959633121</v>
      </c>
      <c r="V807" s="11" t="n">
        <v>-0.018489876832059875</v>
      </c>
      <c r="W807" s="11" t="n">
        <v>-0.02784203855435409</v>
      </c>
      <c r="X807" s="11" t="n">
        <v>-0.018820410888259344</v>
      </c>
      <c r="Y807" s="11" t="n">
        <v>-0.02713213036442614</v>
      </c>
      <c r="Z807" s="11" t="n">
        <v>0.013992850252150052</v>
      </c>
      <c r="AA807" s="11" t="n">
        <v>0.01859801998412955</v>
      </c>
      <c r="AB807" s="11" t="n">
        <v>0.035141711905251324</v>
      </c>
      <c r="AC807" s="11" t="n">
        <v>0.05665959877304305</v>
      </c>
      <c r="AD807" s="11" t="n">
        <v>0.0</v>
      </c>
    </row>
    <row r="808">
      <c r="B808" s="12" t="s">
        <v>182</v>
      </c>
      <c r="C808" s="11" t="n">
        <v>1.6042932240106094</v>
      </c>
      <c r="D808" s="11" t="n">
        <v>-0.6315802212580184</v>
      </c>
      <c r="E808" s="11" t="n">
        <v>-0.5892893653926792</v>
      </c>
      <c r="F808" s="11" t="n">
        <v>-0.5777851058684655</v>
      </c>
      <c r="G808" s="11" t="n">
        <v>-1.3607827806771664</v>
      </c>
      <c r="H808" s="11" t="n">
        <v>-1.3951570677207599</v>
      </c>
      <c r="I808" s="11" t="n">
        <v>1.6146934153545727</v>
      </c>
      <c r="J808" s="11" t="n">
        <v>1.5938764058033918</v>
      </c>
      <c r="K808" s="11" t="n">
        <v>-0.6839932814781005</v>
      </c>
      <c r="L808" s="11" t="n">
        <v>0.03056136459756325</v>
      </c>
      <c r="M808" s="11" t="n">
        <v>-0.04974200697882892</v>
      </c>
      <c r="N808" s="11" t="n">
        <v>0.04848410122588389</v>
      </c>
      <c r="O808" s="11" t="n">
        <v>0.046821568284741</v>
      </c>
      <c r="P808" s="11" t="n">
        <v>0.05558069860399201</v>
      </c>
      <c r="Q808" s="11" t="n">
        <v>0.008758888517113823</v>
      </c>
      <c r="R808" s="11" t="n">
        <v>-0.105838118372405</v>
      </c>
      <c r="S808" s="11" t="n">
        <v>-0.0010765800675199486</v>
      </c>
      <c r="T808" s="11" t="n">
        <v>-0.06756787911962392</v>
      </c>
      <c r="U808" s="11" t="n">
        <v>-0.022683426024481763</v>
      </c>
      <c r="V808" s="11" t="n">
        <v>0.014110010136841884</v>
      </c>
      <c r="W808" s="11" t="n">
        <v>-0.037906209999087524</v>
      </c>
      <c r="X808" s="11" t="n">
        <v>-0.03323312616857697</v>
      </c>
      <c r="Y808" s="11" t="n">
        <v>-0.05728676710274016</v>
      </c>
      <c r="Z808" s="11" t="n">
        <v>0.017134605839751994</v>
      </c>
      <c r="AA808" s="11" t="n">
        <v>0.035488249512214014</v>
      </c>
      <c r="AB808" s="11" t="n">
        <v>0.02024401146788412</v>
      </c>
      <c r="AC808" s="11" t="n">
        <v>0.06812123757086808</v>
      </c>
      <c r="AD808" s="11" t="n">
        <v>0.0</v>
      </c>
    </row>
    <row r="809">
      <c r="B809" s="12" t="s">
        <v>183</v>
      </c>
      <c r="C809" s="11" t="n">
        <v>1.4120227886969343</v>
      </c>
      <c r="D809" s="11" t="n">
        <v>-0.811530227662083</v>
      </c>
      <c r="E809" s="11" t="n">
        <v>-0.7184994627150528</v>
      </c>
      <c r="F809" s="11" t="n">
        <v>-0.7418966222482788</v>
      </c>
      <c r="G809" s="11" t="n">
        <v>-0.7538303156149722</v>
      </c>
      <c r="H809" s="11" t="n">
        <v>-0.7807703808467543</v>
      </c>
      <c r="I809" s="11" t="n">
        <v>1.4113627141632188</v>
      </c>
      <c r="J809" s="11" t="n">
        <v>1.397054259304843</v>
      </c>
      <c r="K809" s="11" t="n">
        <v>-0.813733859749145</v>
      </c>
      <c r="L809" s="11" t="n">
        <v>-0.21903751533203333</v>
      </c>
      <c r="M809" s="11" t="n">
        <v>-0.2630422708845472</v>
      </c>
      <c r="N809" s="11" t="n">
        <v>-0.18908173498521297</v>
      </c>
      <c r="O809" s="11" t="n">
        <v>-0.18545335815119746</v>
      </c>
      <c r="P809" s="11" t="n">
        <v>-0.18548342165516987</v>
      </c>
      <c r="Q809" s="11" t="n">
        <v>-0.2129216974801161</v>
      </c>
      <c r="R809" s="11" t="n">
        <v>2.3671934069598435</v>
      </c>
      <c r="S809" s="11" t="n">
        <v>-0.25114606603290335</v>
      </c>
      <c r="T809" s="11" t="n">
        <v>-0.30583697516500047</v>
      </c>
      <c r="U809" s="11" t="n">
        <v>-0.022683426024481763</v>
      </c>
      <c r="V809" s="11" t="n">
        <v>0.014110010136841884</v>
      </c>
      <c r="W809" s="11" t="n">
        <v>-0.037906209999087524</v>
      </c>
      <c r="X809" s="11" t="n">
        <v>-0.03323312616857697</v>
      </c>
      <c r="Y809" s="11" t="n">
        <v>-0.05728676710274016</v>
      </c>
      <c r="Z809" s="11" t="n">
        <v>0.017134605839751994</v>
      </c>
      <c r="AA809" s="11" t="n">
        <v>0.035488249512214014</v>
      </c>
      <c r="AB809" s="11" t="n">
        <v>0.02024401146788412</v>
      </c>
      <c r="AC809" s="11" t="n">
        <v>0.06812123757086808</v>
      </c>
      <c r="AD809" s="11" t="n">
        <v>0.0</v>
      </c>
    </row>
    <row r="810">
      <c r="B810" s="12" t="s">
        <v>184</v>
      </c>
      <c r="C810" s="11" t="n">
        <v>0.92578671555267</v>
      </c>
      <c r="D810" s="11" t="n">
        <v>-0.5273653569130319</v>
      </c>
      <c r="E810" s="11" t="n">
        <v>-0.4820485926096589</v>
      </c>
      <c r="F810" s="11" t="n">
        <v>-0.46985204117728785</v>
      </c>
      <c r="G810" s="11" t="n">
        <v>-0.45496697413343606</v>
      </c>
      <c r="H810" s="11" t="n">
        <v>-0.5165984986190347</v>
      </c>
      <c r="I810" s="11" t="n">
        <v>0.9331208706741824</v>
      </c>
      <c r="J810" s="11" t="n">
        <v>0.9163684800250336</v>
      </c>
      <c r="K810" s="11" t="n">
        <v>-0.5789885510851233</v>
      </c>
      <c r="L810" s="11" t="n">
        <v>-0.036053257203849595</v>
      </c>
      <c r="M810" s="11" t="n">
        <v>0.03827452495908076</v>
      </c>
      <c r="N810" s="11" t="n">
        <v>0.035939344944623766</v>
      </c>
      <c r="O810" s="11" t="n">
        <v>0.047454817724753275</v>
      </c>
      <c r="P810" s="11" t="n">
        <v>0.01880725565539655</v>
      </c>
      <c r="Q810" s="11" t="n">
        <v>0.06827295086411792</v>
      </c>
      <c r="R810" s="11" t="n">
        <v>0.0034930273524679187</v>
      </c>
      <c r="S810" s="11" t="n">
        <v>-0.061868595864020215</v>
      </c>
      <c r="T810" s="11" t="n">
        <v>-0.07499767256266937</v>
      </c>
      <c r="U810" s="11" t="n">
        <v>-0.036608959633121</v>
      </c>
      <c r="V810" s="11" t="n">
        <v>-0.018489876832059875</v>
      </c>
      <c r="W810" s="11" t="n">
        <v>-0.02784203855435409</v>
      </c>
      <c r="X810" s="11" t="n">
        <v>-0.018820410888259344</v>
      </c>
      <c r="Y810" s="11" t="n">
        <v>-0.02713213036442614</v>
      </c>
      <c r="Z810" s="11" t="n">
        <v>0.013992850252150052</v>
      </c>
      <c r="AA810" s="11" t="n">
        <v>0.01859801998412955</v>
      </c>
      <c r="AB810" s="11" t="n">
        <v>0.035141711905251324</v>
      </c>
      <c r="AC810" s="11" t="n">
        <v>0.05665959877304305</v>
      </c>
      <c r="AD810" s="11" t="n">
        <v>0.0</v>
      </c>
    </row>
    <row r="811">
      <c r="B811" s="12" t="s">
        <v>185</v>
      </c>
      <c r="C811" s="11" t="n">
        <v>1.5170884890501983</v>
      </c>
      <c r="D811" s="11" t="n">
        <v>-0.7214468092447297</v>
      </c>
      <c r="E811" s="11" t="n">
        <v>-0.6817652555033766</v>
      </c>
      <c r="F811" s="11" t="n">
        <v>-0.6708579733112157</v>
      </c>
      <c r="G811" s="11" t="n">
        <v>-0.6495805519682238</v>
      </c>
      <c r="H811" s="11" t="n">
        <v>-1.4863737922495162</v>
      </c>
      <c r="I811" s="11" t="n">
        <v>1.5289224174548217</v>
      </c>
      <c r="J811" s="11" t="n">
        <v>1.5076670965880767</v>
      </c>
      <c r="K811" s="11" t="n">
        <v>-0.774540986953623</v>
      </c>
      <c r="L811" s="11" t="n">
        <v>-0.21903751533203333</v>
      </c>
      <c r="M811" s="11" t="n">
        <v>-0.2630422708845472</v>
      </c>
      <c r="N811" s="11" t="n">
        <v>-0.18908173498521297</v>
      </c>
      <c r="O811" s="11" t="n">
        <v>-0.18545335815119746</v>
      </c>
      <c r="P811" s="11" t="n">
        <v>-0.18548342165516987</v>
      </c>
      <c r="Q811" s="11" t="n">
        <v>-0.2129216974801161</v>
      </c>
      <c r="R811" s="11" t="n">
        <v>2.3671934069598435</v>
      </c>
      <c r="S811" s="11" t="n">
        <v>-0.25114606603290335</v>
      </c>
      <c r="T811" s="11" t="n">
        <v>-0.30583697516500047</v>
      </c>
      <c r="U811" s="11" t="n">
        <v>-0.022683426024481763</v>
      </c>
      <c r="V811" s="11" t="n">
        <v>0.014110010136841884</v>
      </c>
      <c r="W811" s="11" t="n">
        <v>-0.037906209999087524</v>
      </c>
      <c r="X811" s="11" t="n">
        <v>-0.03323312616857697</v>
      </c>
      <c r="Y811" s="11" t="n">
        <v>-0.05728676710274016</v>
      </c>
      <c r="Z811" s="11" t="n">
        <v>0.017134605839751994</v>
      </c>
      <c r="AA811" s="11" t="n">
        <v>0.035488249512214014</v>
      </c>
      <c r="AB811" s="11" t="n">
        <v>0.02024401146788412</v>
      </c>
      <c r="AC811" s="11" t="n">
        <v>0.06812123757086808</v>
      </c>
      <c r="AD811" s="11" t="n">
        <v>0.0</v>
      </c>
    </row>
    <row r="812">
      <c r="B812" s="12" t="s">
        <v>186</v>
      </c>
      <c r="C812" s="11" t="n">
        <v>1.7703539575993215</v>
      </c>
      <c r="D812" s="11" t="n">
        <v>-0.46045061994723396</v>
      </c>
      <c r="E812" s="11" t="n">
        <v>-1.165268811903196</v>
      </c>
      <c r="F812" s="11" t="n">
        <v>-1.191550087218406</v>
      </c>
      <c r="G812" s="11" t="n">
        <v>-1.1891839824178998</v>
      </c>
      <c r="H812" s="11" t="n">
        <v>-0.44867844884896957</v>
      </c>
      <c r="I812" s="11" t="n">
        <v>1.7780239367802109</v>
      </c>
      <c r="J812" s="11" t="n">
        <v>1.758041587166198</v>
      </c>
      <c r="K812" s="11" t="n">
        <v>-1.2511877668956877</v>
      </c>
      <c r="L812" s="11" t="n">
        <v>-0.21903751533203333</v>
      </c>
      <c r="M812" s="11" t="n">
        <v>-0.2630422708845472</v>
      </c>
      <c r="N812" s="11" t="n">
        <v>-0.18908173498521297</v>
      </c>
      <c r="O812" s="11" t="n">
        <v>-0.18545335815119746</v>
      </c>
      <c r="P812" s="11" t="n">
        <v>-0.18548342165516987</v>
      </c>
      <c r="Q812" s="11" t="n">
        <v>-0.2129216974801161</v>
      </c>
      <c r="R812" s="11" t="n">
        <v>2.3671934069598435</v>
      </c>
      <c r="S812" s="11" t="n">
        <v>-0.25114606603290335</v>
      </c>
      <c r="T812" s="11" t="n">
        <v>-0.30583697516500047</v>
      </c>
      <c r="U812" s="11" t="n">
        <v>-0.022683426024481763</v>
      </c>
      <c r="V812" s="11" t="n">
        <v>0.014110010136841884</v>
      </c>
      <c r="W812" s="11" t="n">
        <v>-0.037906209999087524</v>
      </c>
      <c r="X812" s="11" t="n">
        <v>-0.03323312616857697</v>
      </c>
      <c r="Y812" s="11" t="n">
        <v>-0.05728676710274016</v>
      </c>
      <c r="Z812" s="11" t="n">
        <v>0.017134605839751994</v>
      </c>
      <c r="AA812" s="11" t="n">
        <v>0.035488249512214014</v>
      </c>
      <c r="AB812" s="11" t="n">
        <v>0.02024401146788412</v>
      </c>
      <c r="AC812" s="11" t="n">
        <v>0.06812123757086808</v>
      </c>
      <c r="AD812" s="11" t="n">
        <v>0.0</v>
      </c>
    </row>
    <row r="813">
      <c r="B813" s="12" t="s">
        <v>187</v>
      </c>
      <c r="C813" s="11" t="n">
        <v>1.176079545660437</v>
      </c>
      <c r="D813" s="11" t="n">
        <v>-0.26943254340773476</v>
      </c>
      <c r="E813" s="11" t="n">
        <v>-0.968704470795291</v>
      </c>
      <c r="F813" s="11" t="n">
        <v>-0.20271664527170402</v>
      </c>
      <c r="G813" s="11" t="n">
        <v>-0.9976421794282082</v>
      </c>
      <c r="H813" s="11" t="n">
        <v>-1.0275685600310844</v>
      </c>
      <c r="I813" s="11" t="n">
        <v>1.1792986248436306</v>
      </c>
      <c r="J813" s="11" t="n">
        <v>1.1638042642738191</v>
      </c>
      <c r="K813" s="11" t="n">
        <v>-0.3191008113480355</v>
      </c>
      <c r="L813" s="11" t="n">
        <v>0.03056136459756325</v>
      </c>
      <c r="M813" s="11" t="n">
        <v>-0.04974200697882892</v>
      </c>
      <c r="N813" s="11" t="n">
        <v>0.04848410122588389</v>
      </c>
      <c r="O813" s="11" t="n">
        <v>0.046821568284741</v>
      </c>
      <c r="P813" s="11" t="n">
        <v>0.05558069860399201</v>
      </c>
      <c r="Q813" s="11" t="n">
        <v>0.008758888517113823</v>
      </c>
      <c r="R813" s="11" t="n">
        <v>-0.105838118372405</v>
      </c>
      <c r="S813" s="11" t="n">
        <v>-0.0010765800675199486</v>
      </c>
      <c r="T813" s="11" t="n">
        <v>-0.06756787911962392</v>
      </c>
      <c r="U813" s="11" t="n">
        <v>-0.022683426024481763</v>
      </c>
      <c r="V813" s="11" t="n">
        <v>0.014110010136841884</v>
      </c>
      <c r="W813" s="11" t="n">
        <v>-0.037906209999087524</v>
      </c>
      <c r="X813" s="11" t="n">
        <v>-0.03323312616857697</v>
      </c>
      <c r="Y813" s="11" t="n">
        <v>-0.05728676710274016</v>
      </c>
      <c r="Z813" s="11" t="n">
        <v>0.017134605839751994</v>
      </c>
      <c r="AA813" s="11" t="n">
        <v>0.035488249512214014</v>
      </c>
      <c r="AB813" s="11" t="n">
        <v>0.02024401146788412</v>
      </c>
      <c r="AC813" s="11" t="n">
        <v>0.06812123757086808</v>
      </c>
      <c r="AD813" s="11" t="n">
        <v>0.0</v>
      </c>
    </row>
    <row r="814">
      <c r="B814" s="12" t="s">
        <v>188</v>
      </c>
      <c r="C814" s="11" t="n">
        <v>1.5194010815495251</v>
      </c>
      <c r="D814" s="11" t="n">
        <v>-0.7190636267556998</v>
      </c>
      <c r="E814" s="11" t="n">
        <v>-1.4313907214426247</v>
      </c>
      <c r="F814" s="11" t="n">
        <v>-0.6683897631247314</v>
      </c>
      <c r="G814" s="11" t="n">
        <v>-0.6471908353556817</v>
      </c>
      <c r="H814" s="11" t="n">
        <v>-0.7111768025762687</v>
      </c>
      <c r="I814" s="11" t="n">
        <v>1.5311969885144412</v>
      </c>
      <c r="J814" s="11" t="n">
        <v>1.5099532912764042</v>
      </c>
      <c r="K814" s="11" t="n">
        <v>-0.7721397418307634</v>
      </c>
      <c r="L814" s="11" t="n">
        <v>0.03056136459756325</v>
      </c>
      <c r="M814" s="11" t="n">
        <v>-0.04974200697882892</v>
      </c>
      <c r="N814" s="11" t="n">
        <v>0.04848410122588389</v>
      </c>
      <c r="O814" s="11" t="n">
        <v>0.046821568284741</v>
      </c>
      <c r="P814" s="11" t="n">
        <v>0.05558069860399201</v>
      </c>
      <c r="Q814" s="11" t="n">
        <v>0.008758888517113823</v>
      </c>
      <c r="R814" s="11" t="n">
        <v>-0.105838118372405</v>
      </c>
      <c r="S814" s="11" t="n">
        <v>-0.0010765800675199486</v>
      </c>
      <c r="T814" s="11" t="n">
        <v>-0.06756787911962392</v>
      </c>
      <c r="U814" s="11" t="n">
        <v>-0.022683426024481763</v>
      </c>
      <c r="V814" s="11" t="n">
        <v>0.014110010136841884</v>
      </c>
      <c r="W814" s="11" t="n">
        <v>-0.037906209999087524</v>
      </c>
      <c r="X814" s="11" t="n">
        <v>-0.03323312616857697</v>
      </c>
      <c r="Y814" s="11" t="n">
        <v>-0.05728676710274016</v>
      </c>
      <c r="Z814" s="11" t="n">
        <v>0.017134605839751994</v>
      </c>
      <c r="AA814" s="11" t="n">
        <v>0.035488249512214014</v>
      </c>
      <c r="AB814" s="11" t="n">
        <v>0.02024401146788412</v>
      </c>
      <c r="AC814" s="11" t="n">
        <v>0.06812123757086808</v>
      </c>
      <c r="AD814" s="11" t="n">
        <v>0.0</v>
      </c>
    </row>
    <row r="815">
      <c r="B815" s="12" t="s">
        <v>189</v>
      </c>
      <c r="C815" s="11" t="n">
        <v>0.13951475671437985</v>
      </c>
      <c r="D815" s="11" t="n">
        <v>-1.3376376225474922</v>
      </c>
      <c r="E815" s="11" t="n">
        <v>0.9403861888686221</v>
      </c>
      <c r="F815" s="11" t="n">
        <v>0.27296698778028294</v>
      </c>
      <c r="G815" s="11" t="n">
        <v>0.33516960436368226</v>
      </c>
      <c r="H815" s="11" t="n">
        <v>0.9792898854922174</v>
      </c>
      <c r="I815" s="11" t="n">
        <v>0.15977604529551576</v>
      </c>
      <c r="J815" s="11" t="n">
        <v>-1.415891497457102</v>
      </c>
      <c r="K815" s="11" t="n">
        <v>0.08384018877015759</v>
      </c>
      <c r="L815" s="11" t="n">
        <v>0.03056136459756325</v>
      </c>
      <c r="M815" s="11" t="n">
        <v>-0.04974200697882892</v>
      </c>
      <c r="N815" s="11" t="n">
        <v>0.04848410122588389</v>
      </c>
      <c r="O815" s="11" t="n">
        <v>0.046821568284741</v>
      </c>
      <c r="P815" s="11" t="n">
        <v>0.05558069860399201</v>
      </c>
      <c r="Q815" s="11" t="n">
        <v>0.008758888517113823</v>
      </c>
      <c r="R815" s="11" t="n">
        <v>-0.105838118372405</v>
      </c>
      <c r="S815" s="11" t="n">
        <v>-0.0010765800675199486</v>
      </c>
      <c r="T815" s="11" t="n">
        <v>-0.06756787911962392</v>
      </c>
      <c r="U815" s="11" t="n">
        <v>-0.022683426024481763</v>
      </c>
      <c r="V815" s="11" t="n">
        <v>0.014110010136841884</v>
      </c>
      <c r="W815" s="11" t="n">
        <v>-0.037906209999087524</v>
      </c>
      <c r="X815" s="11" t="n">
        <v>-0.03323312616857697</v>
      </c>
      <c r="Y815" s="11" t="n">
        <v>-0.05728676710274016</v>
      </c>
      <c r="Z815" s="11" t="n">
        <v>0.017134605839751994</v>
      </c>
      <c r="AA815" s="11" t="n">
        <v>0.035488249512214014</v>
      </c>
      <c r="AB815" s="11" t="n">
        <v>0.02024401146788412</v>
      </c>
      <c r="AC815" s="11" t="n">
        <v>0.06812123757086808</v>
      </c>
      <c r="AD815" s="11" t="n">
        <v>0.0</v>
      </c>
    </row>
    <row r="816">
      <c r="B816" s="12" t="s">
        <v>190</v>
      </c>
      <c r="C816" s="11" t="n">
        <v>-1.1290213498920296</v>
      </c>
      <c r="D816" s="11" t="n">
        <v>-1.0380302984124115</v>
      </c>
      <c r="E816" s="11" t="n">
        <v>0.4966148526663454</v>
      </c>
      <c r="F816" s="11" t="n">
        <v>0.5832637664698769</v>
      </c>
      <c r="G816" s="11" t="n">
        <v>0.6355983810186688</v>
      </c>
      <c r="H816" s="11" t="n">
        <v>0.5106204437114574</v>
      </c>
      <c r="I816" s="11" t="n">
        <v>-1.1163467867099162</v>
      </c>
      <c r="J816" s="11" t="n">
        <v>0.4264859459996986</v>
      </c>
      <c r="K816" s="11" t="n">
        <v>0.38571829888717135</v>
      </c>
      <c r="L816" s="11" t="n">
        <v>0.03056136459756325</v>
      </c>
      <c r="M816" s="11" t="n">
        <v>-0.04974200697882892</v>
      </c>
      <c r="N816" s="11" t="n">
        <v>0.04848410122588389</v>
      </c>
      <c r="O816" s="11" t="n">
        <v>0.046821568284741</v>
      </c>
      <c r="P816" s="11" t="n">
        <v>0.05558069860399201</v>
      </c>
      <c r="Q816" s="11" t="n">
        <v>0.008758888517113823</v>
      </c>
      <c r="R816" s="11" t="n">
        <v>-0.105838118372405</v>
      </c>
      <c r="S816" s="11" t="n">
        <v>-0.0010765800675199486</v>
      </c>
      <c r="T816" s="11" t="n">
        <v>-0.06756787911962392</v>
      </c>
      <c r="U816" s="11" t="n">
        <v>-0.022683426024481763</v>
      </c>
      <c r="V816" s="11" t="n">
        <v>0.014110010136841884</v>
      </c>
      <c r="W816" s="11" t="n">
        <v>-0.037906209999087524</v>
      </c>
      <c r="X816" s="11" t="n">
        <v>-0.03323312616857697</v>
      </c>
      <c r="Y816" s="11" t="n">
        <v>-0.05728676710274016</v>
      </c>
      <c r="Z816" s="11" t="n">
        <v>0.017134605839751994</v>
      </c>
      <c r="AA816" s="11" t="n">
        <v>0.035488249512214014</v>
      </c>
      <c r="AB816" s="11" t="n">
        <v>0.02024401146788412</v>
      </c>
      <c r="AC816" s="11" t="n">
        <v>0.06812123757086808</v>
      </c>
      <c r="AD816" s="11" t="n">
        <v>0.0</v>
      </c>
    </row>
    <row r="817">
      <c r="B817" s="12" t="s">
        <v>191</v>
      </c>
      <c r="C817" s="11" t="n">
        <v>-0.2852316061703255</v>
      </c>
      <c r="D817" s="11" t="n">
        <v>0.5803796840644204</v>
      </c>
      <c r="E817" s="11" t="n">
        <v>0.4899657157500926</v>
      </c>
      <c r="F817" s="11" t="n">
        <v>-0.18036117092010354</v>
      </c>
      <c r="G817" s="11" t="n">
        <v>-0.10374189422411172</v>
      </c>
      <c r="H817" s="11" t="n">
        <v>-0.23777559770239742</v>
      </c>
      <c r="I817" s="11" t="n">
        <v>0.5230508658720405</v>
      </c>
      <c r="J817" s="11" t="n">
        <v>-0.2808262939769206</v>
      </c>
      <c r="K817" s="11" t="n">
        <v>-0.3571887139120593</v>
      </c>
      <c r="L817" s="11" t="n">
        <v>0.03056136459756325</v>
      </c>
      <c r="M817" s="11" t="n">
        <v>-0.04974200697882892</v>
      </c>
      <c r="N817" s="11" t="n">
        <v>0.04848410122588389</v>
      </c>
      <c r="O817" s="11" t="n">
        <v>0.046821568284741</v>
      </c>
      <c r="P817" s="11" t="n">
        <v>0.05558069860399201</v>
      </c>
      <c r="Q817" s="11" t="n">
        <v>0.008758888517113823</v>
      </c>
      <c r="R817" s="11" t="n">
        <v>-0.105838118372405</v>
      </c>
      <c r="S817" s="11" t="n">
        <v>-0.0010765800675199486</v>
      </c>
      <c r="T817" s="11" t="n">
        <v>-0.06756787911962392</v>
      </c>
      <c r="U817" s="11" t="n">
        <v>-0.022683426024481763</v>
      </c>
      <c r="V817" s="11" t="n">
        <v>0.014110010136841884</v>
      </c>
      <c r="W817" s="11" t="n">
        <v>-0.037906209999087524</v>
      </c>
      <c r="X817" s="11" t="n">
        <v>-0.03323312616857697</v>
      </c>
      <c r="Y817" s="11" t="n">
        <v>-0.05728676710274016</v>
      </c>
      <c r="Z817" s="11" t="n">
        <v>0.017134605839751994</v>
      </c>
      <c r="AA817" s="11" t="n">
        <v>0.035488249512214014</v>
      </c>
      <c r="AB817" s="11" t="n">
        <v>0.02024401146788412</v>
      </c>
      <c r="AC817" s="11" t="n">
        <v>0.06812123757086808</v>
      </c>
      <c r="AD817" s="11" t="n">
        <v>0.0</v>
      </c>
    </row>
    <row r="818">
      <c r="B818" s="12" t="s">
        <v>192</v>
      </c>
      <c r="C818" s="11" t="n">
        <v>-0.04668543073585836</v>
      </c>
      <c r="D818" s="11" t="n">
        <v>0.040964384585070915</v>
      </c>
      <c r="E818" s="11" t="n">
        <v>-0.009146852398870975</v>
      </c>
      <c r="F818" s="11" t="n">
        <v>0.0742371209646942</v>
      </c>
      <c r="G818" s="11" t="n">
        <v>0.14275970882963626</v>
      </c>
      <c r="H818" s="11" t="n">
        <v>0.011745265836404853</v>
      </c>
      <c r="I818" s="11" t="n">
        <v>-0.0233628163038902</v>
      </c>
      <c r="J818" s="11" t="n">
        <v>-0.04500307853458507</v>
      </c>
      <c r="K818" s="11" t="n">
        <v>-0.10949793375707984</v>
      </c>
      <c r="L818" s="11" t="n">
        <v>0.03056136459756325</v>
      </c>
      <c r="M818" s="11" t="n">
        <v>-0.04974200697882892</v>
      </c>
      <c r="N818" s="11" t="n">
        <v>0.04848410122588389</v>
      </c>
      <c r="O818" s="11" t="n">
        <v>0.046821568284741</v>
      </c>
      <c r="P818" s="11" t="n">
        <v>0.05558069860399201</v>
      </c>
      <c r="Q818" s="11" t="n">
        <v>0.008758888517113823</v>
      </c>
      <c r="R818" s="11" t="n">
        <v>-0.105838118372405</v>
      </c>
      <c r="S818" s="11" t="n">
        <v>-0.0010765800675199486</v>
      </c>
      <c r="T818" s="11" t="n">
        <v>-0.06756787911962392</v>
      </c>
      <c r="U818" s="11" t="n">
        <v>-0.022683426024481763</v>
      </c>
      <c r="V818" s="11" t="n">
        <v>0.014110010136841884</v>
      </c>
      <c r="W818" s="11" t="n">
        <v>-0.037906209999087524</v>
      </c>
      <c r="X818" s="11" t="n">
        <v>-0.03323312616857697</v>
      </c>
      <c r="Y818" s="11" t="n">
        <v>-0.05728676710274016</v>
      </c>
      <c r="Z818" s="11" t="n">
        <v>0.017134605839751994</v>
      </c>
      <c r="AA818" s="11" t="n">
        <v>0.035488249512214014</v>
      </c>
      <c r="AB818" s="11" t="n">
        <v>0.02024401146788412</v>
      </c>
      <c r="AC818" s="11" t="n">
        <v>0.06812123757086808</v>
      </c>
      <c r="AD818" s="11" t="n">
        <v>0.0</v>
      </c>
    </row>
    <row r="819">
      <c r="B819" s="12" t="s">
        <v>193</v>
      </c>
      <c r="C819" s="11" t="n">
        <v>0.26500623248639377</v>
      </c>
      <c r="D819" s="11" t="n">
        <v>-1.208315622381244</v>
      </c>
      <c r="E819" s="11" t="n">
        <v>0.32138524553877923</v>
      </c>
      <c r="F819" s="11" t="n">
        <v>0.40690296608497134</v>
      </c>
      <c r="G819" s="11" t="n">
        <v>0.46484617491041924</v>
      </c>
      <c r="H819" s="11" t="n">
        <v>0.33777678918156784</v>
      </c>
      <c r="I819" s="11" t="n">
        <v>-1.278871507985068</v>
      </c>
      <c r="J819" s="11" t="n">
        <v>0.26313068262828826</v>
      </c>
      <c r="K819" s="11" t="n">
        <v>0.21414234716845432</v>
      </c>
      <c r="L819" s="11" t="n">
        <v>-0.036053257203849595</v>
      </c>
      <c r="M819" s="11" t="n">
        <v>0.03827452495908076</v>
      </c>
      <c r="N819" s="11" t="n">
        <v>0.035939344944623766</v>
      </c>
      <c r="O819" s="11" t="n">
        <v>0.047454817724753275</v>
      </c>
      <c r="P819" s="11" t="n">
        <v>0.01880725565539655</v>
      </c>
      <c r="Q819" s="11" t="n">
        <v>0.06827295086411792</v>
      </c>
      <c r="R819" s="11" t="n">
        <v>0.0034930273524679187</v>
      </c>
      <c r="S819" s="11" t="n">
        <v>-0.061868595864020215</v>
      </c>
      <c r="T819" s="11" t="n">
        <v>-0.07499767256266937</v>
      </c>
      <c r="U819" s="11" t="n">
        <v>-0.036608959633121</v>
      </c>
      <c r="V819" s="11" t="n">
        <v>-0.018489876832059875</v>
      </c>
      <c r="W819" s="11" t="n">
        <v>-0.02784203855435409</v>
      </c>
      <c r="X819" s="11" t="n">
        <v>-0.018820410888259344</v>
      </c>
      <c r="Y819" s="11" t="n">
        <v>-0.02713213036442614</v>
      </c>
      <c r="Z819" s="11" t="n">
        <v>0.013992850252150052</v>
      </c>
      <c r="AA819" s="11" t="n">
        <v>0.01859801998412955</v>
      </c>
      <c r="AB819" s="11" t="n">
        <v>0.035141711905251324</v>
      </c>
      <c r="AC819" s="11" t="n">
        <v>0.05665959877304305</v>
      </c>
      <c r="AD819" s="11" t="n">
        <v>0.0</v>
      </c>
    </row>
    <row r="820">
      <c r="B820" s="12" t="s">
        <v>194</v>
      </c>
      <c r="C820" s="11" t="n">
        <v>0.4523684767839613</v>
      </c>
      <c r="D820" s="11" t="n">
        <v>0.5552515034049604</v>
      </c>
      <c r="E820" s="11" t="n">
        <v>-1.7361607942128088</v>
      </c>
      <c r="F820" s="11" t="n">
        <v>-0.18412709515500375</v>
      </c>
      <c r="G820" s="11" t="n">
        <v>-0.1428583281925127</v>
      </c>
      <c r="H820" s="11" t="n">
        <v>0.5337589251623662</v>
      </c>
      <c r="I820" s="11" t="n">
        <v>0.46748612295585434</v>
      </c>
      <c r="J820" s="11" t="n">
        <v>0.44835422193790525</v>
      </c>
      <c r="K820" s="11" t="n">
        <v>-0.33093403974536684</v>
      </c>
      <c r="L820" s="11" t="n">
        <v>0.03056136459756325</v>
      </c>
      <c r="M820" s="11" t="n">
        <v>-0.04974200697882892</v>
      </c>
      <c r="N820" s="11" t="n">
        <v>0.04848410122588389</v>
      </c>
      <c r="O820" s="11" t="n">
        <v>0.046821568284741</v>
      </c>
      <c r="P820" s="11" t="n">
        <v>0.05558069860399201</v>
      </c>
      <c r="Q820" s="11" t="n">
        <v>0.008758888517113823</v>
      </c>
      <c r="R820" s="11" t="n">
        <v>-0.105838118372405</v>
      </c>
      <c r="S820" s="11" t="n">
        <v>-0.0010765800675199486</v>
      </c>
      <c r="T820" s="11" t="n">
        <v>-0.06756787911962392</v>
      </c>
      <c r="U820" s="11" t="n">
        <v>-0.022683426024481763</v>
      </c>
      <c r="V820" s="11" t="n">
        <v>0.014110010136841884</v>
      </c>
      <c r="W820" s="11" t="n">
        <v>-0.037906209999087524</v>
      </c>
      <c r="X820" s="11" t="n">
        <v>-0.03323312616857697</v>
      </c>
      <c r="Y820" s="11" t="n">
        <v>-0.05728676710274016</v>
      </c>
      <c r="Z820" s="11" t="n">
        <v>0.017134605839751994</v>
      </c>
      <c r="AA820" s="11" t="n">
        <v>0.035488249512214014</v>
      </c>
      <c r="AB820" s="11" t="n">
        <v>0.02024401146788412</v>
      </c>
      <c r="AC820" s="11" t="n">
        <v>0.06812123757086808</v>
      </c>
      <c r="AD820" s="11" t="n">
        <v>0.0</v>
      </c>
    </row>
    <row r="821">
      <c r="B821" s="12" t="s">
        <v>195</v>
      </c>
      <c r="C821" s="11" t="n">
        <v>-1.1290213498920296</v>
      </c>
      <c r="D821" s="11" t="n">
        <v>-1.0380302984124115</v>
      </c>
      <c r="E821" s="11" t="n">
        <v>0.4966148526663454</v>
      </c>
      <c r="F821" s="11" t="n">
        <v>0.5832637664698769</v>
      </c>
      <c r="G821" s="11" t="n">
        <v>0.6355983810186688</v>
      </c>
      <c r="H821" s="11" t="n">
        <v>0.5106204437114574</v>
      </c>
      <c r="I821" s="11" t="n">
        <v>-1.1163467867099162</v>
      </c>
      <c r="J821" s="11" t="n">
        <v>0.4264859459996986</v>
      </c>
      <c r="K821" s="11" t="n">
        <v>0.38571829888717135</v>
      </c>
      <c r="L821" s="11" t="n">
        <v>-0.16928250080667578</v>
      </c>
      <c r="M821" s="11" t="n">
        <v>0.21430758883490064</v>
      </c>
      <c r="N821" s="11" t="n">
        <v>0.010849832382103297</v>
      </c>
      <c r="O821" s="11" t="n">
        <v>0.0487213166047783</v>
      </c>
      <c r="P821" s="11" t="n">
        <v>-0.05473963024179407</v>
      </c>
      <c r="Q821" s="11" t="n">
        <v>0.18730107555812653</v>
      </c>
      <c r="R821" s="11" t="n">
        <v>0.22215531880221367</v>
      </c>
      <c r="S821" s="11" t="n">
        <v>-0.183452627457021</v>
      </c>
      <c r="T821" s="11" t="n">
        <v>-0.08985725944876055</v>
      </c>
      <c r="U821" s="11" t="n">
        <v>-0.008757892415842544</v>
      </c>
      <c r="V821" s="11" t="n">
        <v>0.04670989710574358</v>
      </c>
      <c r="W821" s="11" t="n">
        <v>-0.04797038144382096</v>
      </c>
      <c r="X821" s="11" t="n">
        <v>-0.047645841448894416</v>
      </c>
      <c r="Y821" s="11" t="n">
        <v>-0.08744140384105442</v>
      </c>
      <c r="Z821" s="11" t="n">
        <v>0.020276361427354034</v>
      </c>
      <c r="AA821" s="11" t="n">
        <v>0.05237847904029827</v>
      </c>
      <c r="AB821" s="11" t="n">
        <v>0.00534631103051697</v>
      </c>
      <c r="AC821" s="11" t="n">
        <v>0.07958287636869321</v>
      </c>
      <c r="AD821" s="11" t="n">
        <v>0.0</v>
      </c>
    </row>
    <row r="822">
      <c r="B822" s="12" t="s">
        <v>196</v>
      </c>
      <c r="C822" s="11" t="n">
        <v>0.3116457381665288</v>
      </c>
      <c r="D822" s="11" t="n">
        <v>0.39204399229992</v>
      </c>
      <c r="E822" s="11" t="n">
        <v>-0.4559162015870143</v>
      </c>
      <c r="F822" s="11" t="n">
        <v>-0.37541634400543333</v>
      </c>
      <c r="G822" s="11" t="n">
        <v>-0.2925939579732916</v>
      </c>
      <c r="H822" s="11" t="n">
        <v>0.3438371978341898</v>
      </c>
      <c r="I822" s="11" t="n">
        <v>0.34329840631310193</v>
      </c>
      <c r="J822" s="11" t="n">
        <v>0.31598424932676983</v>
      </c>
      <c r="K822" s="11" t="n">
        <v>-0.5469518409036225</v>
      </c>
      <c r="L822" s="11" t="n">
        <v>-0.036053257203849595</v>
      </c>
      <c r="M822" s="11" t="n">
        <v>0.03827452495908076</v>
      </c>
      <c r="N822" s="11" t="n">
        <v>0.035939344944623766</v>
      </c>
      <c r="O822" s="11" t="n">
        <v>0.047454817724753275</v>
      </c>
      <c r="P822" s="11" t="n">
        <v>0.01880725565539655</v>
      </c>
      <c r="Q822" s="11" t="n">
        <v>0.06827295086411792</v>
      </c>
      <c r="R822" s="11" t="n">
        <v>0.0034930273524679187</v>
      </c>
      <c r="S822" s="11" t="n">
        <v>-0.061868595864020215</v>
      </c>
      <c r="T822" s="11" t="n">
        <v>-0.07499767256266937</v>
      </c>
      <c r="U822" s="11" t="n">
        <v>-0.036608959633121</v>
      </c>
      <c r="V822" s="11" t="n">
        <v>-0.018489876832059875</v>
      </c>
      <c r="W822" s="11" t="n">
        <v>-0.02784203855435409</v>
      </c>
      <c r="X822" s="11" t="n">
        <v>-0.018820410888259344</v>
      </c>
      <c r="Y822" s="11" t="n">
        <v>-0.02713213036442614</v>
      </c>
      <c r="Z822" s="11" t="n">
        <v>0.013992850252150052</v>
      </c>
      <c r="AA822" s="11" t="n">
        <v>0.01859801998412955</v>
      </c>
      <c r="AB822" s="11" t="n">
        <v>0.035141711905251324</v>
      </c>
      <c r="AC822" s="11" t="n">
        <v>0.05665959877304305</v>
      </c>
      <c r="AD822" s="11" t="n">
        <v>0.0</v>
      </c>
    </row>
    <row r="823">
      <c r="B823" s="12" t="s">
        <v>197</v>
      </c>
      <c r="C823" s="11" t="n">
        <v>0.7313761577193975</v>
      </c>
      <c r="D823" s="11" t="n">
        <v>0.039343437418600934</v>
      </c>
      <c r="E823" s="11" t="n">
        <v>0.7412629805838661</v>
      </c>
      <c r="F823" s="11" t="n">
        <v>-0.7184418400888426</v>
      </c>
      <c r="G823" s="11" t="n">
        <v>0.14113431740887977</v>
      </c>
      <c r="H823" s="11" t="n">
        <v>0.010099965903782204</v>
      </c>
      <c r="I823" s="11" t="n">
        <v>-0.02490989024010613</v>
      </c>
      <c r="J823" s="11" t="n">
        <v>-0.04655805840671026</v>
      </c>
      <c r="K823" s="11" t="n">
        <v>-0.8507522798490975</v>
      </c>
      <c r="L823" s="11" t="n">
        <v>-0.036053257203849595</v>
      </c>
      <c r="M823" s="11" t="n">
        <v>0.03827452495908076</v>
      </c>
      <c r="N823" s="11" t="n">
        <v>0.035939344944623766</v>
      </c>
      <c r="O823" s="11" t="n">
        <v>0.047454817724753275</v>
      </c>
      <c r="P823" s="11" t="n">
        <v>0.01880725565539655</v>
      </c>
      <c r="Q823" s="11" t="n">
        <v>0.06827295086411792</v>
      </c>
      <c r="R823" s="11" t="n">
        <v>0.0034930273524679187</v>
      </c>
      <c r="S823" s="11" t="n">
        <v>-0.061868595864020215</v>
      </c>
      <c r="T823" s="11" t="n">
        <v>-0.07499767256266937</v>
      </c>
      <c r="U823" s="11" t="n">
        <v>-0.036608959633121</v>
      </c>
      <c r="V823" s="11" t="n">
        <v>-0.018489876832059875</v>
      </c>
      <c r="W823" s="11" t="n">
        <v>-0.02784203855435409</v>
      </c>
      <c r="X823" s="11" t="n">
        <v>-0.018820410888259344</v>
      </c>
      <c r="Y823" s="11" t="n">
        <v>-0.02713213036442614</v>
      </c>
      <c r="Z823" s="11" t="n">
        <v>0.013992850252150052</v>
      </c>
      <c r="AA823" s="11" t="n">
        <v>0.01859801998412955</v>
      </c>
      <c r="AB823" s="11" t="n">
        <v>0.035141711905251324</v>
      </c>
      <c r="AC823" s="11" t="n">
        <v>0.05665959877304305</v>
      </c>
      <c r="AD823" s="11" t="n">
        <v>0.0</v>
      </c>
    </row>
    <row r="824">
      <c r="B824" s="12" t="s">
        <v>198</v>
      </c>
      <c r="C824" s="11" t="n">
        <v>-0.06979031535984173</v>
      </c>
      <c r="D824" s="11" t="n">
        <v>0.017154242304073905</v>
      </c>
      <c r="E824" s="11" t="n">
        <v>0.7184295158332153</v>
      </c>
      <c r="F824" s="11" t="n">
        <v>-0.7414227060794494</v>
      </c>
      <c r="G824" s="11" t="n">
        <v>-0.6824309248926261</v>
      </c>
      <c r="H824" s="11" t="n">
        <v>-0.012422594968072978</v>
      </c>
      <c r="I824" s="11" t="n">
        <v>-0.04608783245648013</v>
      </c>
      <c r="J824" s="11" t="n">
        <v>0.7096373578027693</v>
      </c>
      <c r="K824" s="11" t="n">
        <v>-0.13348853803938332</v>
      </c>
      <c r="L824" s="11" t="n">
        <v>-0.16928250080667578</v>
      </c>
      <c r="M824" s="11" t="n">
        <v>0.21430758883490064</v>
      </c>
      <c r="N824" s="11" t="n">
        <v>0.010849832382103297</v>
      </c>
      <c r="O824" s="11" t="n">
        <v>0.0487213166047783</v>
      </c>
      <c r="P824" s="11" t="n">
        <v>-0.05473963024179407</v>
      </c>
      <c r="Q824" s="11" t="n">
        <v>0.18730107555812653</v>
      </c>
      <c r="R824" s="11" t="n">
        <v>0.22215531880221367</v>
      </c>
      <c r="S824" s="11" t="n">
        <v>-0.183452627457021</v>
      </c>
      <c r="T824" s="11" t="n">
        <v>-0.08985725944876055</v>
      </c>
      <c r="U824" s="11" t="n">
        <v>-0.008757892415842544</v>
      </c>
      <c r="V824" s="11" t="n">
        <v>0.04670989710574358</v>
      </c>
      <c r="W824" s="11" t="n">
        <v>-0.04797038144382096</v>
      </c>
      <c r="X824" s="11" t="n">
        <v>-0.047645841448894416</v>
      </c>
      <c r="Y824" s="11" t="n">
        <v>-0.08744140384105442</v>
      </c>
      <c r="Z824" s="11" t="n">
        <v>0.020276361427354034</v>
      </c>
      <c r="AA824" s="11" t="n">
        <v>0.05237847904029827</v>
      </c>
      <c r="AB824" s="11" t="n">
        <v>0.00534631103051697</v>
      </c>
      <c r="AC824" s="11" t="n">
        <v>0.07958287636869321</v>
      </c>
      <c r="AD824" s="11" t="n">
        <v>0.0</v>
      </c>
    </row>
    <row r="825">
      <c r="B825" s="12" t="s">
        <v>199</v>
      </c>
      <c r="C825" s="11" t="n">
        <v>0.6053737638405685</v>
      </c>
      <c r="D825" s="11" t="n">
        <v>-0.07231574992598061</v>
      </c>
      <c r="E825" s="11" t="n">
        <v>-0.8218291438150949</v>
      </c>
      <c r="F825" s="11" t="n">
        <v>-0.8118260428777581</v>
      </c>
      <c r="G825" s="11" t="n">
        <v>0.015249629172386453</v>
      </c>
      <c r="H825" s="11" t="n">
        <v>-0.07897454414956276</v>
      </c>
      <c r="I825" s="11" t="n">
        <v>-0.1630620659155104</v>
      </c>
      <c r="J825" s="11" t="n">
        <v>-0.17786860077340227</v>
      </c>
      <c r="K825" s="11" t="n">
        <v>1.3071788914988498</v>
      </c>
      <c r="L825" s="11" t="n">
        <v>-0.036053257203849595</v>
      </c>
      <c r="M825" s="11" t="n">
        <v>0.03827452495908076</v>
      </c>
      <c r="N825" s="11" t="n">
        <v>0.035939344944623766</v>
      </c>
      <c r="O825" s="11" t="n">
        <v>0.047454817724753275</v>
      </c>
      <c r="P825" s="11" t="n">
        <v>0.01880725565539655</v>
      </c>
      <c r="Q825" s="11" t="n">
        <v>0.06827295086411792</v>
      </c>
      <c r="R825" s="11" t="n">
        <v>0.0034930273524679187</v>
      </c>
      <c r="S825" s="11" t="n">
        <v>-0.061868595864020215</v>
      </c>
      <c r="T825" s="11" t="n">
        <v>-0.07499767256266937</v>
      </c>
      <c r="U825" s="11" t="n">
        <v>-0.036608959633121</v>
      </c>
      <c r="V825" s="11" t="n">
        <v>-0.018489876832059875</v>
      </c>
      <c r="W825" s="11" t="n">
        <v>-0.02784203855435409</v>
      </c>
      <c r="X825" s="11" t="n">
        <v>-0.018820410888259344</v>
      </c>
      <c r="Y825" s="11" t="n">
        <v>-0.02713213036442614</v>
      </c>
      <c r="Z825" s="11" t="n">
        <v>0.013992850252150052</v>
      </c>
      <c r="AA825" s="11" t="n">
        <v>0.01859801998412955</v>
      </c>
      <c r="AB825" s="11" t="n">
        <v>0.035141711905251324</v>
      </c>
      <c r="AC825" s="11" t="n">
        <v>0.05665959877304305</v>
      </c>
      <c r="AD825" s="11" t="n">
        <v>0.0</v>
      </c>
    </row>
    <row r="826">
      <c r="B826" s="12" t="s">
        <v>200</v>
      </c>
      <c r="C826" s="11" t="n">
        <v>-0.616572233544136</v>
      </c>
      <c r="D826" s="11" t="n">
        <v>0.2389251557411771</v>
      </c>
      <c r="E826" s="11" t="n">
        <v>0.13859695738920438</v>
      </c>
      <c r="F826" s="11" t="n">
        <v>0.2570019940353965</v>
      </c>
      <c r="G826" s="11" t="n">
        <v>0.35518259943729213</v>
      </c>
      <c r="H826" s="11" t="n">
        <v>0.18841793637733056</v>
      </c>
      <c r="I826" s="11" t="n">
        <v>0.19715782500123222</v>
      </c>
      <c r="J826" s="11" t="n">
        <v>-0.608384730039286</v>
      </c>
      <c r="K826" s="11" t="n">
        <v>0.03838991658351176</v>
      </c>
      <c r="L826" s="11" t="n">
        <v>0.03056136459756325</v>
      </c>
      <c r="M826" s="11" t="n">
        <v>-0.04974200697882892</v>
      </c>
      <c r="N826" s="11" t="n">
        <v>0.04848410122588389</v>
      </c>
      <c r="O826" s="11" t="n">
        <v>0.046821568284741</v>
      </c>
      <c r="P826" s="11" t="n">
        <v>0.05558069860399201</v>
      </c>
      <c r="Q826" s="11" t="n">
        <v>0.008758888517113823</v>
      </c>
      <c r="R826" s="11" t="n">
        <v>-0.105838118372405</v>
      </c>
      <c r="S826" s="11" t="n">
        <v>-0.0010765800675199486</v>
      </c>
      <c r="T826" s="11" t="n">
        <v>-0.06756787911962392</v>
      </c>
      <c r="U826" s="11" t="n">
        <v>-0.022683426024481763</v>
      </c>
      <c r="V826" s="11" t="n">
        <v>0.014110010136841884</v>
      </c>
      <c r="W826" s="11" t="n">
        <v>-0.037906209999087524</v>
      </c>
      <c r="X826" s="11" t="n">
        <v>-0.03323312616857697</v>
      </c>
      <c r="Y826" s="11" t="n">
        <v>-0.05728676710274016</v>
      </c>
      <c r="Z826" s="11" t="n">
        <v>0.017134605839751994</v>
      </c>
      <c r="AA826" s="11" t="n">
        <v>0.035488249512214014</v>
      </c>
      <c r="AB826" s="11" t="n">
        <v>0.02024401146788412</v>
      </c>
      <c r="AC826" s="11" t="n">
        <v>0.06812123757086808</v>
      </c>
      <c r="AD826" s="11" t="n">
        <v>0.0</v>
      </c>
    </row>
    <row r="827">
      <c r="B827" s="12" t="s">
        <v>201</v>
      </c>
      <c r="C827" s="11" t="n">
        <v>0.3166751405802163</v>
      </c>
      <c r="D827" s="11" t="n">
        <v>-0.388015988211619</v>
      </c>
      <c r="E827" s="11" t="n">
        <v>0.301495051615706</v>
      </c>
      <c r="F827" s="11" t="n">
        <v>0.4209516755412571</v>
      </c>
      <c r="G827" s="11" t="n">
        <v>0.5139183828243732</v>
      </c>
      <c r="H827" s="11" t="n">
        <v>-0.4236800170220598</v>
      </c>
      <c r="I827" s="11" t="n">
        <v>-0.432792788871894</v>
      </c>
      <c r="J827" s="11" t="n">
        <v>-0.456525340970983</v>
      </c>
      <c r="K827" s="11" t="n">
        <v>0.1978914757562733</v>
      </c>
      <c r="L827" s="11" t="n">
        <v>-0.16928250080667578</v>
      </c>
      <c r="M827" s="11" t="n">
        <v>0.21430758883490064</v>
      </c>
      <c r="N827" s="11" t="n">
        <v>0.010849832382103297</v>
      </c>
      <c r="O827" s="11" t="n">
        <v>0.0487213166047783</v>
      </c>
      <c r="P827" s="11" t="n">
        <v>-0.05473963024179407</v>
      </c>
      <c r="Q827" s="11" t="n">
        <v>0.18730107555812653</v>
      </c>
      <c r="R827" s="11" t="n">
        <v>0.22215531880221367</v>
      </c>
      <c r="S827" s="11" t="n">
        <v>-0.183452627457021</v>
      </c>
      <c r="T827" s="11" t="n">
        <v>-0.08985725944876055</v>
      </c>
      <c r="U827" s="11" t="n">
        <v>-0.008757892415842544</v>
      </c>
      <c r="V827" s="11" t="n">
        <v>0.04670989710574358</v>
      </c>
      <c r="W827" s="11" t="n">
        <v>-0.04797038144382096</v>
      </c>
      <c r="X827" s="11" t="n">
        <v>-0.047645841448894416</v>
      </c>
      <c r="Y827" s="11" t="n">
        <v>-0.08744140384105442</v>
      </c>
      <c r="Z827" s="11" t="n">
        <v>0.020276361427354034</v>
      </c>
      <c r="AA827" s="11" t="n">
        <v>0.05237847904029827</v>
      </c>
      <c r="AB827" s="11" t="n">
        <v>0.00534631103051697</v>
      </c>
      <c r="AC827" s="11" t="n">
        <v>0.07958287636869321</v>
      </c>
      <c r="AD827" s="11" t="n">
        <v>0.0</v>
      </c>
    </row>
    <row r="828">
      <c r="B828" s="12" t="s">
        <v>202</v>
      </c>
      <c r="C828" s="11" t="n">
        <v>0.3116457381665288</v>
      </c>
      <c r="D828" s="11" t="n">
        <v>0.39204399229992</v>
      </c>
      <c r="E828" s="11" t="n">
        <v>-0.4559162015870143</v>
      </c>
      <c r="F828" s="11" t="n">
        <v>-0.37541634400543333</v>
      </c>
      <c r="G828" s="11" t="n">
        <v>-0.2925939579732916</v>
      </c>
      <c r="H828" s="11" t="n">
        <v>0.3438371978341898</v>
      </c>
      <c r="I828" s="11" t="n">
        <v>0.34329840631310193</v>
      </c>
      <c r="J828" s="11" t="n">
        <v>0.31598424932676983</v>
      </c>
      <c r="K828" s="11" t="n">
        <v>-0.5469518409036225</v>
      </c>
      <c r="L828" s="11" t="n">
        <v>-0.16928250080667578</v>
      </c>
      <c r="M828" s="11" t="n">
        <v>0.21430758883490064</v>
      </c>
      <c r="N828" s="11" t="n">
        <v>0.010849832382103297</v>
      </c>
      <c r="O828" s="11" t="n">
        <v>0.0487213166047783</v>
      </c>
      <c r="P828" s="11" t="n">
        <v>-0.05473963024179407</v>
      </c>
      <c r="Q828" s="11" t="n">
        <v>0.18730107555812653</v>
      </c>
      <c r="R828" s="11" t="n">
        <v>0.22215531880221367</v>
      </c>
      <c r="S828" s="11" t="n">
        <v>-0.183452627457021</v>
      </c>
      <c r="T828" s="11" t="n">
        <v>-0.08985725944876055</v>
      </c>
      <c r="U828" s="11" t="n">
        <v>-0.008757892415842544</v>
      </c>
      <c r="V828" s="11" t="n">
        <v>0.04670989710574358</v>
      </c>
      <c r="W828" s="11" t="n">
        <v>-0.04797038144382096</v>
      </c>
      <c r="X828" s="11" t="n">
        <v>-0.047645841448894416</v>
      </c>
      <c r="Y828" s="11" t="n">
        <v>-0.08744140384105442</v>
      </c>
      <c r="Z828" s="11" t="n">
        <v>0.020276361427354034</v>
      </c>
      <c r="AA828" s="11" t="n">
        <v>0.05237847904029827</v>
      </c>
      <c r="AB828" s="11" t="n">
        <v>0.00534631103051697</v>
      </c>
      <c r="AC828" s="11" t="n">
        <v>0.07958287636869321</v>
      </c>
      <c r="AD828" s="11" t="n">
        <v>0.0</v>
      </c>
    </row>
    <row r="829">
      <c r="B829" s="12" t="s">
        <v>203</v>
      </c>
      <c r="C829" s="11" t="n">
        <v>0.3875290983534731</v>
      </c>
      <c r="D829" s="11" t="n">
        <v>0.4702436298317945</v>
      </c>
      <c r="E829" s="11" t="n">
        <v>-1.1275238599940407</v>
      </c>
      <c r="F829" s="11" t="n">
        <v>-0.2944266829853497</v>
      </c>
      <c r="G829" s="11" t="n">
        <v>0.587135294149822</v>
      </c>
      <c r="H829" s="11" t="n">
        <v>-0.3495663126353728</v>
      </c>
      <c r="I829" s="11" t="n">
        <v>0.41793416468304834</v>
      </c>
      <c r="J829" s="11" t="n">
        <v>0.39100141514492504</v>
      </c>
      <c r="K829" s="11" t="n">
        <v>-0.46815951211757967</v>
      </c>
      <c r="L829" s="11" t="n">
        <v>-0.16928250080667578</v>
      </c>
      <c r="M829" s="11" t="n">
        <v>0.21430758883490064</v>
      </c>
      <c r="N829" s="11" t="n">
        <v>0.010849832382103297</v>
      </c>
      <c r="O829" s="11" t="n">
        <v>0.0487213166047783</v>
      </c>
      <c r="P829" s="11" t="n">
        <v>-0.05473963024179407</v>
      </c>
      <c r="Q829" s="11" t="n">
        <v>0.18730107555812653</v>
      </c>
      <c r="R829" s="11" t="n">
        <v>0.22215531880221367</v>
      </c>
      <c r="S829" s="11" t="n">
        <v>-0.183452627457021</v>
      </c>
      <c r="T829" s="11" t="n">
        <v>-0.08985725944876055</v>
      </c>
      <c r="U829" s="11" t="n">
        <v>-0.008757892415842544</v>
      </c>
      <c r="V829" s="11" t="n">
        <v>0.04670989710574358</v>
      </c>
      <c r="W829" s="11" t="n">
        <v>-0.04797038144382096</v>
      </c>
      <c r="X829" s="11" t="n">
        <v>-0.047645841448894416</v>
      </c>
      <c r="Y829" s="11" t="n">
        <v>-0.08744140384105442</v>
      </c>
      <c r="Z829" s="11" t="n">
        <v>0.020276361427354034</v>
      </c>
      <c r="AA829" s="11" t="n">
        <v>0.05237847904029827</v>
      </c>
      <c r="AB829" s="11" t="n">
        <v>0.00534631103051697</v>
      </c>
      <c r="AC829" s="11" t="n">
        <v>0.07958287636869321</v>
      </c>
      <c r="AD829" s="11" t="n">
        <v>0.0</v>
      </c>
    </row>
    <row r="830">
      <c r="B830" s="12" t="s">
        <v>204</v>
      </c>
      <c r="C830" s="11" t="n">
        <v>0.4653905533171963</v>
      </c>
      <c r="D830" s="11" t="n">
        <v>-0.21657183316356943</v>
      </c>
      <c r="E830" s="11" t="n">
        <v>-0.970273743750852</v>
      </c>
      <c r="F830" s="11" t="n">
        <v>-0.17022874429644852</v>
      </c>
      <c r="G830" s="11" t="n">
        <v>0.6719132394804782</v>
      </c>
      <c r="H830" s="11" t="n">
        <v>0.5473801025957211</v>
      </c>
      <c r="I830" s="11" t="n">
        <v>-0.30074380603261774</v>
      </c>
      <c r="J830" s="11" t="n">
        <v>-1.093735512144227</v>
      </c>
      <c r="K830" s="11" t="n">
        <v>1.161829461519588</v>
      </c>
      <c r="L830" s="11" t="n">
        <v>-0.036053257203849595</v>
      </c>
      <c r="M830" s="11" t="n">
        <v>0.03827452495908076</v>
      </c>
      <c r="N830" s="11" t="n">
        <v>0.035939344944623766</v>
      </c>
      <c r="O830" s="11" t="n">
        <v>0.047454817724753275</v>
      </c>
      <c r="P830" s="11" t="n">
        <v>0.01880725565539655</v>
      </c>
      <c r="Q830" s="11" t="n">
        <v>0.06827295086411792</v>
      </c>
      <c r="R830" s="11" t="n">
        <v>0.0034930273524679187</v>
      </c>
      <c r="S830" s="11" t="n">
        <v>-0.061868595864020215</v>
      </c>
      <c r="T830" s="11" t="n">
        <v>-0.07499767256266937</v>
      </c>
      <c r="U830" s="11" t="n">
        <v>-0.036608959633121</v>
      </c>
      <c r="V830" s="11" t="n">
        <v>-0.018489876832059875</v>
      </c>
      <c r="W830" s="11" t="n">
        <v>-0.02784203855435409</v>
      </c>
      <c r="X830" s="11" t="n">
        <v>-0.018820410888259344</v>
      </c>
      <c r="Y830" s="11" t="n">
        <v>-0.02713213036442614</v>
      </c>
      <c r="Z830" s="11" t="n">
        <v>0.013992850252150052</v>
      </c>
      <c r="AA830" s="11" t="n">
        <v>0.01859801998412955</v>
      </c>
      <c r="AB830" s="11" t="n">
        <v>0.035141711905251324</v>
      </c>
      <c r="AC830" s="11" t="n">
        <v>0.05665959877304305</v>
      </c>
      <c r="AD830" s="11" t="n">
        <v>0.0</v>
      </c>
    </row>
    <row r="831">
      <c r="B831" s="12" t="s">
        <v>205</v>
      </c>
      <c r="C831" s="11" t="n">
        <v>-0.11968945790130944</v>
      </c>
      <c r="D831" s="11" t="n">
        <v>-0.03426803064589839</v>
      </c>
      <c r="E831" s="11" t="n">
        <v>0.6655141824585121</v>
      </c>
      <c r="F831" s="11" t="n">
        <v>-0.7946796339444018</v>
      </c>
      <c r="G831" s="11" t="n">
        <v>0.8686362337396396</v>
      </c>
      <c r="H831" s="11" t="n">
        <v>0.7081605775248732</v>
      </c>
      <c r="I831" s="11" t="n">
        <v>-0.09516658089905694</v>
      </c>
      <c r="J831" s="11" t="n">
        <v>-0.8946553614025693</v>
      </c>
      <c r="K831" s="11" t="n">
        <v>-0.18530055104965293</v>
      </c>
      <c r="L831" s="11" t="n">
        <v>0.03056136459756325</v>
      </c>
      <c r="M831" s="11" t="n">
        <v>-0.04974200697882892</v>
      </c>
      <c r="N831" s="11" t="n">
        <v>0.04848410122588389</v>
      </c>
      <c r="O831" s="11" t="n">
        <v>0.046821568284741</v>
      </c>
      <c r="P831" s="11" t="n">
        <v>0.05558069860399201</v>
      </c>
      <c r="Q831" s="11" t="n">
        <v>0.008758888517113823</v>
      </c>
      <c r="R831" s="11" t="n">
        <v>-0.105838118372405</v>
      </c>
      <c r="S831" s="11" t="n">
        <v>-0.0010765800675199486</v>
      </c>
      <c r="T831" s="11" t="n">
        <v>-0.06756787911962392</v>
      </c>
      <c r="U831" s="11" t="n">
        <v>-0.022683426024481763</v>
      </c>
      <c r="V831" s="11" t="n">
        <v>0.014110010136841884</v>
      </c>
      <c r="W831" s="11" t="n">
        <v>-0.037906209999087524</v>
      </c>
      <c r="X831" s="11" t="n">
        <v>-0.03323312616857697</v>
      </c>
      <c r="Y831" s="11" t="n">
        <v>-0.05728676710274016</v>
      </c>
      <c r="Z831" s="11" t="n">
        <v>0.017134605839751994</v>
      </c>
      <c r="AA831" s="11" t="n">
        <v>0.035488249512214014</v>
      </c>
      <c r="AB831" s="11" t="n">
        <v>0.02024401146788412</v>
      </c>
      <c r="AC831" s="11" t="n">
        <v>0.06812123757086808</v>
      </c>
      <c r="AD831" s="11" t="n">
        <v>0.0</v>
      </c>
    </row>
    <row r="832">
      <c r="B832" s="12" t="s">
        <v>206</v>
      </c>
      <c r="C832" s="11" t="n">
        <v>-0.07198211399758495</v>
      </c>
      <c r="D832" s="11" t="n">
        <v>0.01489554081020071</v>
      </c>
      <c r="E832" s="11" t="n">
        <v>-0.788050457334519</v>
      </c>
      <c r="F832" s="11" t="n">
        <v>-0.7437619940110562</v>
      </c>
      <c r="G832" s="11" t="n">
        <v>0.11661939044221539</v>
      </c>
      <c r="H832" s="11" t="n">
        <v>0.7580627720426393</v>
      </c>
      <c r="I832" s="11" t="n">
        <v>-0.04824359563195324</v>
      </c>
      <c r="J832" s="11" t="n">
        <v>0.7074705781366802</v>
      </c>
      <c r="K832" s="11" t="n">
        <v>-0.13576435869983383</v>
      </c>
      <c r="L832" s="11" t="n">
        <v>0.03056136459756325</v>
      </c>
      <c r="M832" s="11" t="n">
        <v>-0.04974200697882892</v>
      </c>
      <c r="N832" s="11" t="n">
        <v>0.04848410122588389</v>
      </c>
      <c r="O832" s="11" t="n">
        <v>0.046821568284741</v>
      </c>
      <c r="P832" s="11" t="n">
        <v>0.05558069860399201</v>
      </c>
      <c r="Q832" s="11" t="n">
        <v>0.008758888517113823</v>
      </c>
      <c r="R832" s="11" t="n">
        <v>-0.105838118372405</v>
      </c>
      <c r="S832" s="11" t="n">
        <v>-0.0010765800675199486</v>
      </c>
      <c r="T832" s="11" t="n">
        <v>-0.06756787911962392</v>
      </c>
      <c r="U832" s="11" t="n">
        <v>-0.022683426024481763</v>
      </c>
      <c r="V832" s="11" t="n">
        <v>0.014110010136841884</v>
      </c>
      <c r="W832" s="11" t="n">
        <v>-0.037906209999087524</v>
      </c>
      <c r="X832" s="11" t="n">
        <v>-0.03323312616857697</v>
      </c>
      <c r="Y832" s="11" t="n">
        <v>-0.05728676710274016</v>
      </c>
      <c r="Z832" s="11" t="n">
        <v>0.017134605839751994</v>
      </c>
      <c r="AA832" s="11" t="n">
        <v>0.035488249512214014</v>
      </c>
      <c r="AB832" s="11" t="n">
        <v>0.02024401146788412</v>
      </c>
      <c r="AC832" s="11" t="n">
        <v>0.06812123757086808</v>
      </c>
      <c r="AD832" s="11" t="n">
        <v>0.0</v>
      </c>
    </row>
    <row r="833">
      <c r="B833" s="12" t="s">
        <v>207</v>
      </c>
      <c r="C833" s="11" t="n">
        <v>-0.39157608669809585</v>
      </c>
      <c r="D833" s="11" t="n">
        <v>0.470789125471604</v>
      </c>
      <c r="E833" s="11" t="n">
        <v>-1.1269625257320754</v>
      </c>
      <c r="F833" s="11" t="n">
        <v>-0.29386172503477</v>
      </c>
      <c r="G833" s="11" t="n">
        <v>-0.21363292424490102</v>
      </c>
      <c r="H833" s="11" t="n">
        <v>0.42376538117151497</v>
      </c>
      <c r="I833" s="11" t="n">
        <v>0.41845479984261746</v>
      </c>
      <c r="J833" s="11" t="n">
        <v>0.39152471088076485</v>
      </c>
      <c r="K833" s="11" t="n">
        <v>0.27201123137784555</v>
      </c>
      <c r="L833" s="11" t="n">
        <v>0.03056136459756325</v>
      </c>
      <c r="M833" s="11" t="n">
        <v>-0.04974200697882892</v>
      </c>
      <c r="N833" s="11" t="n">
        <v>0.04848410122588389</v>
      </c>
      <c r="O833" s="11" t="n">
        <v>0.046821568284741</v>
      </c>
      <c r="P833" s="11" t="n">
        <v>0.05558069860399201</v>
      </c>
      <c r="Q833" s="11" t="n">
        <v>0.008758888517113823</v>
      </c>
      <c r="R833" s="11" t="n">
        <v>-0.105838118372405</v>
      </c>
      <c r="S833" s="11" t="n">
        <v>-0.0010765800675199486</v>
      </c>
      <c r="T833" s="11" t="n">
        <v>-0.06756787911962392</v>
      </c>
      <c r="U833" s="11" t="n">
        <v>-0.022683426024481763</v>
      </c>
      <c r="V833" s="11" t="n">
        <v>0.014110010136841884</v>
      </c>
      <c r="W833" s="11" t="n">
        <v>-0.037906209999087524</v>
      </c>
      <c r="X833" s="11" t="n">
        <v>-0.03323312616857697</v>
      </c>
      <c r="Y833" s="11" t="n">
        <v>-0.05728676710274016</v>
      </c>
      <c r="Z833" s="11" t="n">
        <v>0.017134605839751994</v>
      </c>
      <c r="AA833" s="11" t="n">
        <v>0.035488249512214014</v>
      </c>
      <c r="AB833" s="11" t="n">
        <v>0.02024401146788412</v>
      </c>
      <c r="AC833" s="11" t="n">
        <v>0.06812123757086808</v>
      </c>
      <c r="AD833" s="11" t="n">
        <v>0.0</v>
      </c>
    </row>
    <row r="834">
      <c r="B834" s="12" t="s">
        <v>208</v>
      </c>
      <c r="C834" s="11" t="n">
        <v>0.13553262570736374</v>
      </c>
      <c r="D834" s="11" t="n">
        <v>0.2105551714966681</v>
      </c>
      <c r="E834" s="11" t="n">
        <v>-0.6426746022887673</v>
      </c>
      <c r="F834" s="11" t="n">
        <v>-0.5633803619946318</v>
      </c>
      <c r="G834" s="11" t="n">
        <v>0.3267348313965607</v>
      </c>
      <c r="H834" s="11" t="n">
        <v>0.1596217275115931</v>
      </c>
      <c r="I834" s="11" t="n">
        <v>0.17008077764063204</v>
      </c>
      <c r="J834" s="11" t="n">
        <v>0.1418814351188456</v>
      </c>
      <c r="K834" s="11" t="n">
        <v>0.009804910350752039</v>
      </c>
      <c r="L834" s="11" t="n">
        <v>-0.16928250080667578</v>
      </c>
      <c r="M834" s="11" t="n">
        <v>0.21430758883490064</v>
      </c>
      <c r="N834" s="11" t="n">
        <v>0.010849832382103297</v>
      </c>
      <c r="O834" s="11" t="n">
        <v>0.0487213166047783</v>
      </c>
      <c r="P834" s="11" t="n">
        <v>-0.05473963024179407</v>
      </c>
      <c r="Q834" s="11" t="n">
        <v>0.18730107555812653</v>
      </c>
      <c r="R834" s="11" t="n">
        <v>0.22215531880221367</v>
      </c>
      <c r="S834" s="11" t="n">
        <v>-0.183452627457021</v>
      </c>
      <c r="T834" s="11" t="n">
        <v>-0.08985725944876055</v>
      </c>
      <c r="U834" s="11" t="n">
        <v>-0.008757892415842544</v>
      </c>
      <c r="V834" s="11" t="n">
        <v>0.04670989710574358</v>
      </c>
      <c r="W834" s="11" t="n">
        <v>-0.04797038144382096</v>
      </c>
      <c r="X834" s="11" t="n">
        <v>-0.047645841448894416</v>
      </c>
      <c r="Y834" s="11" t="n">
        <v>-0.08744140384105442</v>
      </c>
      <c r="Z834" s="11" t="n">
        <v>0.020276361427354034</v>
      </c>
      <c r="AA834" s="11" t="n">
        <v>0.05237847904029827</v>
      </c>
      <c r="AB834" s="11" t="n">
        <v>0.00534631103051697</v>
      </c>
      <c r="AC834" s="11" t="n">
        <v>0.07958287636869321</v>
      </c>
      <c r="AD834" s="11" t="n">
        <v>0.0</v>
      </c>
    </row>
    <row r="835">
      <c r="B835" s="12" t="s">
        <v>209</v>
      </c>
      <c r="C835" s="11" t="n">
        <v>0.49277888630388483</v>
      </c>
      <c r="D835" s="11" t="n">
        <v>0.5787060812539826</v>
      </c>
      <c r="E835" s="11" t="n">
        <v>-0.2638343254118376</v>
      </c>
      <c r="F835" s="11" t="n">
        <v>-0.18209448489159563</v>
      </c>
      <c r="G835" s="11" t="n">
        <v>-0.9067352953129139</v>
      </c>
      <c r="H835" s="11" t="n">
        <v>-0.23947434436620568</v>
      </c>
      <c r="I835" s="11" t="n">
        <v>0.5214535360261551</v>
      </c>
      <c r="J835" s="11" t="n">
        <v>-0.28243178657902074</v>
      </c>
      <c r="K835" s="11" t="n">
        <v>0.3807461121262141</v>
      </c>
      <c r="L835" s="11" t="n">
        <v>-0.036053257203849595</v>
      </c>
      <c r="M835" s="11" t="n">
        <v>0.03827452495908076</v>
      </c>
      <c r="N835" s="11" t="n">
        <v>0.035939344944623766</v>
      </c>
      <c r="O835" s="11" t="n">
        <v>0.047454817724753275</v>
      </c>
      <c r="P835" s="11" t="n">
        <v>0.01880725565539655</v>
      </c>
      <c r="Q835" s="11" t="n">
        <v>0.06827295086411792</v>
      </c>
      <c r="R835" s="11" t="n">
        <v>0.0034930273524679187</v>
      </c>
      <c r="S835" s="11" t="n">
        <v>-0.061868595864020215</v>
      </c>
      <c r="T835" s="11" t="n">
        <v>-0.07499767256266937</v>
      </c>
      <c r="U835" s="11" t="n">
        <v>-0.036608959633121</v>
      </c>
      <c r="V835" s="11" t="n">
        <v>-0.018489876832059875</v>
      </c>
      <c r="W835" s="11" t="n">
        <v>-0.02784203855435409</v>
      </c>
      <c r="X835" s="11" t="n">
        <v>-0.018820410888259344</v>
      </c>
      <c r="Y835" s="11" t="n">
        <v>-0.02713213036442614</v>
      </c>
      <c r="Z835" s="11" t="n">
        <v>0.013992850252150052</v>
      </c>
      <c r="AA835" s="11" t="n">
        <v>0.01859801998412955</v>
      </c>
      <c r="AB835" s="11" t="n">
        <v>0.035141711905251324</v>
      </c>
      <c r="AC835" s="11" t="n">
        <v>0.05665959877304305</v>
      </c>
      <c r="AD835" s="11" t="n">
        <v>0.0</v>
      </c>
    </row>
    <row r="836">
      <c r="B836" s="12" t="s">
        <v>210</v>
      </c>
      <c r="C836" s="11" t="n">
        <v>-0.37531567415222994</v>
      </c>
      <c r="D836" s="11" t="n">
        <v>0.48754587377680375</v>
      </c>
      <c r="E836" s="11" t="n">
        <v>0.39443644918903875</v>
      </c>
      <c r="F836" s="11" t="n">
        <v>0.5144930555261586</v>
      </c>
      <c r="G836" s="11" t="n">
        <v>-0.9981454425482859</v>
      </c>
      <c r="H836" s="11" t="n">
        <v>-0.3320041234500592</v>
      </c>
      <c r="I836" s="11" t="n">
        <v>0.4344478741975099</v>
      </c>
      <c r="J836" s="11" t="n">
        <v>0.4075995138575932</v>
      </c>
      <c r="K836" s="11" t="n">
        <v>-0.4507261308810515</v>
      </c>
      <c r="L836" s="11" t="n">
        <v>-0.16928250080667578</v>
      </c>
      <c r="M836" s="11" t="n">
        <v>0.21430758883490064</v>
      </c>
      <c r="N836" s="11" t="n">
        <v>0.010849832382103297</v>
      </c>
      <c r="O836" s="11" t="n">
        <v>0.0487213166047783</v>
      </c>
      <c r="P836" s="11" t="n">
        <v>-0.05473963024179407</v>
      </c>
      <c r="Q836" s="11" t="n">
        <v>0.18730107555812653</v>
      </c>
      <c r="R836" s="11" t="n">
        <v>0.22215531880221367</v>
      </c>
      <c r="S836" s="11" t="n">
        <v>-0.183452627457021</v>
      </c>
      <c r="T836" s="11" t="n">
        <v>-0.08985725944876055</v>
      </c>
      <c r="U836" s="11" t="n">
        <v>-0.008757892415842544</v>
      </c>
      <c r="V836" s="11" t="n">
        <v>0.04670989710574358</v>
      </c>
      <c r="W836" s="11" t="n">
        <v>-0.04797038144382096</v>
      </c>
      <c r="X836" s="11" t="n">
        <v>-0.047645841448894416</v>
      </c>
      <c r="Y836" s="11" t="n">
        <v>-0.08744140384105442</v>
      </c>
      <c r="Z836" s="11" t="n">
        <v>0.020276361427354034</v>
      </c>
      <c r="AA836" s="11" t="n">
        <v>0.05237847904029827</v>
      </c>
      <c r="AB836" s="11" t="n">
        <v>0.00534631103051697</v>
      </c>
      <c r="AC836" s="11" t="n">
        <v>0.07958287636869321</v>
      </c>
      <c r="AD836" s="11" t="n">
        <v>0.0</v>
      </c>
    </row>
    <row r="837">
      <c r="B837" s="12" t="s">
        <v>211</v>
      </c>
      <c r="C837" s="11" t="n">
        <v>0.6441296935134375</v>
      </c>
      <c r="D837" s="11" t="n">
        <v>-0.8358090548744279</v>
      </c>
      <c r="E837" s="11" t="n">
        <v>-0.10333500594220214</v>
      </c>
      <c r="F837" s="11" t="n">
        <v>0.770441117972503</v>
      </c>
      <c r="G837" s="11" t="n">
        <v>0.8522934252172116</v>
      </c>
      <c r="H837" s="11" t="n">
        <v>-0.08116040768941721</v>
      </c>
      <c r="I837" s="11" t="n">
        <v>-0.8917598402751057</v>
      </c>
      <c r="J837" s="11" t="n">
        <v>-0.13280862053603848</v>
      </c>
      <c r="K837" s="11" t="n">
        <v>-0.20172220081864434</v>
      </c>
      <c r="L837" s="11" t="n">
        <v>0.03056136459756325</v>
      </c>
      <c r="M837" s="11" t="n">
        <v>-0.04974200697882892</v>
      </c>
      <c r="N837" s="11" t="n">
        <v>0.04848410122588389</v>
      </c>
      <c r="O837" s="11" t="n">
        <v>0.046821568284741</v>
      </c>
      <c r="P837" s="11" t="n">
        <v>0.05558069860399201</v>
      </c>
      <c r="Q837" s="11" t="n">
        <v>0.008758888517113823</v>
      </c>
      <c r="R837" s="11" t="n">
        <v>-0.105838118372405</v>
      </c>
      <c r="S837" s="11" t="n">
        <v>-0.0010765800675199486</v>
      </c>
      <c r="T837" s="11" t="n">
        <v>-0.06756787911962392</v>
      </c>
      <c r="U837" s="11" t="n">
        <v>-0.022683426024481763</v>
      </c>
      <c r="V837" s="11" t="n">
        <v>0.014110010136841884</v>
      </c>
      <c r="W837" s="11" t="n">
        <v>-0.037906209999087524</v>
      </c>
      <c r="X837" s="11" t="n">
        <v>-0.03323312616857697</v>
      </c>
      <c r="Y837" s="11" t="n">
        <v>-0.05728676710274016</v>
      </c>
      <c r="Z837" s="11" t="n">
        <v>0.017134605839751994</v>
      </c>
      <c r="AA837" s="11" t="n">
        <v>0.035488249512214014</v>
      </c>
      <c r="AB837" s="11" t="n">
        <v>0.02024401146788412</v>
      </c>
      <c r="AC837" s="11" t="n">
        <v>0.06812123757086808</v>
      </c>
      <c r="AD837" s="11" t="n">
        <v>0.0</v>
      </c>
    </row>
    <row r="838">
      <c r="B838" s="12" t="s">
        <v>212</v>
      </c>
      <c r="C838" s="11" t="n">
        <v>0.13322003320803694</v>
      </c>
      <c r="D838" s="11" t="n">
        <v>0.20817198900763798</v>
      </c>
      <c r="E838" s="11" t="n">
        <v>0.10695086365048115</v>
      </c>
      <c r="F838" s="11" t="n">
        <v>-0.5658485721811161</v>
      </c>
      <c r="G838" s="11" t="n">
        <v>0.32434511478401873</v>
      </c>
      <c r="H838" s="11" t="n">
        <v>-0.6155752621616547</v>
      </c>
      <c r="I838" s="11" t="n">
        <v>0.16780620658101256</v>
      </c>
      <c r="J838" s="11" t="n">
        <v>0.13959524043051835</v>
      </c>
      <c r="K838" s="11" t="n">
        <v>0.007403665227892375</v>
      </c>
      <c r="L838" s="11" t="n">
        <v>-0.16928250080667578</v>
      </c>
      <c r="M838" s="11" t="n">
        <v>0.21430758883490064</v>
      </c>
      <c r="N838" s="11" t="n">
        <v>0.010849832382103297</v>
      </c>
      <c r="O838" s="11" t="n">
        <v>0.0487213166047783</v>
      </c>
      <c r="P838" s="11" t="n">
        <v>-0.05473963024179407</v>
      </c>
      <c r="Q838" s="11" t="n">
        <v>0.18730107555812653</v>
      </c>
      <c r="R838" s="11" t="n">
        <v>0.22215531880221367</v>
      </c>
      <c r="S838" s="11" t="n">
        <v>-0.183452627457021</v>
      </c>
      <c r="T838" s="11" t="n">
        <v>-0.08985725944876055</v>
      </c>
      <c r="U838" s="11" t="n">
        <v>-0.008757892415842544</v>
      </c>
      <c r="V838" s="11" t="n">
        <v>0.04670989710574358</v>
      </c>
      <c r="W838" s="11" t="n">
        <v>-0.04797038144382096</v>
      </c>
      <c r="X838" s="11" t="n">
        <v>-0.047645841448894416</v>
      </c>
      <c r="Y838" s="11" t="n">
        <v>-0.08744140384105442</v>
      </c>
      <c r="Z838" s="11" t="n">
        <v>0.020276361427354034</v>
      </c>
      <c r="AA838" s="11" t="n">
        <v>0.05237847904029827</v>
      </c>
      <c r="AB838" s="11" t="n">
        <v>0.00534631103051697</v>
      </c>
      <c r="AC838" s="11" t="n">
        <v>0.07958287636869321</v>
      </c>
      <c r="AD838" s="11" t="n">
        <v>0.0</v>
      </c>
    </row>
    <row r="839">
      <c r="B839" s="12" t="s">
        <v>213</v>
      </c>
      <c r="C839" s="11" t="n">
        <v>-0.21105188852172385</v>
      </c>
      <c r="D839" s="11" t="n">
        <v>0.6568236767664657</v>
      </c>
      <c r="E839" s="11" t="n">
        <v>-0.18344856313729227</v>
      </c>
      <c r="F839" s="11" t="n">
        <v>-0.10118979300371816</v>
      </c>
      <c r="G839" s="11" t="n">
        <v>-0.02708831014903182</v>
      </c>
      <c r="H839" s="11" t="n">
        <v>-0.932961129437044</v>
      </c>
      <c r="I839" s="11" t="n">
        <v>0.5960109913690189</v>
      </c>
      <c r="J839" s="11" t="n">
        <v>-0.2074933239360593</v>
      </c>
      <c r="K839" s="11" t="n">
        <v>0.4594557770794031</v>
      </c>
      <c r="L839" s="11" t="n">
        <v>-0.16928250080667578</v>
      </c>
      <c r="M839" s="11" t="n">
        <v>0.21430758883490064</v>
      </c>
      <c r="N839" s="11" t="n">
        <v>0.010849832382103297</v>
      </c>
      <c r="O839" s="11" t="n">
        <v>0.0487213166047783</v>
      </c>
      <c r="P839" s="11" t="n">
        <v>-0.05473963024179407</v>
      </c>
      <c r="Q839" s="11" t="n">
        <v>0.18730107555812653</v>
      </c>
      <c r="R839" s="11" t="n">
        <v>0.22215531880221367</v>
      </c>
      <c r="S839" s="11" t="n">
        <v>-0.183452627457021</v>
      </c>
      <c r="T839" s="11" t="n">
        <v>-0.08985725944876055</v>
      </c>
      <c r="U839" s="11" t="n">
        <v>-0.008757892415842544</v>
      </c>
      <c r="V839" s="11" t="n">
        <v>0.04670989710574358</v>
      </c>
      <c r="W839" s="11" t="n">
        <v>-0.04797038144382096</v>
      </c>
      <c r="X839" s="11" t="n">
        <v>-0.047645841448894416</v>
      </c>
      <c r="Y839" s="11" t="n">
        <v>-0.08744140384105442</v>
      </c>
      <c r="Z839" s="11" t="n">
        <v>0.020276361427354034</v>
      </c>
      <c r="AA839" s="11" t="n">
        <v>0.05237847904029827</v>
      </c>
      <c r="AB839" s="11" t="n">
        <v>0.00534631103051697</v>
      </c>
      <c r="AC839" s="11" t="n">
        <v>0.07958287636869321</v>
      </c>
      <c r="AD839" s="11" t="n">
        <v>0.0</v>
      </c>
    </row>
    <row r="840">
      <c r="B840" s="12" t="s">
        <v>214</v>
      </c>
      <c r="C840" s="11" t="n">
        <v>-0.2897359973073955</v>
      </c>
      <c r="D840" s="11" t="n">
        <v>0.575737800081517</v>
      </c>
      <c r="E840" s="11" t="n">
        <v>-0.2668887914783936</v>
      </c>
      <c r="F840" s="11" t="n">
        <v>-0.1851686690381946</v>
      </c>
      <c r="G840" s="11" t="n">
        <v>0.6929187044981875</v>
      </c>
      <c r="H840" s="11" t="n">
        <v>-0.24248722036493298</v>
      </c>
      <c r="I840" s="11" t="n">
        <v>0.5186205316369481</v>
      </c>
      <c r="J840" s="11" t="n">
        <v>-0.2852792683313369</v>
      </c>
      <c r="K840" s="11" t="n">
        <v>-0.3618657796953695</v>
      </c>
      <c r="L840" s="11" t="n">
        <v>0.03056136459756325</v>
      </c>
      <c r="M840" s="11" t="n">
        <v>-0.04974200697882892</v>
      </c>
      <c r="N840" s="11" t="n">
        <v>0.04848410122588389</v>
      </c>
      <c r="O840" s="11" t="n">
        <v>0.046821568284741</v>
      </c>
      <c r="P840" s="11" t="n">
        <v>0.05558069860399201</v>
      </c>
      <c r="Q840" s="11" t="n">
        <v>0.008758888517113823</v>
      </c>
      <c r="R840" s="11" t="n">
        <v>-0.105838118372405</v>
      </c>
      <c r="S840" s="11" t="n">
        <v>-0.0010765800675199486</v>
      </c>
      <c r="T840" s="11" t="n">
        <v>-0.06756787911962392</v>
      </c>
      <c r="U840" s="11" t="n">
        <v>-0.022683426024481763</v>
      </c>
      <c r="V840" s="11" t="n">
        <v>0.014110010136841884</v>
      </c>
      <c r="W840" s="11" t="n">
        <v>-0.037906209999087524</v>
      </c>
      <c r="X840" s="11" t="n">
        <v>-0.03323312616857697</v>
      </c>
      <c r="Y840" s="11" t="n">
        <v>-0.05728676710274016</v>
      </c>
      <c r="Z840" s="11" t="n">
        <v>0.017134605839751994</v>
      </c>
      <c r="AA840" s="11" t="n">
        <v>0.035488249512214014</v>
      </c>
      <c r="AB840" s="11" t="n">
        <v>0.02024401146788412</v>
      </c>
      <c r="AC840" s="11" t="n">
        <v>0.06812123757086808</v>
      </c>
      <c r="AD840" s="11" t="n">
        <v>0.0</v>
      </c>
    </row>
    <row r="841">
      <c r="B841" s="12" t="s">
        <v>215</v>
      </c>
      <c r="C841" s="11" t="n">
        <v>-1.0643367912218944</v>
      </c>
      <c r="D841" s="11" t="n">
        <v>0.5809251797042296</v>
      </c>
      <c r="E841" s="11" t="n">
        <v>0.4905270500120579</v>
      </c>
      <c r="F841" s="11" t="n">
        <v>-0.17979621296952386</v>
      </c>
      <c r="G841" s="11" t="n">
        <v>-0.904510112618835</v>
      </c>
      <c r="H841" s="11" t="n">
        <v>0.5355560961044902</v>
      </c>
      <c r="I841" s="11" t="n">
        <v>0.5235715010316098</v>
      </c>
      <c r="J841" s="11" t="n">
        <v>-0.2803029982410807</v>
      </c>
      <c r="K841" s="11" t="n">
        <v>0.3829820295833659</v>
      </c>
      <c r="L841" s="11" t="n">
        <v>-0.16928250080667578</v>
      </c>
      <c r="M841" s="11" t="n">
        <v>0.21430758883490064</v>
      </c>
      <c r="N841" s="11" t="n">
        <v>0.010849832382103297</v>
      </c>
      <c r="O841" s="11" t="n">
        <v>0.0487213166047783</v>
      </c>
      <c r="P841" s="11" t="n">
        <v>-0.05473963024179407</v>
      </c>
      <c r="Q841" s="11" t="n">
        <v>0.18730107555812653</v>
      </c>
      <c r="R841" s="11" t="n">
        <v>0.22215531880221367</v>
      </c>
      <c r="S841" s="11" t="n">
        <v>-0.183452627457021</v>
      </c>
      <c r="T841" s="11" t="n">
        <v>-0.08985725944876055</v>
      </c>
      <c r="U841" s="11" t="n">
        <v>-0.008757892415842544</v>
      </c>
      <c r="V841" s="11" t="n">
        <v>0.04670989710574358</v>
      </c>
      <c r="W841" s="11" t="n">
        <v>-0.04797038144382096</v>
      </c>
      <c r="X841" s="11" t="n">
        <v>-0.047645841448894416</v>
      </c>
      <c r="Y841" s="11" t="n">
        <v>-0.08744140384105442</v>
      </c>
      <c r="Z841" s="11" t="n">
        <v>0.020276361427354034</v>
      </c>
      <c r="AA841" s="11" t="n">
        <v>0.05237847904029827</v>
      </c>
      <c r="AB841" s="11" t="n">
        <v>0.00534631103051697</v>
      </c>
      <c r="AC841" s="11" t="n">
        <v>0.07958287636869321</v>
      </c>
      <c r="AD841" s="11" t="n">
        <v>0.0</v>
      </c>
    </row>
    <row r="842">
      <c r="B842" s="12" t="s">
        <v>216</v>
      </c>
      <c r="C842" s="11" t="n">
        <v>0.09959617810421495</v>
      </c>
      <c r="D842" s="11" t="n">
        <v>-0.5935317817265101</v>
      </c>
      <c r="E842" s="11" t="n">
        <v>0.8980547020450604</v>
      </c>
      <c r="F842" s="11" t="n">
        <v>-0.5606379509863979</v>
      </c>
      <c r="G842" s="11" t="n">
        <v>-0.5073954538837282</v>
      </c>
      <c r="H842" s="11" t="n">
        <v>0.16475678778238378</v>
      </c>
      <c r="I842" s="11" t="n">
        <v>-0.660524139088806</v>
      </c>
      <c r="J842" s="11" t="n">
        <v>0.09960875309052863</v>
      </c>
      <c r="K842" s="11" t="n">
        <v>0.782012455408345</v>
      </c>
      <c r="L842" s="11" t="n">
        <v>-0.16928250080667578</v>
      </c>
      <c r="M842" s="11" t="n">
        <v>0.21430758883490064</v>
      </c>
      <c r="N842" s="11" t="n">
        <v>0.010849832382103297</v>
      </c>
      <c r="O842" s="11" t="n">
        <v>0.0487213166047783</v>
      </c>
      <c r="P842" s="11" t="n">
        <v>-0.05473963024179407</v>
      </c>
      <c r="Q842" s="11" t="n">
        <v>0.18730107555812653</v>
      </c>
      <c r="R842" s="11" t="n">
        <v>0.22215531880221367</v>
      </c>
      <c r="S842" s="11" t="n">
        <v>-0.183452627457021</v>
      </c>
      <c r="T842" s="11" t="n">
        <v>-0.08985725944876055</v>
      </c>
      <c r="U842" s="11" t="n">
        <v>-0.008757892415842544</v>
      </c>
      <c r="V842" s="11" t="n">
        <v>0.04670989710574358</v>
      </c>
      <c r="W842" s="11" t="n">
        <v>-0.04797038144382096</v>
      </c>
      <c r="X842" s="11" t="n">
        <v>-0.047645841448894416</v>
      </c>
      <c r="Y842" s="11" t="n">
        <v>-0.08744140384105442</v>
      </c>
      <c r="Z842" s="11" t="n">
        <v>0.020276361427354034</v>
      </c>
      <c r="AA842" s="11" t="n">
        <v>0.05237847904029827</v>
      </c>
      <c r="AB842" s="11" t="n">
        <v>0.00534631103051697</v>
      </c>
      <c r="AC842" s="11" t="n">
        <v>0.07958287636869321</v>
      </c>
      <c r="AD842" s="11" t="n">
        <v>0.0</v>
      </c>
    </row>
    <row r="843">
      <c r="B843" s="12" t="s">
        <v>217</v>
      </c>
      <c r="C843" s="11" t="n">
        <v>-1.2308856809100066</v>
      </c>
      <c r="D843" s="11" t="n">
        <v>0.40929252172940145</v>
      </c>
      <c r="E843" s="11" t="n">
        <v>-0.43816685616480133</v>
      </c>
      <c r="F843" s="11" t="n">
        <v>0.43344776355250825</v>
      </c>
      <c r="G843" s="11" t="n">
        <v>0.5260170725047734</v>
      </c>
      <c r="H843" s="11" t="n">
        <v>0.361344865508496</v>
      </c>
      <c r="I843" s="11" t="n">
        <v>0.35976084930346675</v>
      </c>
      <c r="J843" s="11" t="n">
        <v>-0.444950763492682</v>
      </c>
      <c r="K843" s="11" t="n">
        <v>0.21004853213508268</v>
      </c>
      <c r="L843" s="11" t="n">
        <v>0.03056136459756325</v>
      </c>
      <c r="M843" s="11" t="n">
        <v>-0.04974200697882892</v>
      </c>
      <c r="N843" s="11" t="n">
        <v>0.04848410122588389</v>
      </c>
      <c r="O843" s="11" t="n">
        <v>0.046821568284741</v>
      </c>
      <c r="P843" s="11" t="n">
        <v>0.05558069860399201</v>
      </c>
      <c r="Q843" s="11" t="n">
        <v>0.008758888517113823</v>
      </c>
      <c r="R843" s="11" t="n">
        <v>-0.105838118372405</v>
      </c>
      <c r="S843" s="11" t="n">
        <v>-0.0010765800675199486</v>
      </c>
      <c r="T843" s="11" t="n">
        <v>-0.06756787911962392</v>
      </c>
      <c r="U843" s="11" t="n">
        <v>-0.022683426024481763</v>
      </c>
      <c r="V843" s="11" t="n">
        <v>0.014110010136841884</v>
      </c>
      <c r="W843" s="11" t="n">
        <v>-0.037906209999087524</v>
      </c>
      <c r="X843" s="11" t="n">
        <v>-0.03323312616857697</v>
      </c>
      <c r="Y843" s="11" t="n">
        <v>-0.05728676710274016</v>
      </c>
      <c r="Z843" s="11" t="n">
        <v>0.017134605839751994</v>
      </c>
      <c r="AA843" s="11" t="n">
        <v>0.035488249512214014</v>
      </c>
      <c r="AB843" s="11" t="n">
        <v>0.02024401146788412</v>
      </c>
      <c r="AC843" s="11" t="n">
        <v>0.06812123757086808</v>
      </c>
      <c r="AD843" s="11" t="n">
        <v>0.0</v>
      </c>
    </row>
    <row r="844">
      <c r="B844" s="12" t="s">
        <v>218</v>
      </c>
      <c r="C844" s="11" t="n">
        <v>0.2887617963169102</v>
      </c>
      <c r="D844" s="11" t="n">
        <v>-0.3985920381347287</v>
      </c>
      <c r="E844" s="11" t="n">
        <v>-0.40550111269754285</v>
      </c>
      <c r="F844" s="11" t="n">
        <v>-0.3587431052921951</v>
      </c>
      <c r="G844" s="11" t="n">
        <v>0.48939397809780094</v>
      </c>
      <c r="H844" s="11" t="n">
        <v>1.1354032674586523</v>
      </c>
      <c r="I844" s="11" t="n">
        <v>-0.47446860151057807</v>
      </c>
      <c r="J844" s="11" t="n">
        <v>-0.4908665018840198</v>
      </c>
      <c r="K844" s="11" t="n">
        <v>0.23880857427306146</v>
      </c>
      <c r="L844" s="11" t="n">
        <v>0.03056136459756325</v>
      </c>
      <c r="M844" s="11" t="n">
        <v>-0.04974200697882892</v>
      </c>
      <c r="N844" s="11" t="n">
        <v>0.04848410122588389</v>
      </c>
      <c r="O844" s="11" t="n">
        <v>0.046821568284741</v>
      </c>
      <c r="P844" s="11" t="n">
        <v>0.05558069860399201</v>
      </c>
      <c r="Q844" s="11" t="n">
        <v>0.008758888517113823</v>
      </c>
      <c r="R844" s="11" t="n">
        <v>-0.105838118372405</v>
      </c>
      <c r="S844" s="11" t="n">
        <v>-0.0010765800675199486</v>
      </c>
      <c r="T844" s="11" t="n">
        <v>-0.06756787911962392</v>
      </c>
      <c r="U844" s="11" t="n">
        <v>-0.022683426024481763</v>
      </c>
      <c r="V844" s="11" t="n">
        <v>0.014110010136841884</v>
      </c>
      <c r="W844" s="11" t="n">
        <v>-0.037906209999087524</v>
      </c>
      <c r="X844" s="11" t="n">
        <v>-0.03323312616857697</v>
      </c>
      <c r="Y844" s="11" t="n">
        <v>-0.05728676710274016</v>
      </c>
      <c r="Z844" s="11" t="n">
        <v>0.017134605839751994</v>
      </c>
      <c r="AA844" s="11" t="n">
        <v>0.035488249512214014</v>
      </c>
      <c r="AB844" s="11" t="n">
        <v>0.02024401146788412</v>
      </c>
      <c r="AC844" s="11" t="n">
        <v>0.06812123757086808</v>
      </c>
      <c r="AD844" s="11" t="n">
        <v>0.0</v>
      </c>
    </row>
    <row r="845">
      <c r="B845" s="12" t="s">
        <v>219</v>
      </c>
      <c r="C845" s="11" t="n">
        <v>-0.1337060780991216</v>
      </c>
      <c r="D845" s="11" t="n">
        <v>-0.030523170396805868</v>
      </c>
      <c r="E845" s="11" t="n">
        <v>0.7253325848609586</v>
      </c>
      <c r="F845" s="11" t="n">
        <v>0.02245780267863487</v>
      </c>
      <c r="G845" s="11" t="n">
        <v>-0.7441584155709051</v>
      </c>
      <c r="H845" s="11" t="n">
        <v>0.7362239209795776</v>
      </c>
      <c r="I845" s="11" t="n">
        <v>-0.12317414615213759</v>
      </c>
      <c r="J845" s="11" t="n">
        <v>-0.91525842675708</v>
      </c>
      <c r="K845" s="11" t="n">
        <v>0.6096671122156696</v>
      </c>
      <c r="L845" s="11" t="n">
        <v>-0.10266787900526256</v>
      </c>
      <c r="M845" s="11" t="n">
        <v>0.12629105689699047</v>
      </c>
      <c r="N845" s="11" t="n">
        <v>0.023394588663363636</v>
      </c>
      <c r="O845" s="11" t="n">
        <v>0.048088067164765685</v>
      </c>
      <c r="P845" s="11" t="n">
        <v>-0.017966187293198654</v>
      </c>
      <c r="Q845" s="11" t="n">
        <v>0.12778701321112215</v>
      </c>
      <c r="R845" s="11" t="n">
        <v>0.11282417307734091</v>
      </c>
      <c r="S845" s="11" t="n">
        <v>-0.12266061166052031</v>
      </c>
      <c r="T845" s="11" t="n">
        <v>-0.08242746600571516</v>
      </c>
      <c r="U845" s="11" t="n">
        <v>-0.050534493241760375</v>
      </c>
      <c r="V845" s="11" t="n">
        <v>-0.05108976380096142</v>
      </c>
      <c r="W845" s="11" t="n">
        <v>-0.01777786710962076</v>
      </c>
      <c r="X845" s="11" t="n">
        <v>-0.0044076956079419916</v>
      </c>
      <c r="Y845" s="11" t="n">
        <v>0.0030225063738880398</v>
      </c>
      <c r="Z845" s="11" t="n">
        <v>0.0108510946645482</v>
      </c>
      <c r="AA845" s="11" t="n">
        <v>0.0017077904560451052</v>
      </c>
      <c r="AB845" s="11" t="n">
        <v>0.05003941234261847</v>
      </c>
      <c r="AC845" s="11" t="n">
        <v>0.045197959975217916</v>
      </c>
      <c r="AD845" s="11" t="n">
        <v>0.0</v>
      </c>
    </row>
    <row r="846">
      <c r="B846" s="12" t="s">
        <v>220</v>
      </c>
      <c r="C846" s="11" t="n">
        <v>-0.4534841383967805</v>
      </c>
      <c r="D846" s="11" t="n">
        <v>0.40699138125976275</v>
      </c>
      <c r="E846" s="11" t="n">
        <v>-0.4405348109071249</v>
      </c>
      <c r="F846" s="11" t="n">
        <v>0.43106452249823035</v>
      </c>
      <c r="G846" s="11" t="n">
        <v>0.5237096228514627</v>
      </c>
      <c r="H846" s="11" t="n">
        <v>-0.41376884956347576</v>
      </c>
      <c r="I846" s="11" t="n">
        <v>0.3575645812709296</v>
      </c>
      <c r="J846" s="11" t="n">
        <v>-0.4471582550058157</v>
      </c>
      <c r="K846" s="11" t="n">
        <v>0.20772995084507717</v>
      </c>
      <c r="L846" s="11" t="n">
        <v>0.03056136459756325</v>
      </c>
      <c r="M846" s="11" t="n">
        <v>-0.04974200697882892</v>
      </c>
      <c r="N846" s="11" t="n">
        <v>0.04848410122588389</v>
      </c>
      <c r="O846" s="11" t="n">
        <v>0.046821568284741</v>
      </c>
      <c r="P846" s="11" t="n">
        <v>0.05558069860399201</v>
      </c>
      <c r="Q846" s="11" t="n">
        <v>0.008758888517113823</v>
      </c>
      <c r="R846" s="11" t="n">
        <v>-0.105838118372405</v>
      </c>
      <c r="S846" s="11" t="n">
        <v>-0.0010765800675199486</v>
      </c>
      <c r="T846" s="11" t="n">
        <v>-0.06756787911962392</v>
      </c>
      <c r="U846" s="11" t="n">
        <v>-0.022683426024481763</v>
      </c>
      <c r="V846" s="11" t="n">
        <v>0.014110010136841884</v>
      </c>
      <c r="W846" s="11" t="n">
        <v>-0.037906209999087524</v>
      </c>
      <c r="X846" s="11" t="n">
        <v>-0.03323312616857697</v>
      </c>
      <c r="Y846" s="11" t="n">
        <v>-0.05728676710274016</v>
      </c>
      <c r="Z846" s="11" t="n">
        <v>0.017134605839751994</v>
      </c>
      <c r="AA846" s="11" t="n">
        <v>0.035488249512214014</v>
      </c>
      <c r="AB846" s="11" t="n">
        <v>0.02024401146788412</v>
      </c>
      <c r="AC846" s="11" t="n">
        <v>0.06812123757086808</v>
      </c>
      <c r="AD846" s="11" t="n">
        <v>0.0</v>
      </c>
    </row>
    <row r="847">
      <c r="B847" s="12" t="s">
        <v>221</v>
      </c>
      <c r="C847" s="11" t="n">
        <v>0.17840149828746676</v>
      </c>
      <c r="D847" s="11" t="n">
        <v>0.2911112338290389</v>
      </c>
      <c r="E847" s="11" t="n">
        <v>-0.4478499534850794</v>
      </c>
      <c r="F847" s="11" t="n">
        <v>-0.4354326330250193</v>
      </c>
      <c r="G847" s="11" t="n">
        <v>-0.42164216577402036</v>
      </c>
      <c r="H847" s="11" t="n">
        <v>-0.48286551329117294</v>
      </c>
      <c r="I847" s="11" t="n">
        <v>0.18380205520783757</v>
      </c>
      <c r="J847" s="11" t="n">
        <v>-0.606713500000879</v>
      </c>
      <c r="K847" s="11" t="n">
        <v>1.6733603636581478</v>
      </c>
      <c r="L847" s="11" t="n">
        <v>-0.10266787900526256</v>
      </c>
      <c r="M847" s="11" t="n">
        <v>0.12629105689699047</v>
      </c>
      <c r="N847" s="11" t="n">
        <v>0.023394588663363636</v>
      </c>
      <c r="O847" s="11" t="n">
        <v>0.048088067164765685</v>
      </c>
      <c r="P847" s="11" t="n">
        <v>-0.017966187293198654</v>
      </c>
      <c r="Q847" s="11" t="n">
        <v>0.12778701321112215</v>
      </c>
      <c r="R847" s="11" t="n">
        <v>0.11282417307734091</v>
      </c>
      <c r="S847" s="11" t="n">
        <v>-0.12266061166052031</v>
      </c>
      <c r="T847" s="11" t="n">
        <v>-0.08242746600571516</v>
      </c>
      <c r="U847" s="11" t="n">
        <v>-0.050534493241760375</v>
      </c>
      <c r="V847" s="11" t="n">
        <v>-0.05108976380096142</v>
      </c>
      <c r="W847" s="11" t="n">
        <v>-0.01777786710962076</v>
      </c>
      <c r="X847" s="11" t="n">
        <v>-0.0044076956079419916</v>
      </c>
      <c r="Y847" s="11" t="n">
        <v>0.0030225063738880398</v>
      </c>
      <c r="Z847" s="11" t="n">
        <v>0.0108510946645482</v>
      </c>
      <c r="AA847" s="11" t="n">
        <v>0.0017077904560451052</v>
      </c>
      <c r="AB847" s="11" t="n">
        <v>0.05003941234261847</v>
      </c>
      <c r="AC847" s="11" t="n">
        <v>0.045197959975217916</v>
      </c>
      <c r="AD847" s="11" t="n">
        <v>0.0</v>
      </c>
    </row>
    <row r="848">
      <c r="B848" s="12" t="s">
        <v>222</v>
      </c>
      <c r="C848" s="11" t="n">
        <v>0.16764629260548713</v>
      </c>
      <c r="D848" s="11" t="n">
        <v>0.24364908174347175</v>
      </c>
      <c r="E848" s="11" t="n">
        <v>0.14345804393611858</v>
      </c>
      <c r="F848" s="11" t="n">
        <v>0.2618944612856938</v>
      </c>
      <c r="G848" s="11" t="n">
        <v>-0.44139573232577567</v>
      </c>
      <c r="H848" s="11" t="n">
        <v>0.193212833641142</v>
      </c>
      <c r="I848" s="11" t="n">
        <v>0.2016664622634072</v>
      </c>
      <c r="J848" s="11" t="n">
        <v>-0.6038530525096757</v>
      </c>
      <c r="K848" s="11" t="n">
        <v>0.04314964619967565</v>
      </c>
      <c r="L848" s="11" t="n">
        <v>0.03056136459756325</v>
      </c>
      <c r="M848" s="11" t="n">
        <v>-0.04974200697882892</v>
      </c>
      <c r="N848" s="11" t="n">
        <v>0.04848410122588389</v>
      </c>
      <c r="O848" s="11" t="n">
        <v>0.046821568284741</v>
      </c>
      <c r="P848" s="11" t="n">
        <v>0.05558069860399201</v>
      </c>
      <c r="Q848" s="11" t="n">
        <v>0.008758888517113823</v>
      </c>
      <c r="R848" s="11" t="n">
        <v>-0.105838118372405</v>
      </c>
      <c r="S848" s="11" t="n">
        <v>-0.0010765800675199486</v>
      </c>
      <c r="T848" s="11" t="n">
        <v>-0.06756787911962392</v>
      </c>
      <c r="U848" s="11" t="n">
        <v>-0.022683426024481763</v>
      </c>
      <c r="V848" s="11" t="n">
        <v>0.014110010136841884</v>
      </c>
      <c r="W848" s="11" t="n">
        <v>-0.037906209999087524</v>
      </c>
      <c r="X848" s="11" t="n">
        <v>-0.03323312616857697</v>
      </c>
      <c r="Y848" s="11" t="n">
        <v>-0.05728676710274016</v>
      </c>
      <c r="Z848" s="11" t="n">
        <v>0.017134605839751994</v>
      </c>
      <c r="AA848" s="11" t="n">
        <v>0.035488249512214014</v>
      </c>
      <c r="AB848" s="11" t="n">
        <v>0.02024401146788412</v>
      </c>
      <c r="AC848" s="11" t="n">
        <v>0.06812123757086808</v>
      </c>
      <c r="AD848" s="11" t="n">
        <v>0.0</v>
      </c>
    </row>
    <row r="849">
      <c r="B849" s="12" t="s">
        <v>223</v>
      </c>
      <c r="C849" s="11" t="n">
        <v>0.7527773998050384</v>
      </c>
      <c r="D849" s="11" t="n">
        <v>0.06139793486976862</v>
      </c>
      <c r="E849" s="11" t="n">
        <v>0.0118799918714214</v>
      </c>
      <c r="F849" s="11" t="n">
        <v>0.0953997038516026</v>
      </c>
      <c r="G849" s="11" t="n">
        <v>0.16324928308310838</v>
      </c>
      <c r="H849" s="11" t="n">
        <v>0.032485805443175794</v>
      </c>
      <c r="I849" s="11" t="n">
        <v>-0.0038605069604841225</v>
      </c>
      <c r="J849" s="11" t="n">
        <v>-0.8028826905213587</v>
      </c>
      <c r="K849" s="11" t="n">
        <v>-0.08890951336137431</v>
      </c>
      <c r="L849" s="11" t="n">
        <v>0.03056136459756325</v>
      </c>
      <c r="M849" s="11" t="n">
        <v>-0.04974200697882892</v>
      </c>
      <c r="N849" s="11" t="n">
        <v>0.04848410122588389</v>
      </c>
      <c r="O849" s="11" t="n">
        <v>0.046821568284741</v>
      </c>
      <c r="P849" s="11" t="n">
        <v>0.05558069860399201</v>
      </c>
      <c r="Q849" s="11" t="n">
        <v>0.008758888517113823</v>
      </c>
      <c r="R849" s="11" t="n">
        <v>-0.105838118372405</v>
      </c>
      <c r="S849" s="11" t="n">
        <v>-0.0010765800675199486</v>
      </c>
      <c r="T849" s="11" t="n">
        <v>-0.06756787911962392</v>
      </c>
      <c r="U849" s="11" t="n">
        <v>-0.022683426024481763</v>
      </c>
      <c r="V849" s="11" t="n">
        <v>0.014110010136841884</v>
      </c>
      <c r="W849" s="11" t="n">
        <v>-0.037906209999087524</v>
      </c>
      <c r="X849" s="11" t="n">
        <v>-0.03323312616857697</v>
      </c>
      <c r="Y849" s="11" t="n">
        <v>-0.05728676710274016</v>
      </c>
      <c r="Z849" s="11" t="n">
        <v>0.017134605839751994</v>
      </c>
      <c r="AA849" s="11" t="n">
        <v>0.035488249512214014</v>
      </c>
      <c r="AB849" s="11" t="n">
        <v>0.02024401146788412</v>
      </c>
      <c r="AC849" s="11" t="n">
        <v>0.06812123757086808</v>
      </c>
      <c r="AD849" s="11" t="n">
        <v>0.0</v>
      </c>
    </row>
    <row r="850">
      <c r="B850" s="12" t="s">
        <v>224</v>
      </c>
      <c r="C850" s="11" t="n">
        <v>-0.284613289473845</v>
      </c>
      <c r="D850" s="11" t="n">
        <v>-0.20422602693872874</v>
      </c>
      <c r="E850" s="11" t="n">
        <v>0.4906214070597825</v>
      </c>
      <c r="F850" s="11" t="n">
        <v>0.6112989345847337</v>
      </c>
      <c r="G850" s="11" t="n">
        <v>-0.1031029568921686</v>
      </c>
      <c r="H850" s="11" t="n">
        <v>0.5356491683725089</v>
      </c>
      <c r="I850" s="11" t="n">
        <v>-0.257378892166887</v>
      </c>
      <c r="J850" s="11" t="n">
        <v>-0.2802150352499251</v>
      </c>
      <c r="K850" s="11" t="n">
        <v>-0.3565466942080956</v>
      </c>
      <c r="L850" s="11" t="n">
        <v>-0.16928250080667578</v>
      </c>
      <c r="M850" s="11" t="n">
        <v>0.21430758883490064</v>
      </c>
      <c r="N850" s="11" t="n">
        <v>0.010849832382103297</v>
      </c>
      <c r="O850" s="11" t="n">
        <v>0.0487213166047783</v>
      </c>
      <c r="P850" s="11" t="n">
        <v>-0.05473963024179407</v>
      </c>
      <c r="Q850" s="11" t="n">
        <v>0.18730107555812653</v>
      </c>
      <c r="R850" s="11" t="n">
        <v>0.22215531880221367</v>
      </c>
      <c r="S850" s="11" t="n">
        <v>-0.183452627457021</v>
      </c>
      <c r="T850" s="11" t="n">
        <v>-0.08985725944876055</v>
      </c>
      <c r="U850" s="11" t="n">
        <v>-0.008757892415842544</v>
      </c>
      <c r="V850" s="11" t="n">
        <v>0.04670989710574358</v>
      </c>
      <c r="W850" s="11" t="n">
        <v>-0.04797038144382096</v>
      </c>
      <c r="X850" s="11" t="n">
        <v>-0.047645841448894416</v>
      </c>
      <c r="Y850" s="11" t="n">
        <v>-0.08744140384105442</v>
      </c>
      <c r="Z850" s="11" t="n">
        <v>0.020276361427354034</v>
      </c>
      <c r="AA850" s="11" t="n">
        <v>0.05237847904029827</v>
      </c>
      <c r="AB850" s="11" t="n">
        <v>0.00534631103051697</v>
      </c>
      <c r="AC850" s="11" t="n">
        <v>0.07958287636869321</v>
      </c>
      <c r="AD850" s="11" t="n">
        <v>0.0</v>
      </c>
    </row>
    <row r="851">
      <c r="B851" s="12" t="s">
        <v>225</v>
      </c>
      <c r="C851" s="11" t="n">
        <v>-0.7031433593802903</v>
      </c>
      <c r="D851" s="11" t="n">
        <v>-0.5991527314626157</v>
      </c>
      <c r="E851" s="11" t="n">
        <v>0.19615751067210666</v>
      </c>
      <c r="F851" s="11" t="n">
        <v>0.24679952026825036</v>
      </c>
      <c r="G851" s="11" t="n">
        <v>-0.5269511727089058</v>
      </c>
      <c r="H851" s="11" t="n">
        <v>0.18331361131074142</v>
      </c>
      <c r="I851" s="11" t="n">
        <v>-0.6974706758391542</v>
      </c>
      <c r="J851" s="11" t="n">
        <v>0.07002103585199132</v>
      </c>
      <c r="K851" s="11" t="n">
        <v>1.5675433232741933</v>
      </c>
      <c r="L851" s="11" t="n">
        <v>-0.10266787900526256</v>
      </c>
      <c r="M851" s="11" t="n">
        <v>0.12629105689699047</v>
      </c>
      <c r="N851" s="11" t="n">
        <v>0.023394588663363636</v>
      </c>
      <c r="O851" s="11" t="n">
        <v>0.048088067164765685</v>
      </c>
      <c r="P851" s="11" t="n">
        <v>-0.017966187293198654</v>
      </c>
      <c r="Q851" s="11" t="n">
        <v>0.12778701321112215</v>
      </c>
      <c r="R851" s="11" t="n">
        <v>0.11282417307734091</v>
      </c>
      <c r="S851" s="11" t="n">
        <v>-0.12266061166052031</v>
      </c>
      <c r="T851" s="11" t="n">
        <v>-0.08242746600571516</v>
      </c>
      <c r="U851" s="11" t="n">
        <v>-0.050534493241760375</v>
      </c>
      <c r="V851" s="11" t="n">
        <v>-0.05108976380096142</v>
      </c>
      <c r="W851" s="11" t="n">
        <v>-0.01777786710962076</v>
      </c>
      <c r="X851" s="11" t="n">
        <v>-0.0044076956079419916</v>
      </c>
      <c r="Y851" s="11" t="n">
        <v>0.0030225063738880398</v>
      </c>
      <c r="Z851" s="11" t="n">
        <v>0.0108510946645482</v>
      </c>
      <c r="AA851" s="11" t="n">
        <v>0.0017077904560451052</v>
      </c>
      <c r="AB851" s="11" t="n">
        <v>0.05003941234261847</v>
      </c>
      <c r="AC851" s="11" t="n">
        <v>0.045197959975217916</v>
      </c>
      <c r="AD851" s="11" t="n">
        <v>0.0</v>
      </c>
    </row>
    <row r="852">
      <c r="B852" s="12" t="s">
        <v>226</v>
      </c>
      <c r="C852" s="11" t="n">
        <v>0.3988598398624364</v>
      </c>
      <c r="D852" s="11" t="n">
        <v>-0.3033226683757185</v>
      </c>
      <c r="E852" s="11" t="n">
        <v>0.38864746625297936</v>
      </c>
      <c r="F852" s="11" t="n">
        <v>0.5086667018593681</v>
      </c>
      <c r="G852" s="11" t="n">
        <v>-0.20247129791479979</v>
      </c>
      <c r="H852" s="11" t="n">
        <v>0.4350637200296888</v>
      </c>
      <c r="I852" s="11" t="n">
        <v>-0.3519592920127262</v>
      </c>
      <c r="J852" s="11" t="n">
        <v>0.402202818358047</v>
      </c>
      <c r="K852" s="11" t="n">
        <v>-1.1960155230524157</v>
      </c>
      <c r="L852" s="11" t="n">
        <v>0.03056136459756325</v>
      </c>
      <c r="M852" s="11" t="n">
        <v>-0.04974200697882892</v>
      </c>
      <c r="N852" s="11" t="n">
        <v>0.04848410122588389</v>
      </c>
      <c r="O852" s="11" t="n">
        <v>0.046821568284741</v>
      </c>
      <c r="P852" s="11" t="n">
        <v>0.05558069860399201</v>
      </c>
      <c r="Q852" s="11" t="n">
        <v>0.008758888517113823</v>
      </c>
      <c r="R852" s="11" t="n">
        <v>-0.105838118372405</v>
      </c>
      <c r="S852" s="11" t="n">
        <v>-0.0010765800675199486</v>
      </c>
      <c r="T852" s="11" t="n">
        <v>-0.06756787911962392</v>
      </c>
      <c r="U852" s="11" t="n">
        <v>-0.022683426024481763</v>
      </c>
      <c r="V852" s="11" t="n">
        <v>0.014110010136841884</v>
      </c>
      <c r="W852" s="11" t="n">
        <v>-0.037906209999087524</v>
      </c>
      <c r="X852" s="11" t="n">
        <v>-0.03323312616857697</v>
      </c>
      <c r="Y852" s="11" t="n">
        <v>-0.05728676710274016</v>
      </c>
      <c r="Z852" s="11" t="n">
        <v>0.017134605839751994</v>
      </c>
      <c r="AA852" s="11" t="n">
        <v>0.035488249512214014</v>
      </c>
      <c r="AB852" s="11" t="n">
        <v>0.02024401146788412</v>
      </c>
      <c r="AC852" s="11" t="n">
        <v>0.06812123757086808</v>
      </c>
      <c r="AD852" s="11" t="n">
        <v>0.0</v>
      </c>
    </row>
    <row r="853">
      <c r="B853" s="12" t="s">
        <v>227</v>
      </c>
      <c r="C853" s="11" t="n">
        <v>-0.06695271158389725</v>
      </c>
      <c r="D853" s="11" t="n">
        <v>-0.7651644397013384</v>
      </c>
      <c r="E853" s="11" t="n">
        <v>-0.030639204131798853</v>
      </c>
      <c r="F853" s="11" t="n">
        <v>0.05260602553563418</v>
      </c>
      <c r="G853" s="11" t="n">
        <v>0.92313173123988</v>
      </c>
      <c r="H853" s="11" t="n">
        <v>-0.009454442813610464</v>
      </c>
      <c r="I853" s="11" t="n">
        <v>-0.824334790816949</v>
      </c>
      <c r="J853" s="11" t="n">
        <v>-0.0650390121610726</v>
      </c>
      <c r="K853" s="11" t="n">
        <v>0.6090789579600618</v>
      </c>
      <c r="L853" s="11" t="n">
        <v>-0.16928250080667578</v>
      </c>
      <c r="M853" s="11" t="n">
        <v>0.21430758883490064</v>
      </c>
      <c r="N853" s="11" t="n">
        <v>0.010849832382103297</v>
      </c>
      <c r="O853" s="11" t="n">
        <v>0.0487213166047783</v>
      </c>
      <c r="P853" s="11" t="n">
        <v>-0.05473963024179407</v>
      </c>
      <c r="Q853" s="11" t="n">
        <v>0.18730107555812653</v>
      </c>
      <c r="R853" s="11" t="n">
        <v>0.22215531880221367</v>
      </c>
      <c r="S853" s="11" t="n">
        <v>-0.183452627457021</v>
      </c>
      <c r="T853" s="11" t="n">
        <v>-0.08985725944876055</v>
      </c>
      <c r="U853" s="11" t="n">
        <v>-0.008757892415842544</v>
      </c>
      <c r="V853" s="11" t="n">
        <v>0.04670989710574358</v>
      </c>
      <c r="W853" s="11" t="n">
        <v>-0.04797038144382096</v>
      </c>
      <c r="X853" s="11" t="n">
        <v>-0.047645841448894416</v>
      </c>
      <c r="Y853" s="11" t="n">
        <v>-0.08744140384105442</v>
      </c>
      <c r="Z853" s="11" t="n">
        <v>0.020276361427354034</v>
      </c>
      <c r="AA853" s="11" t="n">
        <v>0.05237847904029827</v>
      </c>
      <c r="AB853" s="11" t="n">
        <v>0.00534631103051697</v>
      </c>
      <c r="AC853" s="11" t="n">
        <v>0.07958287636869321</v>
      </c>
      <c r="AD853" s="11" t="n">
        <v>0.0</v>
      </c>
    </row>
    <row r="854">
      <c r="B854" s="12" t="s">
        <v>228</v>
      </c>
      <c r="C854" s="11" t="n">
        <v>-0.21659987625510707</v>
      </c>
      <c r="D854" s="11" t="n">
        <v>0.6511063412569018</v>
      </c>
      <c r="E854" s="11" t="n">
        <v>-0.18933190312107598</v>
      </c>
      <c r="F854" s="11" t="n">
        <v>-0.8981112942247662</v>
      </c>
      <c r="G854" s="11" t="n">
        <v>-0.03282132124221196</v>
      </c>
      <c r="H854" s="11" t="n">
        <v>-0.16598635822531466</v>
      </c>
      <c r="I854" s="11" t="n">
        <v>0.5905542183572795</v>
      </c>
      <c r="J854" s="11" t="n">
        <v>-0.21297798242676108</v>
      </c>
      <c r="K854" s="11" t="n">
        <v>0.4536951086995008</v>
      </c>
      <c r="L854" s="11" t="n">
        <v>-0.036053257203849595</v>
      </c>
      <c r="M854" s="11" t="n">
        <v>0.03827452495908076</v>
      </c>
      <c r="N854" s="11" t="n">
        <v>0.035939344944623766</v>
      </c>
      <c r="O854" s="11" t="n">
        <v>0.047454817724753275</v>
      </c>
      <c r="P854" s="11" t="n">
        <v>0.01880725565539655</v>
      </c>
      <c r="Q854" s="11" t="n">
        <v>0.06827295086411792</v>
      </c>
      <c r="R854" s="11" t="n">
        <v>0.0034930273524679187</v>
      </c>
      <c r="S854" s="11" t="n">
        <v>-0.061868595864020215</v>
      </c>
      <c r="T854" s="11" t="n">
        <v>-0.07499767256266937</v>
      </c>
      <c r="U854" s="11" t="n">
        <v>-0.036608959633121</v>
      </c>
      <c r="V854" s="11" t="n">
        <v>-0.018489876832059875</v>
      </c>
      <c r="W854" s="11" t="n">
        <v>-0.02784203855435409</v>
      </c>
      <c r="X854" s="11" t="n">
        <v>-0.018820410888259344</v>
      </c>
      <c r="Y854" s="11" t="n">
        <v>-0.02713213036442614</v>
      </c>
      <c r="Z854" s="11" t="n">
        <v>0.013992850252150052</v>
      </c>
      <c r="AA854" s="11" t="n">
        <v>0.01859801998412955</v>
      </c>
      <c r="AB854" s="11" t="n">
        <v>0.035141711905251324</v>
      </c>
      <c r="AC854" s="11" t="n">
        <v>0.05665959877304305</v>
      </c>
      <c r="AD854" s="11" t="n">
        <v>0.0</v>
      </c>
    </row>
    <row r="855">
      <c r="B855" s="12" t="s">
        <v>229</v>
      </c>
      <c r="C855" s="11" t="n">
        <v>-0.18216425012216053</v>
      </c>
      <c r="D855" s="11" t="n">
        <v>-0.0986498146696147</v>
      </c>
      <c r="E855" s="11" t="n">
        <v>0.599263054893858</v>
      </c>
      <c r="F855" s="11" t="n">
        <v>0.720641917664095</v>
      </c>
      <c r="G855" s="11" t="n">
        <v>0.0027627204154284657</v>
      </c>
      <c r="H855" s="11" t="n">
        <v>0.6428115352442246</v>
      </c>
      <c r="I855" s="11" t="n">
        <v>-0.15661422218590493</v>
      </c>
      <c r="J855" s="11" t="n">
        <v>-0.9564170155509936</v>
      </c>
      <c r="K855" s="11" t="n">
        <v>-0.2501702979530315</v>
      </c>
      <c r="L855" s="11" t="n">
        <v>-0.16928250080667578</v>
      </c>
      <c r="M855" s="11" t="n">
        <v>0.21430758883490064</v>
      </c>
      <c r="N855" s="11" t="n">
        <v>0.010849832382103297</v>
      </c>
      <c r="O855" s="11" t="n">
        <v>0.0487213166047783</v>
      </c>
      <c r="P855" s="11" t="n">
        <v>-0.05473963024179407</v>
      </c>
      <c r="Q855" s="11" t="n">
        <v>0.18730107555812653</v>
      </c>
      <c r="R855" s="11" t="n">
        <v>0.22215531880221367</v>
      </c>
      <c r="S855" s="11" t="n">
        <v>-0.183452627457021</v>
      </c>
      <c r="T855" s="11" t="n">
        <v>-0.08985725944876055</v>
      </c>
      <c r="U855" s="11" t="n">
        <v>-0.008757892415842544</v>
      </c>
      <c r="V855" s="11" t="n">
        <v>0.04670989710574358</v>
      </c>
      <c r="W855" s="11" t="n">
        <v>-0.04797038144382096</v>
      </c>
      <c r="X855" s="11" t="n">
        <v>-0.047645841448894416</v>
      </c>
      <c r="Y855" s="11" t="n">
        <v>-0.08744140384105442</v>
      </c>
      <c r="Z855" s="11" t="n">
        <v>0.020276361427354034</v>
      </c>
      <c r="AA855" s="11" t="n">
        <v>0.05237847904029827</v>
      </c>
      <c r="AB855" s="11" t="n">
        <v>0.00534631103051697</v>
      </c>
      <c r="AC855" s="11" t="n">
        <v>0.07958287636869321</v>
      </c>
      <c r="AD855" s="11" t="n">
        <v>0.0</v>
      </c>
    </row>
    <row r="856">
      <c r="B856" s="12" t="s">
        <v>230</v>
      </c>
      <c r="C856" s="11" t="n">
        <v>-0.6536151539431656</v>
      </c>
      <c r="D856" s="11" t="n">
        <v>0.21894085685710402</v>
      </c>
      <c r="E856" s="11" t="n">
        <v>0.17399721772596607</v>
      </c>
      <c r="F856" s="11" t="n">
        <v>-0.5324367052891152</v>
      </c>
      <c r="G856" s="11" t="n">
        <v>1.1225393602079352</v>
      </c>
      <c r="H856" s="11" t="n">
        <v>0.19239561884901146</v>
      </c>
      <c r="I856" s="11" t="n">
        <v>0.1465025360082164</v>
      </c>
      <c r="J856" s="11" t="n">
        <v>-0.6517512546833939</v>
      </c>
      <c r="K856" s="11" t="n">
        <v>0.06982745907127086</v>
      </c>
      <c r="L856" s="11" t="n">
        <v>0.03056136459756325</v>
      </c>
      <c r="M856" s="11" t="n">
        <v>-0.04974200697882892</v>
      </c>
      <c r="N856" s="11" t="n">
        <v>0.04848410122588389</v>
      </c>
      <c r="O856" s="11" t="n">
        <v>0.046821568284741</v>
      </c>
      <c r="P856" s="11" t="n">
        <v>0.05558069860399201</v>
      </c>
      <c r="Q856" s="11" t="n">
        <v>0.008758888517113823</v>
      </c>
      <c r="R856" s="11" t="n">
        <v>-0.105838118372405</v>
      </c>
      <c r="S856" s="11" t="n">
        <v>-0.0010765800675199486</v>
      </c>
      <c r="T856" s="11" t="n">
        <v>-0.06756787911962392</v>
      </c>
      <c r="U856" s="11" t="n">
        <v>-0.022683426024481763</v>
      </c>
      <c r="V856" s="11" t="n">
        <v>0.014110010136841884</v>
      </c>
      <c r="W856" s="11" t="n">
        <v>-0.037906209999087524</v>
      </c>
      <c r="X856" s="11" t="n">
        <v>-0.03323312616857697</v>
      </c>
      <c r="Y856" s="11" t="n">
        <v>-0.05728676710274016</v>
      </c>
      <c r="Z856" s="11" t="n">
        <v>0.017134605839751994</v>
      </c>
      <c r="AA856" s="11" t="n">
        <v>0.035488249512214014</v>
      </c>
      <c r="AB856" s="11" t="n">
        <v>0.02024401146788412</v>
      </c>
      <c r="AC856" s="11" t="n">
        <v>0.06812123757086808</v>
      </c>
      <c r="AD856" s="11" t="n">
        <v>0.0</v>
      </c>
    </row>
    <row r="857">
      <c r="B857" s="12" t="s">
        <v>231</v>
      </c>
      <c r="C857" s="11" t="n">
        <v>-0.12939514129469593</v>
      </c>
      <c r="D857" s="11" t="n">
        <v>0.7409729292436129</v>
      </c>
      <c r="E857" s="11" t="n">
        <v>-0.09685601301037869</v>
      </c>
      <c r="F857" s="11" t="n">
        <v>-0.8050384267820161</v>
      </c>
      <c r="G857" s="11" t="n">
        <v>-0.7440235499511549</v>
      </c>
      <c r="H857" s="11" t="n">
        <v>-0.07476963369655842</v>
      </c>
      <c r="I857" s="11" t="n">
        <v>0.6763252162570306</v>
      </c>
      <c r="J857" s="11" t="n">
        <v>-0.12676867321144586</v>
      </c>
      <c r="K857" s="11" t="n">
        <v>0.5442428141750232</v>
      </c>
      <c r="L857" s="11" t="n">
        <v>-0.036053257203849595</v>
      </c>
      <c r="M857" s="11" t="n">
        <v>0.03827452495908076</v>
      </c>
      <c r="N857" s="11" t="n">
        <v>0.035939344944623766</v>
      </c>
      <c r="O857" s="11" t="n">
        <v>0.047454817724753275</v>
      </c>
      <c r="P857" s="11" t="n">
        <v>0.01880725565539655</v>
      </c>
      <c r="Q857" s="11" t="n">
        <v>0.06827295086411792</v>
      </c>
      <c r="R857" s="11" t="n">
        <v>0.0034930273524679187</v>
      </c>
      <c r="S857" s="11" t="n">
        <v>-0.061868595864020215</v>
      </c>
      <c r="T857" s="11" t="n">
        <v>-0.07499767256266937</v>
      </c>
      <c r="U857" s="11" t="n">
        <v>-0.036608959633121</v>
      </c>
      <c r="V857" s="11" t="n">
        <v>-0.018489876832059875</v>
      </c>
      <c r="W857" s="11" t="n">
        <v>-0.02784203855435409</v>
      </c>
      <c r="X857" s="11" t="n">
        <v>-0.018820410888259344</v>
      </c>
      <c r="Y857" s="11" t="n">
        <v>-0.02713213036442614</v>
      </c>
      <c r="Z857" s="11" t="n">
        <v>0.013992850252150052</v>
      </c>
      <c r="AA857" s="11" t="n">
        <v>0.01859801998412955</v>
      </c>
      <c r="AB857" s="11" t="n">
        <v>0.035141711905251324</v>
      </c>
      <c r="AC857" s="11" t="n">
        <v>0.05665959877304305</v>
      </c>
      <c r="AD857" s="11" t="n">
        <v>0.0</v>
      </c>
    </row>
    <row r="858">
      <c r="B858" s="12" t="s">
        <v>232</v>
      </c>
      <c r="C858" s="11" t="n">
        <v>0.020912069318543267</v>
      </c>
      <c r="D858" s="11" t="n">
        <v>-0.6746176584114587</v>
      </c>
      <c r="E858" s="11" t="n">
        <v>0.8146144737039591</v>
      </c>
      <c r="F858" s="11" t="n">
        <v>-0.6446168270208744</v>
      </c>
      <c r="G858" s="11" t="n">
        <v>0.21261156076349116</v>
      </c>
      <c r="H858" s="11" t="n">
        <v>0.8552306968544952</v>
      </c>
      <c r="I858" s="11" t="n">
        <v>-0.7379145988208771</v>
      </c>
      <c r="J858" s="11" t="n">
        <v>0.021822808695250995</v>
      </c>
      <c r="K858" s="11" t="n">
        <v>-0.03930910136642751</v>
      </c>
      <c r="L858" s="11" t="n">
        <v>0.03056136459756325</v>
      </c>
      <c r="M858" s="11" t="n">
        <v>-0.04974200697882892</v>
      </c>
      <c r="N858" s="11" t="n">
        <v>0.04848410122588389</v>
      </c>
      <c r="O858" s="11" t="n">
        <v>0.046821568284741</v>
      </c>
      <c r="P858" s="11" t="n">
        <v>0.05558069860399201</v>
      </c>
      <c r="Q858" s="11" t="n">
        <v>0.008758888517113823</v>
      </c>
      <c r="R858" s="11" t="n">
        <v>-0.105838118372405</v>
      </c>
      <c r="S858" s="11" t="n">
        <v>-0.0010765800675199486</v>
      </c>
      <c r="T858" s="11" t="n">
        <v>-0.06756787911962392</v>
      </c>
      <c r="U858" s="11" t="n">
        <v>-0.022683426024481763</v>
      </c>
      <c r="V858" s="11" t="n">
        <v>0.014110010136841884</v>
      </c>
      <c r="W858" s="11" t="n">
        <v>-0.037906209999087524</v>
      </c>
      <c r="X858" s="11" t="n">
        <v>-0.03323312616857697</v>
      </c>
      <c r="Y858" s="11" t="n">
        <v>-0.05728676710274016</v>
      </c>
      <c r="Z858" s="11" t="n">
        <v>0.017134605839751994</v>
      </c>
      <c r="AA858" s="11" t="n">
        <v>0.035488249512214014</v>
      </c>
      <c r="AB858" s="11" t="n">
        <v>0.02024401146788412</v>
      </c>
      <c r="AC858" s="11" t="n">
        <v>0.06812123757086808</v>
      </c>
      <c r="AD858" s="11" t="n">
        <v>0.0</v>
      </c>
    </row>
    <row r="859">
      <c r="B859" s="12" t="s">
        <v>233</v>
      </c>
      <c r="C859" s="11" t="n">
        <v>0.05510356267379671</v>
      </c>
      <c r="D859" s="11" t="n">
        <v>0.14586040355101634</v>
      </c>
      <c r="E859" s="11" t="n">
        <v>-0.6532829922898561</v>
      </c>
      <c r="F859" s="11" t="n">
        <v>0.9738758240433141</v>
      </c>
      <c r="G859" s="11" t="n">
        <v>0.24794332790467918</v>
      </c>
      <c r="H859" s="11" t="n">
        <v>-0.6545607824312285</v>
      </c>
      <c r="I859" s="11" t="n">
        <v>0.07675265958077074</v>
      </c>
      <c r="J859" s="11" t="n">
        <v>-0.7218575704766621</v>
      </c>
      <c r="K859" s="11" t="n">
        <v>0.735814227299996</v>
      </c>
      <c r="L859" s="11" t="n">
        <v>-0.16928250080667578</v>
      </c>
      <c r="M859" s="11" t="n">
        <v>0.21430758883490064</v>
      </c>
      <c r="N859" s="11" t="n">
        <v>0.010849832382103297</v>
      </c>
      <c r="O859" s="11" t="n">
        <v>0.0487213166047783</v>
      </c>
      <c r="P859" s="11" t="n">
        <v>-0.05473963024179407</v>
      </c>
      <c r="Q859" s="11" t="n">
        <v>0.18730107555812653</v>
      </c>
      <c r="R859" s="11" t="n">
        <v>0.22215531880221367</v>
      </c>
      <c r="S859" s="11" t="n">
        <v>-0.183452627457021</v>
      </c>
      <c r="T859" s="11" t="n">
        <v>-0.08985725944876055</v>
      </c>
      <c r="U859" s="11" t="n">
        <v>-0.008757892415842544</v>
      </c>
      <c r="V859" s="11" t="n">
        <v>0.04670989710574358</v>
      </c>
      <c r="W859" s="11" t="n">
        <v>-0.04797038144382096</v>
      </c>
      <c r="X859" s="11" t="n">
        <v>-0.047645841448894416</v>
      </c>
      <c r="Y859" s="11" t="n">
        <v>-0.08744140384105442</v>
      </c>
      <c r="Z859" s="11" t="n">
        <v>0.020276361427354034</v>
      </c>
      <c r="AA859" s="11" t="n">
        <v>0.05237847904029827</v>
      </c>
      <c r="AB859" s="11" t="n">
        <v>0.00534631103051697</v>
      </c>
      <c r="AC859" s="11" t="n">
        <v>0.07958287636869321</v>
      </c>
      <c r="AD859" s="11" t="n">
        <v>0.0</v>
      </c>
    </row>
    <row r="860">
      <c r="B860" s="12" t="s">
        <v>234</v>
      </c>
      <c r="C860" s="11" t="n">
        <v>0.5502826957782807</v>
      </c>
      <c r="D860" s="11" t="n">
        <v>-0.1290884276658883</v>
      </c>
      <c r="E860" s="11" t="n">
        <v>-0.12817238770090653</v>
      </c>
      <c r="F860" s="11" t="n">
        <v>-0.07962408704018262</v>
      </c>
      <c r="G860" s="11" t="n">
        <v>-0.041678705841007024</v>
      </c>
      <c r="H860" s="11" t="n">
        <v>-0.1366001625487701</v>
      </c>
      <c r="I860" s="11" t="n">
        <v>-0.21724737919248624</v>
      </c>
      <c r="J860" s="11" t="n">
        <v>-1.009812397617239</v>
      </c>
      <c r="K860" s="11" t="n">
        <v>1.249975921872251</v>
      </c>
      <c r="L860" s="11" t="n">
        <v>-0.036053257203849595</v>
      </c>
      <c r="M860" s="11" t="n">
        <v>0.03827452495908076</v>
      </c>
      <c r="N860" s="11" t="n">
        <v>0.035939344944623766</v>
      </c>
      <c r="O860" s="11" t="n">
        <v>0.047454817724753275</v>
      </c>
      <c r="P860" s="11" t="n">
        <v>0.01880725565539655</v>
      </c>
      <c r="Q860" s="11" t="n">
        <v>0.06827295086411792</v>
      </c>
      <c r="R860" s="11" t="n">
        <v>0.0034930273524679187</v>
      </c>
      <c r="S860" s="11" t="n">
        <v>-0.061868595864020215</v>
      </c>
      <c r="T860" s="11" t="n">
        <v>-0.07499767256266937</v>
      </c>
      <c r="U860" s="11" t="n">
        <v>-0.036608959633121</v>
      </c>
      <c r="V860" s="11" t="n">
        <v>-0.018489876832059875</v>
      </c>
      <c r="W860" s="11" t="n">
        <v>-0.02784203855435409</v>
      </c>
      <c r="X860" s="11" t="n">
        <v>-0.018820410888259344</v>
      </c>
      <c r="Y860" s="11" t="n">
        <v>-0.02713213036442614</v>
      </c>
      <c r="Z860" s="11" t="n">
        <v>0.013992850252150052</v>
      </c>
      <c r="AA860" s="11" t="n">
        <v>0.01859801998412955</v>
      </c>
      <c r="AB860" s="11" t="n">
        <v>0.035141711905251324</v>
      </c>
      <c r="AC860" s="11" t="n">
        <v>0.05665959877304305</v>
      </c>
      <c r="AD860" s="11" t="n">
        <v>0.0</v>
      </c>
    </row>
    <row r="861">
      <c r="B861" s="12" t="s">
        <v>235</v>
      </c>
      <c r="C861" s="11" t="n">
        <v>-0.11532652738657316</v>
      </c>
      <c r="D861" s="11" t="n">
        <v>0.7554709760549396</v>
      </c>
      <c r="E861" s="11" t="n">
        <v>-0.08193701125699895</v>
      </c>
      <c r="F861" s="11" t="n">
        <v>9.77065847305586E-4</v>
      </c>
      <c r="G861" s="11" t="n">
        <v>-0.7294857529196985</v>
      </c>
      <c r="H861" s="11" t="n">
        <v>-0.06005377130742039</v>
      </c>
      <c r="I861" s="11" t="n">
        <v>0.69016252743645</v>
      </c>
      <c r="J861" s="11" t="n">
        <v>-0.11286064990070654</v>
      </c>
      <c r="K861" s="11" t="n">
        <v>-0.1807703687443245</v>
      </c>
      <c r="L861" s="11" t="n">
        <v>0.03056136459756325</v>
      </c>
      <c r="M861" s="11" t="n">
        <v>-0.04974200697882892</v>
      </c>
      <c r="N861" s="11" t="n">
        <v>0.04848410122588389</v>
      </c>
      <c r="O861" s="11" t="n">
        <v>0.046821568284741</v>
      </c>
      <c r="P861" s="11" t="n">
        <v>0.05558069860399201</v>
      </c>
      <c r="Q861" s="11" t="n">
        <v>0.008758888517113823</v>
      </c>
      <c r="R861" s="11" t="n">
        <v>-0.105838118372405</v>
      </c>
      <c r="S861" s="11" t="n">
        <v>-0.0010765800675199486</v>
      </c>
      <c r="T861" s="11" t="n">
        <v>-0.06756787911962392</v>
      </c>
      <c r="U861" s="11" t="n">
        <v>-0.050534493241760375</v>
      </c>
      <c r="V861" s="11" t="n">
        <v>-0.05108976380096142</v>
      </c>
      <c r="W861" s="11" t="n">
        <v>-0.01777786710962076</v>
      </c>
      <c r="X861" s="11" t="n">
        <v>-0.0044076956079419916</v>
      </c>
      <c r="Y861" s="11" t="n">
        <v>0.0030225063738880398</v>
      </c>
      <c r="Z861" s="11" t="n">
        <v>0.0108510946645482</v>
      </c>
      <c r="AA861" s="11" t="n">
        <v>0.0017077904560451052</v>
      </c>
      <c r="AB861" s="11" t="n">
        <v>0.05003941234261847</v>
      </c>
      <c r="AC861" s="11" t="n">
        <v>0.045197959975217916</v>
      </c>
      <c r="AD861" s="11" t="n">
        <v>0.0</v>
      </c>
    </row>
    <row r="862">
      <c r="B862" s="12" t="s">
        <v>236</v>
      </c>
      <c r="C862" s="11" t="n">
        <v>-1.0019940928878805</v>
      </c>
      <c r="D862" s="11" t="n">
        <v>0.6451708377835309</v>
      </c>
      <c r="E862" s="11" t="n">
        <v>-0.1954397456379886</v>
      </c>
      <c r="F862" s="11" t="n">
        <v>-0.11325838448235301</v>
      </c>
      <c r="G862" s="11" t="n">
        <v>-0.03877309846422752</v>
      </c>
      <c r="H862" s="11" t="n">
        <v>-0.17201103544294755</v>
      </c>
      <c r="I862" s="11" t="n">
        <v>0.5848892201932929</v>
      </c>
      <c r="J862" s="11" t="n">
        <v>0.5588096528707516</v>
      </c>
      <c r="K862" s="11" t="n">
        <v>-0.2919064946155525</v>
      </c>
      <c r="L862" s="11" t="n">
        <v>-0.16928250080667578</v>
      </c>
      <c r="M862" s="11" t="n">
        <v>0.21430758883490064</v>
      </c>
      <c r="N862" s="11" t="n">
        <v>0.010849832382103297</v>
      </c>
      <c r="O862" s="11" t="n">
        <v>0.0487213166047783</v>
      </c>
      <c r="P862" s="11" t="n">
        <v>-0.05473963024179407</v>
      </c>
      <c r="Q862" s="11" t="n">
        <v>0.18730107555812653</v>
      </c>
      <c r="R862" s="11" t="n">
        <v>0.22215531880221367</v>
      </c>
      <c r="S862" s="11" t="n">
        <v>-0.183452627457021</v>
      </c>
      <c r="T862" s="11" t="n">
        <v>-0.08985725944876055</v>
      </c>
      <c r="U862" s="11" t="n">
        <v>-0.008757892415842544</v>
      </c>
      <c r="V862" s="11" t="n">
        <v>0.04670989710574358</v>
      </c>
      <c r="W862" s="11" t="n">
        <v>-0.04797038144382096</v>
      </c>
      <c r="X862" s="11" t="n">
        <v>-0.047645841448894416</v>
      </c>
      <c r="Y862" s="11" t="n">
        <v>-0.08744140384105442</v>
      </c>
      <c r="Z862" s="11" t="n">
        <v>0.020276361427354034</v>
      </c>
      <c r="AA862" s="11" t="n">
        <v>0.05237847904029827</v>
      </c>
      <c r="AB862" s="11" t="n">
        <v>0.00534631103051697</v>
      </c>
      <c r="AC862" s="11" t="n">
        <v>0.07958287636869321</v>
      </c>
      <c r="AD862" s="11" t="n">
        <v>0.0</v>
      </c>
    </row>
    <row r="863">
      <c r="B863" s="12" t="s">
        <v>237</v>
      </c>
      <c r="C863" s="11" t="n">
        <v>0.06519725325380263</v>
      </c>
      <c r="D863" s="11" t="n">
        <v>0.13807286947435768</v>
      </c>
      <c r="E863" s="11" t="n">
        <v>0.03481639610204304</v>
      </c>
      <c r="F863" s="11" t="n">
        <v>0.15255147820633264</v>
      </c>
      <c r="G863" s="11" t="n">
        <v>-0.5472614096333727</v>
      </c>
      <c r="H863" s="11" t="n">
        <v>0.08605046676942629</v>
      </c>
      <c r="I863" s="11" t="n">
        <v>0.10090179228242516</v>
      </c>
      <c r="J863" s="11" t="n">
        <v>0.07234892779139251</v>
      </c>
      <c r="K863" s="11" t="n">
        <v>-0.06322675005538847</v>
      </c>
      <c r="L863" s="11" t="n">
        <v>-0.036053257203849595</v>
      </c>
      <c r="M863" s="11" t="n">
        <v>0.03827452495908076</v>
      </c>
      <c r="N863" s="11" t="n">
        <v>0.035939344944623766</v>
      </c>
      <c r="O863" s="11" t="n">
        <v>0.047454817724753275</v>
      </c>
      <c r="P863" s="11" t="n">
        <v>0.01880725565539655</v>
      </c>
      <c r="Q863" s="11" t="n">
        <v>0.06827295086411792</v>
      </c>
      <c r="R863" s="11" t="n">
        <v>0.0034930273524679187</v>
      </c>
      <c r="S863" s="11" t="n">
        <v>-0.061868595864020215</v>
      </c>
      <c r="T863" s="11" t="n">
        <v>-0.07499767256266937</v>
      </c>
      <c r="U863" s="11" t="n">
        <v>-0.036608959633121</v>
      </c>
      <c r="V863" s="11" t="n">
        <v>-0.018489876832059875</v>
      </c>
      <c r="W863" s="11" t="n">
        <v>-0.02784203855435409</v>
      </c>
      <c r="X863" s="11" t="n">
        <v>-0.018820410888259344</v>
      </c>
      <c r="Y863" s="11" t="n">
        <v>-0.02713213036442614</v>
      </c>
      <c r="Z863" s="11" t="n">
        <v>0.013992850252150052</v>
      </c>
      <c r="AA863" s="11" t="n">
        <v>0.01859801998412955</v>
      </c>
      <c r="AB863" s="11" t="n">
        <v>0.035141711905251324</v>
      </c>
      <c r="AC863" s="11" t="n">
        <v>0.05665959877304305</v>
      </c>
      <c r="AD863" s="11" t="n">
        <v>0.0</v>
      </c>
    </row>
    <row r="864">
      <c r="B864" s="12" t="s">
        <v>238</v>
      </c>
      <c r="C864" s="11" t="n">
        <v>0.1840001644658989</v>
      </c>
      <c r="D864" s="11" t="n">
        <v>-0.5065514328928729</v>
      </c>
      <c r="E864" s="11" t="n">
        <v>0.23548270540762986</v>
      </c>
      <c r="F864" s="11" t="n">
        <v>-0.47055429855804065</v>
      </c>
      <c r="G864" s="11" t="n">
        <v>0.3811385841776619</v>
      </c>
      <c r="H864" s="11" t="n">
        <v>0.2530439109136887</v>
      </c>
      <c r="I864" s="11" t="n">
        <v>-0.5775078425511797</v>
      </c>
      <c r="J864" s="11" t="n">
        <v>0.1830492837287213</v>
      </c>
      <c r="K864" s="11" t="n">
        <v>0.13003093289513779</v>
      </c>
      <c r="L864" s="11" t="n">
        <v>0.03056136459756325</v>
      </c>
      <c r="M864" s="11" t="n">
        <v>-0.04974200697882892</v>
      </c>
      <c r="N864" s="11" t="n">
        <v>0.04848410122588389</v>
      </c>
      <c r="O864" s="11" t="n">
        <v>0.046821568284741</v>
      </c>
      <c r="P864" s="11" t="n">
        <v>0.05558069860399201</v>
      </c>
      <c r="Q864" s="11" t="n">
        <v>0.008758888517113823</v>
      </c>
      <c r="R864" s="11" t="n">
        <v>-0.105838118372405</v>
      </c>
      <c r="S864" s="11" t="n">
        <v>-0.0010765800675199486</v>
      </c>
      <c r="T864" s="11" t="n">
        <v>-0.06756787911962392</v>
      </c>
      <c r="U864" s="11" t="n">
        <v>-0.050534493241760375</v>
      </c>
      <c r="V864" s="11" t="n">
        <v>-0.05108976380096142</v>
      </c>
      <c r="W864" s="11" t="n">
        <v>-0.01777786710962076</v>
      </c>
      <c r="X864" s="11" t="n">
        <v>-0.0044076956079419916</v>
      </c>
      <c r="Y864" s="11" t="n">
        <v>0.0030225063738880398</v>
      </c>
      <c r="Z864" s="11" t="n">
        <v>0.0108510946645482</v>
      </c>
      <c r="AA864" s="11" t="n">
        <v>0.0017077904560451052</v>
      </c>
      <c r="AB864" s="11" t="n">
        <v>0.05003941234261847</v>
      </c>
      <c r="AC864" s="11" t="n">
        <v>0.045197959975217916</v>
      </c>
      <c r="AD864" s="11" t="n">
        <v>0.0</v>
      </c>
    </row>
    <row r="865">
      <c r="B865" s="12" t="s">
        <v>239</v>
      </c>
      <c r="C865" s="11" t="n">
        <v>1.3220041566712863</v>
      </c>
      <c r="D865" s="11" t="n">
        <v>-0.1372430295895061</v>
      </c>
      <c r="E865" s="11" t="n">
        <v>-0.8886416056417145</v>
      </c>
      <c r="F865" s="11" t="n">
        <v>0.7029305507801589</v>
      </c>
      <c r="G865" s="11" t="n">
        <v>-0.0498556657571016</v>
      </c>
      <c r="H865" s="11" t="n">
        <v>-0.9176552802370989</v>
      </c>
      <c r="I865" s="11" t="n">
        <v>-0.22503034236192754</v>
      </c>
      <c r="J865" s="11" t="n">
        <v>-0.24015355065766636</v>
      </c>
      <c r="K865" s="11" t="n">
        <v>0.5021384011000458</v>
      </c>
      <c r="L865" s="11" t="n">
        <v>-0.10266787900526256</v>
      </c>
      <c r="M865" s="11" t="n">
        <v>0.12629105689699047</v>
      </c>
      <c r="N865" s="11" t="n">
        <v>0.023394588663363636</v>
      </c>
      <c r="O865" s="11" t="n">
        <v>0.048088067164765685</v>
      </c>
      <c r="P865" s="11" t="n">
        <v>-0.017966187293198654</v>
      </c>
      <c r="Q865" s="11" t="n">
        <v>0.12778701321112215</v>
      </c>
      <c r="R865" s="11" t="n">
        <v>0.11282417307734091</v>
      </c>
      <c r="S865" s="11" t="n">
        <v>-0.12266061166052031</v>
      </c>
      <c r="T865" s="11" t="n">
        <v>-0.08242746600571516</v>
      </c>
      <c r="U865" s="11" t="n">
        <v>-0.050534493241760375</v>
      </c>
      <c r="V865" s="11" t="n">
        <v>-0.05108976380096142</v>
      </c>
      <c r="W865" s="11" t="n">
        <v>-0.01777786710962076</v>
      </c>
      <c r="X865" s="11" t="n">
        <v>-0.0044076956079419916</v>
      </c>
      <c r="Y865" s="11" t="n">
        <v>0.0030225063738880398</v>
      </c>
      <c r="Z865" s="11" t="n">
        <v>0.0108510946645482</v>
      </c>
      <c r="AA865" s="11" t="n">
        <v>0.0017077904560451052</v>
      </c>
      <c r="AB865" s="11" t="n">
        <v>0.05003941234261847</v>
      </c>
      <c r="AC865" s="11" t="n">
        <v>0.045197959975217916</v>
      </c>
      <c r="AD865" s="11" t="n">
        <v>0.0</v>
      </c>
    </row>
    <row r="866">
      <c r="B866" s="12" t="s">
        <v>240</v>
      </c>
      <c r="C866" s="11" t="n">
        <v>0.6290174830090012</v>
      </c>
      <c r="D866" s="11" t="n">
        <v>-0.8513825532124156</v>
      </c>
      <c r="E866" s="11" t="n">
        <v>0.6327171595491204</v>
      </c>
      <c r="F866" s="11" t="n">
        <v>-0.8276883777597756</v>
      </c>
      <c r="G866" s="11" t="n">
        <v>0.035362018370275555</v>
      </c>
      <c r="H866" s="11" t="n">
        <v>0.6758101237957098</v>
      </c>
      <c r="I866" s="11" t="n">
        <v>-0.9066235902311719</v>
      </c>
      <c r="J866" s="11" t="n">
        <v>-0.1477483279830631</v>
      </c>
      <c r="K866" s="11" t="n">
        <v>0.5222073795041111</v>
      </c>
      <c r="L866" s="11" t="n">
        <v>-0.036053257203849595</v>
      </c>
      <c r="M866" s="11" t="n">
        <v>0.03827452495908076</v>
      </c>
      <c r="N866" s="11" t="n">
        <v>0.035939344944623766</v>
      </c>
      <c r="O866" s="11" t="n">
        <v>0.047454817724753275</v>
      </c>
      <c r="P866" s="11" t="n">
        <v>0.01880725565539655</v>
      </c>
      <c r="Q866" s="11" t="n">
        <v>0.06827295086411792</v>
      </c>
      <c r="R866" s="11" t="n">
        <v>0.0034930273524679187</v>
      </c>
      <c r="S866" s="11" t="n">
        <v>-0.061868595864020215</v>
      </c>
      <c r="T866" s="11" t="n">
        <v>-0.07499767256266937</v>
      </c>
      <c r="U866" s="11" t="n">
        <v>-0.036608959633121</v>
      </c>
      <c r="V866" s="11" t="n">
        <v>-0.018489876832059875</v>
      </c>
      <c r="W866" s="11" t="n">
        <v>-0.02784203855435409</v>
      </c>
      <c r="X866" s="11" t="n">
        <v>-0.018820410888259344</v>
      </c>
      <c r="Y866" s="11" t="n">
        <v>-0.02713213036442614</v>
      </c>
      <c r="Z866" s="11" t="n">
        <v>0.013992850252150052</v>
      </c>
      <c r="AA866" s="11" t="n">
        <v>0.01859801998412955</v>
      </c>
      <c r="AB866" s="11" t="n">
        <v>0.035141711905251324</v>
      </c>
      <c r="AC866" s="11" t="n">
        <v>0.05665959877304305</v>
      </c>
      <c r="AD866" s="11" t="n">
        <v>0.0</v>
      </c>
    </row>
    <row r="867">
      <c r="B867" s="12" t="s">
        <v>241</v>
      </c>
      <c r="C867" s="11" t="n">
        <v>-0.2907795939037087</v>
      </c>
      <c r="D867" s="11" t="n">
        <v>0.5746623485548565</v>
      </c>
      <c r="E867" s="11" t="n">
        <v>0.48408237576630886</v>
      </c>
      <c r="F867" s="11" t="n">
        <v>-0.9772826721411517</v>
      </c>
      <c r="G867" s="11" t="n">
        <v>-0.10947490531729197</v>
      </c>
      <c r="H867" s="11" t="n">
        <v>0.5291991735093322</v>
      </c>
      <c r="I867" s="11" t="n">
        <v>0.5175940928603011</v>
      </c>
      <c r="J867" s="11" t="n">
        <v>-0.2863109524676223</v>
      </c>
      <c r="K867" s="11" t="n">
        <v>-0.3629493822919616</v>
      </c>
      <c r="L867" s="11" t="n">
        <v>-0.28971515507000734</v>
      </c>
      <c r="M867" s="11" t="n">
        <v>0.7585162146685275</v>
      </c>
      <c r="N867" s="11" t="n">
        <v>-0.20549363303374413</v>
      </c>
      <c r="O867" s="11" t="n">
        <v>-0.18860112404502327</v>
      </c>
      <c r="P867" s="11" t="n">
        <v>-0.22618095210267786</v>
      </c>
      <c r="Q867" s="11" t="n">
        <v>-0.15701619378268675</v>
      </c>
      <c r="R867" s="11" t="n">
        <v>1.5836368565056955</v>
      </c>
      <c r="S867" s="11" t="n">
        <v>-0.3160087603803272</v>
      </c>
      <c r="T867" s="11" t="n">
        <v>-0.3171453581723646</v>
      </c>
      <c r="U867" s="11" t="n">
        <v>-0.036608959633121</v>
      </c>
      <c r="V867" s="11" t="n">
        <v>-0.018489876832059875</v>
      </c>
      <c r="W867" s="11" t="n">
        <v>-0.02784203855435409</v>
      </c>
      <c r="X867" s="11" t="n">
        <v>-0.018820410888259344</v>
      </c>
      <c r="Y867" s="11" t="n">
        <v>-0.02713213036442614</v>
      </c>
      <c r="Z867" s="11" t="n">
        <v>0.013992850252150052</v>
      </c>
      <c r="AA867" s="11" t="n">
        <v>0.01859801998412955</v>
      </c>
      <c r="AB867" s="11" t="n">
        <v>0.035141711905251324</v>
      </c>
      <c r="AC867" s="11" t="n">
        <v>0.05665959877304305</v>
      </c>
      <c r="AD867" s="11" t="n">
        <v>0.0</v>
      </c>
    </row>
    <row r="868">
      <c r="B868" s="12" t="s">
        <v>242</v>
      </c>
      <c r="C868" s="11" t="n">
        <v>0.582730860398952</v>
      </c>
      <c r="D868" s="11" t="n">
        <v>0.6714037655971843</v>
      </c>
      <c r="E868" s="11" t="n">
        <v>-0.9205229820654842</v>
      </c>
      <c r="F868" s="11" t="n">
        <v>0.7049106687578097</v>
      </c>
      <c r="G868" s="11" t="n">
        <v>-0.012468246158343563</v>
      </c>
      <c r="H868" s="11" t="n">
        <v>-0.91816199244663</v>
      </c>
      <c r="I868" s="11" t="n">
        <v>0.6099266055755208</v>
      </c>
      <c r="J868" s="11" t="n">
        <v>-0.19350659745012633</v>
      </c>
      <c r="K868" s="11" t="n">
        <v>-0.26547474200709065</v>
      </c>
      <c r="L868" s="11" t="n">
        <v>0.0677943922176962</v>
      </c>
      <c r="M868" s="11" t="n">
        <v>-0.6650507207810288</v>
      </c>
      <c r="N868" s="11" t="n">
        <v>0.18563895457136584</v>
      </c>
      <c r="O868" s="11" t="n">
        <v>0.20671903345589585</v>
      </c>
      <c r="P868" s="11" t="n">
        <v>0.14666731371182176</v>
      </c>
      <c r="Q868" s="11" t="n">
        <v>0.2791826291921835</v>
      </c>
      <c r="R868" s="11" t="n">
        <v>-0.6429758142984706</v>
      </c>
      <c r="S868" s="11" t="n">
        <v>0.04812305753399229</v>
      </c>
      <c r="T868" s="11" t="n">
        <v>0.08029718758885473</v>
      </c>
      <c r="U868" s="11" t="n">
        <v>-0.050534493241760375</v>
      </c>
      <c r="V868" s="11" t="n">
        <v>-0.05108976380096142</v>
      </c>
      <c r="W868" s="11" t="n">
        <v>-0.01777786710962076</v>
      </c>
      <c r="X868" s="11" t="n">
        <v>-0.0044076956079419916</v>
      </c>
      <c r="Y868" s="11" t="n">
        <v>0.0030225063738880398</v>
      </c>
      <c r="Z868" s="11" t="n">
        <v>0.0108510946645482</v>
      </c>
      <c r="AA868" s="11" t="n">
        <v>0.0017077904560451052</v>
      </c>
      <c r="AB868" s="11" t="n">
        <v>0.05003941234261847</v>
      </c>
      <c r="AC868" s="11" t="n">
        <v>0.045197959975217916</v>
      </c>
      <c r="AD868" s="11" t="n">
        <v>0.0</v>
      </c>
    </row>
    <row r="869">
      <c r="B869" s="12" t="s">
        <v>243</v>
      </c>
      <c r="C869" s="11" t="n">
        <v>-0.3582773625813256</v>
      </c>
      <c r="D869" s="11" t="n">
        <v>-0.2801386354728665</v>
      </c>
      <c r="E869" s="11" t="n">
        <v>0.41250465419210514</v>
      </c>
      <c r="F869" s="11" t="n">
        <v>0.5326778996748965</v>
      </c>
      <c r="G869" s="11" t="n">
        <v>0.6220915097852807</v>
      </c>
      <c r="H869" s="11" t="n">
        <v>0.45859606492162786</v>
      </c>
      <c r="I869" s="11" t="n">
        <v>-0.32983185085837485</v>
      </c>
      <c r="J869" s="11" t="n">
        <v>-1.1305198297589176</v>
      </c>
      <c r="K869" s="11" t="n">
        <v>0.30658645330134304</v>
      </c>
      <c r="L869" s="11" t="n">
        <v>-0.3769777996497672</v>
      </c>
      <c r="M869" s="11" t="n">
        <v>1.6209580803151198</v>
      </c>
      <c r="N869" s="11" t="n">
        <v>-0.2885493868713809</v>
      </c>
      <c r="O869" s="11" t="n">
        <v>-0.2698071148575075</v>
      </c>
      <c r="P869" s="11" t="n">
        <v>-0.31045974635464435</v>
      </c>
      <c r="Q869" s="11" t="n">
        <v>-0.2345182810980049</v>
      </c>
      <c r="R869" s="11" t="n">
        <v>1.5150930021040907</v>
      </c>
      <c r="S869" s="11" t="n">
        <v>-0.40343593425304525</v>
      </c>
      <c r="T869" s="11" t="n">
        <v>-0.4004469797518088</v>
      </c>
      <c r="U869" s="11" t="n">
        <v>-0.036608959633121</v>
      </c>
      <c r="V869" s="11" t="n">
        <v>-0.018489876832059875</v>
      </c>
      <c r="W869" s="11" t="n">
        <v>-0.02784203855435409</v>
      </c>
      <c r="X869" s="11" t="n">
        <v>-0.018820410888259344</v>
      </c>
      <c r="Y869" s="11" t="n">
        <v>-0.02713213036442614</v>
      </c>
      <c r="Z869" s="11" t="n">
        <v>0.013992850252150052</v>
      </c>
      <c r="AA869" s="11" t="n">
        <v>0.01859801998412955</v>
      </c>
      <c r="AB869" s="11" t="n">
        <v>0.035141711905251324</v>
      </c>
      <c r="AC869" s="11" t="n">
        <v>0.05665959877304305</v>
      </c>
      <c r="AD869" s="11" t="n">
        <v>0.0</v>
      </c>
    </row>
    <row r="870">
      <c r="B870" s="12" t="s">
        <v>244</v>
      </c>
      <c r="C870" s="11" t="n">
        <v>0.7517338032087248</v>
      </c>
      <c r="D870" s="11" t="n">
        <v>0.06032248334310779</v>
      </c>
      <c r="E870" s="11" t="n">
        <v>0.7628511591161236</v>
      </c>
      <c r="F870" s="11" t="n">
        <v>-0.6967142992513544</v>
      </c>
      <c r="G870" s="11" t="n">
        <v>-0.6391443267323712</v>
      </c>
      <c r="H870" s="11" t="n">
        <v>0.804172199317441</v>
      </c>
      <c r="I870" s="11" t="n">
        <v>-0.004886945737130999</v>
      </c>
      <c r="J870" s="11" t="n">
        <v>-0.803914374657644</v>
      </c>
      <c r="K870" s="11" t="n">
        <v>-0.08999311595796655</v>
      </c>
      <c r="L870" s="11" t="n">
        <v>0.08031637912292083</v>
      </c>
      <c r="M870" s="11" t="n">
        <v>0.4276078527406188</v>
      </c>
      <c r="N870" s="11" t="n">
        <v>0.2484156685932002</v>
      </c>
      <c r="O870" s="11" t="n">
        <v>0.2809962430407167</v>
      </c>
      <c r="P870" s="11" t="n">
        <v>0.18632449001736773</v>
      </c>
      <c r="Q870" s="11" t="n">
        <v>0.40898166155535653</v>
      </c>
      <c r="R870" s="11" t="n">
        <v>-2.2508762065300347</v>
      </c>
      <c r="S870" s="11" t="n">
        <v>0.06661685850836258</v>
      </c>
      <c r="T870" s="11" t="n">
        <v>0.14841183659661605</v>
      </c>
      <c r="U870" s="11" t="n">
        <v>-0.008757892415842544</v>
      </c>
      <c r="V870" s="11" t="n">
        <v>0.04670989710574358</v>
      </c>
      <c r="W870" s="11" t="n">
        <v>-0.04797038144382096</v>
      </c>
      <c r="X870" s="11" t="n">
        <v>-0.047645841448894416</v>
      </c>
      <c r="Y870" s="11" t="n">
        <v>-0.08744140384105442</v>
      </c>
      <c r="Z870" s="11" t="n">
        <v>0.020276361427354034</v>
      </c>
      <c r="AA870" s="11" t="n">
        <v>0.05237847904029827</v>
      </c>
      <c r="AB870" s="11" t="n">
        <v>0.00534631103051697</v>
      </c>
      <c r="AC870" s="11" t="n">
        <v>0.07958287636869321</v>
      </c>
      <c r="AD870" s="11" t="n">
        <v>0.0</v>
      </c>
    </row>
    <row r="871">
      <c r="B871" s="12" t="s">
        <v>245</v>
      </c>
      <c r="C871" s="11" t="n">
        <v>-0.20243153097019956</v>
      </c>
      <c r="D871" s="11" t="n">
        <v>-0.9047786389560238</v>
      </c>
      <c r="E871" s="11" t="n">
        <v>0.57777070316093</v>
      </c>
      <c r="F871" s="11" t="n">
        <v>0.699010822235035</v>
      </c>
      <c r="G871" s="11" t="n">
        <v>0.7831347428256723</v>
      </c>
      <c r="H871" s="11" t="n">
        <v>0.6216118265942093</v>
      </c>
      <c r="I871" s="11" t="n">
        <v>-0.9575861966989637</v>
      </c>
      <c r="J871" s="11" t="n">
        <v>-0.9764529491774812</v>
      </c>
      <c r="K871" s="11" t="n">
        <v>0.4684065937641101</v>
      </c>
      <c r="L871" s="11" t="n">
        <v>0.20102363582052205</v>
      </c>
      <c r="M871" s="11" t="n">
        <v>-0.8410837846568483</v>
      </c>
      <c r="N871" s="11" t="n">
        <v>0.21072846713388618</v>
      </c>
      <c r="O871" s="11" t="n">
        <v>0.2054525345758714</v>
      </c>
      <c r="P871" s="11" t="n">
        <v>0.22021419960901242</v>
      </c>
      <c r="Q871" s="11" t="n">
        <v>0.16015450449817517</v>
      </c>
      <c r="R871" s="11" t="n">
        <v>-0.8616381057482163</v>
      </c>
      <c r="S871" s="11" t="n">
        <v>0.1697070891269926</v>
      </c>
      <c r="T871" s="11" t="n">
        <v>0.0951567744749458</v>
      </c>
      <c r="U871" s="11" t="n">
        <v>-0.050534493241760375</v>
      </c>
      <c r="V871" s="11" t="n">
        <v>-0.05108976380096142</v>
      </c>
      <c r="W871" s="11" t="n">
        <v>-0.01777786710962076</v>
      </c>
      <c r="X871" s="11" t="n">
        <v>-0.0044076956079419916</v>
      </c>
      <c r="Y871" s="11" t="n">
        <v>0.0030225063738880398</v>
      </c>
      <c r="Z871" s="11" t="n">
        <v>0.0108510946645482</v>
      </c>
      <c r="AA871" s="11" t="n">
        <v>0.0017077904560451052</v>
      </c>
      <c r="AB871" s="11" t="n">
        <v>0.05003941234261847</v>
      </c>
      <c r="AC871" s="11" t="n">
        <v>0.045197959975217916</v>
      </c>
      <c r="AD871" s="11" t="n">
        <v>0.0</v>
      </c>
    </row>
    <row r="872">
      <c r="B872" s="12" t="s">
        <v>246</v>
      </c>
      <c r="C872" s="11" t="n">
        <v>0.4882838619023116</v>
      </c>
      <c r="D872" s="11" t="n">
        <v>-0.21116905139127046</v>
      </c>
      <c r="E872" s="11" t="n">
        <v>-0.26860105491102726</v>
      </c>
      <c r="F872" s="11" t="n">
        <v>0.6041081954123646</v>
      </c>
      <c r="G872" s="11" t="n">
        <v>0.69125019217682</v>
      </c>
      <c r="H872" s="11" t="n">
        <v>-0.24417616936199865</v>
      </c>
      <c r="I872" s="11" t="n">
        <v>-0.26400549443451665</v>
      </c>
      <c r="J872" s="11" t="n">
        <v>-0.28687550111747506</v>
      </c>
      <c r="K872" s="11" t="n">
        <v>-0.3635423412814114</v>
      </c>
      <c r="L872" s="11" t="n">
        <v>0.20102363582052205</v>
      </c>
      <c r="M872" s="11" t="n">
        <v>-0.8410837846568483</v>
      </c>
      <c r="N872" s="11" t="n">
        <v>0.21072846713388618</v>
      </c>
      <c r="O872" s="11" t="n">
        <v>0.2054525345758714</v>
      </c>
      <c r="P872" s="11" t="n">
        <v>0.22021419960901242</v>
      </c>
      <c r="Q872" s="11" t="n">
        <v>0.16015450449817517</v>
      </c>
      <c r="R872" s="11" t="n">
        <v>-0.8616381057482163</v>
      </c>
      <c r="S872" s="11" t="n">
        <v>0.1697070891269926</v>
      </c>
      <c r="T872" s="11" t="n">
        <v>0.0951567744749458</v>
      </c>
      <c r="U872" s="11" t="n">
        <v>-0.050534493241760375</v>
      </c>
      <c r="V872" s="11" t="n">
        <v>-0.05108976380096142</v>
      </c>
      <c r="W872" s="11" t="n">
        <v>-0.01777786710962076</v>
      </c>
      <c r="X872" s="11" t="n">
        <v>-0.0044076956079419916</v>
      </c>
      <c r="Y872" s="11" t="n">
        <v>0.0030225063738880398</v>
      </c>
      <c r="Z872" s="11" t="n">
        <v>0.0108510946645482</v>
      </c>
      <c r="AA872" s="11" t="n">
        <v>0.0017077904560451052</v>
      </c>
      <c r="AB872" s="11" t="n">
        <v>0.05003941234261847</v>
      </c>
      <c r="AC872" s="11" t="n">
        <v>0.045197959975217916</v>
      </c>
      <c r="AD872" s="11" t="n">
        <v>0.0</v>
      </c>
    </row>
    <row r="873">
      <c r="B873" s="12" t="s">
        <v>247</v>
      </c>
      <c r="C873" s="11" t="n">
        <v>-0.8589891909914162</v>
      </c>
      <c r="D873" s="11" t="n">
        <v>0.025487272020541712</v>
      </c>
      <c r="E873" s="11" t="n">
        <v>0.030891461703281498</v>
      </c>
      <c r="F873" s="11" t="n">
        <v>0.08046659770811176</v>
      </c>
      <c r="G873" s="11" t="n">
        <v>-0.6879944057492974</v>
      </c>
      <c r="H873" s="11" t="n">
        <v>0.020297849638159948</v>
      </c>
      <c r="I873" s="11" t="n">
        <v>-0.06971632999856527</v>
      </c>
      <c r="J873" s="11" t="n">
        <v>-0.08404584472944536</v>
      </c>
      <c r="K873" s="11" t="n">
        <v>1.4057231828114263</v>
      </c>
      <c r="L873" s="11" t="n">
        <v>-0.10266787900526256</v>
      </c>
      <c r="M873" s="11" t="n">
        <v>0.12629105689699047</v>
      </c>
      <c r="N873" s="11" t="n">
        <v>0.023394588663363636</v>
      </c>
      <c r="O873" s="11" t="n">
        <v>0.048088067164765685</v>
      </c>
      <c r="P873" s="11" t="n">
        <v>-0.017966187293198654</v>
      </c>
      <c r="Q873" s="11" t="n">
        <v>0.12778701321112215</v>
      </c>
      <c r="R873" s="11" t="n">
        <v>0.11282417307734091</v>
      </c>
      <c r="S873" s="11" t="n">
        <v>-0.12266061166052031</v>
      </c>
      <c r="T873" s="11" t="n">
        <v>-0.08242746600571516</v>
      </c>
      <c r="U873" s="11" t="n">
        <v>-0.050534493241760375</v>
      </c>
      <c r="V873" s="11" t="n">
        <v>-0.05108976380096142</v>
      </c>
      <c r="W873" s="11" t="n">
        <v>-0.01777786710962076</v>
      </c>
      <c r="X873" s="11" t="n">
        <v>-0.0044076956079419916</v>
      </c>
      <c r="Y873" s="11" t="n">
        <v>0.0030225063738880398</v>
      </c>
      <c r="Z873" s="11" t="n">
        <v>0.0108510946645482</v>
      </c>
      <c r="AA873" s="11" t="n">
        <v>0.0017077904560451052</v>
      </c>
      <c r="AB873" s="11" t="n">
        <v>0.05003941234261847</v>
      </c>
      <c r="AC873" s="11" t="n">
        <v>0.045197959975217916</v>
      </c>
      <c r="AD873" s="11" t="n">
        <v>0.0</v>
      </c>
    </row>
    <row r="874">
      <c r="B874" s="12" t="s">
        <v>248</v>
      </c>
      <c r="C874" s="11" t="n">
        <v>-0.30668394423701156</v>
      </c>
      <c r="D874" s="11" t="n">
        <v>0.558272530969285</v>
      </c>
      <c r="E874" s="11" t="n">
        <v>-0.28486116968213004</v>
      </c>
      <c r="F874" s="11" t="n">
        <v>-0.20325706777850405</v>
      </c>
      <c r="G874" s="11" t="n">
        <v>-0.9272248695663862</v>
      </c>
      <c r="H874" s="11" t="n">
        <v>-0.26021488397297654</v>
      </c>
      <c r="I874" s="11" t="n">
        <v>0.5019512266827489</v>
      </c>
      <c r="J874" s="11" t="n">
        <v>0.4754478254077527</v>
      </c>
      <c r="K874" s="11" t="n">
        <v>0.3601576917305085</v>
      </c>
      <c r="L874" s="11" t="n">
        <v>0.09717598639897615</v>
      </c>
      <c r="M874" s="11" t="n">
        <v>-0.1377585389167386</v>
      </c>
      <c r="N874" s="11" t="n">
        <v>0.06102885750714396</v>
      </c>
      <c r="O874" s="11" t="n">
        <v>0.046188318844728765</v>
      </c>
      <c r="P874" s="11" t="n">
        <v>0.0923541415525874</v>
      </c>
      <c r="Q874" s="11" t="n">
        <v>-0.050755173829890365</v>
      </c>
      <c r="R874" s="11" t="n">
        <v>-0.2151692640972779</v>
      </c>
      <c r="S874" s="11" t="n">
        <v>0.05971543572898025</v>
      </c>
      <c r="T874" s="11" t="n">
        <v>-0.0601380856765783</v>
      </c>
      <c r="U874" s="11" t="n">
        <v>-0.008757892415842544</v>
      </c>
      <c r="V874" s="11" t="n">
        <v>0.04670989710574358</v>
      </c>
      <c r="W874" s="11" t="n">
        <v>-0.04797038144382096</v>
      </c>
      <c r="X874" s="11" t="n">
        <v>-0.047645841448894416</v>
      </c>
      <c r="Y874" s="11" t="n">
        <v>-0.08744140384105442</v>
      </c>
      <c r="Z874" s="11" t="n">
        <v>0.020276361427354034</v>
      </c>
      <c r="AA874" s="11" t="n">
        <v>0.05237847904029827</v>
      </c>
      <c r="AB874" s="11" t="n">
        <v>0.00534631103051697</v>
      </c>
      <c r="AC874" s="11" t="n">
        <v>0.07958287636869321</v>
      </c>
      <c r="AD874" s="11" t="n">
        <v>0.0</v>
      </c>
    </row>
    <row r="875">
      <c r="B875" s="12" t="s">
        <v>249</v>
      </c>
      <c r="C875" s="11" t="n">
        <v>-0.07808999876021623</v>
      </c>
      <c r="D875" s="11" t="n">
        <v>-0.7584523571513406</v>
      </c>
      <c r="E875" s="11" t="n">
        <v>0.03223257472100441</v>
      </c>
      <c r="F875" s="11" t="n">
        <v>0.08181636826965866</v>
      </c>
      <c r="G875" s="11" t="n">
        <v>0.9159428589624524</v>
      </c>
      <c r="H875" s="11" t="n">
        <v>0.02162070185999984</v>
      </c>
      <c r="I875" s="11" t="n">
        <v>-0.8495103622952502</v>
      </c>
      <c r="J875" s="11" t="n">
        <v>-0.8602771945654124</v>
      </c>
      <c r="K875" s="11" t="n">
        <v>1.407036332718854</v>
      </c>
      <c r="L875" s="11" t="n">
        <v>-0.20651552842680845</v>
      </c>
      <c r="M875" s="11" t="n">
        <v>0.8296163026371002</v>
      </c>
      <c r="N875" s="11" t="n">
        <v>-0.12630502096337853</v>
      </c>
      <c r="O875" s="11" t="n">
        <v>-0.11117614856637711</v>
      </c>
      <c r="P875" s="11" t="n">
        <v>-0.1458262453496239</v>
      </c>
      <c r="Q875" s="11" t="n">
        <v>-0.08312266511694344</v>
      </c>
      <c r="R875" s="11" t="n">
        <v>0.7592930147282795</v>
      </c>
      <c r="S875" s="11" t="n">
        <v>-0.23265226505853276</v>
      </c>
      <c r="T875" s="11" t="n">
        <v>-0.23772232615723904</v>
      </c>
      <c r="U875" s="11" t="n">
        <v>-0.036608959633121</v>
      </c>
      <c r="V875" s="11" t="n">
        <v>-0.018489876832059875</v>
      </c>
      <c r="W875" s="11" t="n">
        <v>-0.02784203855435409</v>
      </c>
      <c r="X875" s="11" t="n">
        <v>-0.018820410888259344</v>
      </c>
      <c r="Y875" s="11" t="n">
        <v>-0.02713213036442614</v>
      </c>
      <c r="Z875" s="11" t="n">
        <v>0.013992850252150052</v>
      </c>
      <c r="AA875" s="11" t="n">
        <v>0.01859801998412955</v>
      </c>
      <c r="AB875" s="11" t="n">
        <v>0.035141711905251324</v>
      </c>
      <c r="AC875" s="11" t="n">
        <v>0.05665959877304305</v>
      </c>
      <c r="AD875" s="11" t="n">
        <v>0.0</v>
      </c>
    </row>
    <row r="876">
      <c r="B876" s="12" t="s">
        <v>250</v>
      </c>
      <c r="C876" s="11" t="n">
        <v>0.036156373709816586</v>
      </c>
      <c r="D876" s="11" t="n">
        <v>-0.6589080341290557</v>
      </c>
      <c r="E876" s="11" t="n">
        <v>0.8307802314273374</v>
      </c>
      <c r="F876" s="11" t="n">
        <v>-0.6283467113842632</v>
      </c>
      <c r="G876" s="11" t="n">
        <v>1.0296794667800313</v>
      </c>
      <c r="H876" s="11" t="n">
        <v>0.8711763391974546</v>
      </c>
      <c r="I876" s="11" t="n">
        <v>-0.7229209267396459</v>
      </c>
      <c r="J876" s="11" t="n">
        <v>-0.7405884808211326</v>
      </c>
      <c r="K876" s="11" t="n">
        <v>-0.02348041058688588</v>
      </c>
      <c r="L876" s="11" t="n">
        <v>0.20102363582052205</v>
      </c>
      <c r="M876" s="11" t="n">
        <v>-0.8410837846568483</v>
      </c>
      <c r="N876" s="11" t="n">
        <v>0.21072846713388618</v>
      </c>
      <c r="O876" s="11" t="n">
        <v>0.2054525345758714</v>
      </c>
      <c r="P876" s="11" t="n">
        <v>0.22021419960901242</v>
      </c>
      <c r="Q876" s="11" t="n">
        <v>0.16015450449817517</v>
      </c>
      <c r="R876" s="11" t="n">
        <v>-0.8616381057482163</v>
      </c>
      <c r="S876" s="11" t="n">
        <v>0.1697070891269926</v>
      </c>
      <c r="T876" s="11" t="n">
        <v>0.0951567744749458</v>
      </c>
      <c r="U876" s="11" t="n">
        <v>-0.050534493241760375</v>
      </c>
      <c r="V876" s="11" t="n">
        <v>-0.05108976380096142</v>
      </c>
      <c r="W876" s="11" t="n">
        <v>-0.01777786710962076</v>
      </c>
      <c r="X876" s="11" t="n">
        <v>-0.0044076956079419916</v>
      </c>
      <c r="Y876" s="11" t="n">
        <v>0.0030225063738880398</v>
      </c>
      <c r="Z876" s="11" t="n">
        <v>0.0108510946645482</v>
      </c>
      <c r="AA876" s="11" t="n">
        <v>0.0017077904560451052</v>
      </c>
      <c r="AB876" s="11" t="n">
        <v>0.05003941234261847</v>
      </c>
      <c r="AC876" s="11" t="n">
        <v>0.045197959975217916</v>
      </c>
      <c r="AD876" s="11" t="n">
        <v>0.0</v>
      </c>
    </row>
    <row r="877">
      <c r="B877" s="12" t="s">
        <v>251</v>
      </c>
      <c r="C877" s="11" t="n">
        <v>0.5816872638026387</v>
      </c>
      <c r="D877" s="11" t="n">
        <v>0.6703283140705232</v>
      </c>
      <c r="E877" s="11" t="n">
        <v>-0.169551814820782</v>
      </c>
      <c r="F877" s="11" t="n">
        <v>-0.08720333434514724</v>
      </c>
      <c r="G877" s="11" t="n">
        <v>-0.8148618559738232</v>
      </c>
      <c r="H877" s="11" t="n">
        <v>-0.14647559857236525</v>
      </c>
      <c r="I877" s="11" t="n">
        <v>0.608900166798874</v>
      </c>
      <c r="J877" s="11" t="n">
        <v>-0.19453828158641173</v>
      </c>
      <c r="K877" s="11" t="n">
        <v>-0.266558344603683</v>
      </c>
      <c r="L877" s="11" t="n">
        <v>-0.07734930276054378</v>
      </c>
      <c r="M877" s="11" t="n">
        <v>1.5871251923764453</v>
      </c>
      <c r="N877" s="11" t="n">
        <v>-0.10508265016812943</v>
      </c>
      <c r="O877" s="11" t="n">
        <v>-0.1162236627802398</v>
      </c>
      <c r="P877" s="11" t="n">
        <v>-0.07620344695134557</v>
      </c>
      <c r="Q877" s="11" t="n">
        <v>-0.20575934846052646</v>
      </c>
      <c r="R877" s="11" t="n">
        <v>-0.3522569729004875</v>
      </c>
      <c r="S877" s="11" t="n">
        <v>-0.11513891201645593</v>
      </c>
      <c r="T877" s="11" t="n">
        <v>-0.22674132883546672</v>
      </c>
      <c r="U877" s="11" t="n">
        <v>-0.008757892415842544</v>
      </c>
      <c r="V877" s="11" t="n">
        <v>0.04670989710574358</v>
      </c>
      <c r="W877" s="11" t="n">
        <v>-0.04797038144382096</v>
      </c>
      <c r="X877" s="11" t="n">
        <v>-0.047645841448894416</v>
      </c>
      <c r="Y877" s="11" t="n">
        <v>-0.08744140384105442</v>
      </c>
      <c r="Z877" s="11" t="n">
        <v>0.020276361427354034</v>
      </c>
      <c r="AA877" s="11" t="n">
        <v>0.05237847904029827</v>
      </c>
      <c r="AB877" s="11" t="n">
        <v>0.00534631103051697</v>
      </c>
      <c r="AC877" s="11" t="n">
        <v>0.07958287636869321</v>
      </c>
      <c r="AD877" s="11" t="n">
        <v>0.0</v>
      </c>
    </row>
    <row r="878">
      <c r="B878" s="12" t="s">
        <v>252</v>
      </c>
      <c r="C878" s="11" t="n">
        <v>-1.166785830573579</v>
      </c>
      <c r="D878" s="11" t="n">
        <v>0.47534896743511557</v>
      </c>
      <c r="E878" s="11" t="n">
        <v>0.3818854021779823</v>
      </c>
      <c r="F878" s="11" t="n">
        <v>-0.2891391960488851</v>
      </c>
      <c r="G878" s="11" t="n">
        <v>-1.010375789926432</v>
      </c>
      <c r="H878" s="11" t="n">
        <v>0.4283937292327745</v>
      </c>
      <c r="I878" s="11" t="n">
        <v>0.4228068310506278</v>
      </c>
      <c r="J878" s="11" t="n">
        <v>0.3958989820599876</v>
      </c>
      <c r="K878" s="11" t="n">
        <v>0.2766056333283018</v>
      </c>
      <c r="L878" s="11" t="n">
        <v>0.009913341819216187</v>
      </c>
      <c r="M878" s="11" t="n">
        <v>0.7246833267298535</v>
      </c>
      <c r="N878" s="11" t="n">
        <v>-0.02202689633049268</v>
      </c>
      <c r="O878" s="11" t="n">
        <v>-0.03501767196775549</v>
      </c>
      <c r="P878" s="11" t="n">
        <v>0.0080753473006209</v>
      </c>
      <c r="Q878" s="11" t="n">
        <v>-0.1282572611452083</v>
      </c>
      <c r="R878" s="11" t="n">
        <v>-0.2837131184988827</v>
      </c>
      <c r="S878" s="11" t="n">
        <v>-0.027711738143737785</v>
      </c>
      <c r="T878" s="11" t="n">
        <v>-0.1434397072560225</v>
      </c>
      <c r="U878" s="11" t="n">
        <v>-0.008757892415842544</v>
      </c>
      <c r="V878" s="11" t="n">
        <v>0.04670989710574358</v>
      </c>
      <c r="W878" s="11" t="n">
        <v>-0.04797038144382096</v>
      </c>
      <c r="X878" s="11" t="n">
        <v>-0.047645841448894416</v>
      </c>
      <c r="Y878" s="11" t="n">
        <v>-0.08744140384105442</v>
      </c>
      <c r="Z878" s="11" t="n">
        <v>0.020276361427354034</v>
      </c>
      <c r="AA878" s="11" t="n">
        <v>0.05237847904029827</v>
      </c>
      <c r="AB878" s="11" t="n">
        <v>0.00534631103051697</v>
      </c>
      <c r="AC878" s="11" t="n">
        <v>0.07958287636869321</v>
      </c>
      <c r="AD878" s="11" t="n">
        <v>0.0</v>
      </c>
    </row>
    <row r="879">
      <c r="B879" s="12" t="s">
        <v>253</v>
      </c>
      <c r="C879" s="11" t="n">
        <v>0.6024518038442612</v>
      </c>
      <c r="D879" s="11" t="n">
        <v>-0.878759127949655</v>
      </c>
      <c r="E879" s="11" t="n">
        <v>-0.14753214669198156</v>
      </c>
      <c r="F879" s="11" t="n">
        <v>-0.8560416998190531</v>
      </c>
      <c r="G879" s="11" t="n">
        <v>0.8092255931857922</v>
      </c>
      <c r="H879" s="11" t="n">
        <v>-0.12475575354556859</v>
      </c>
      <c r="I879" s="11" t="n">
        <v>-0.9327525018422077</v>
      </c>
      <c r="J879" s="11" t="n">
        <v>0.6034708181361603</v>
      </c>
      <c r="K879" s="11" t="n">
        <v>0.4946233120350898</v>
      </c>
      <c r="L879" s="11" t="n">
        <v>0.20102363582052205</v>
      </c>
      <c r="M879" s="11" t="n">
        <v>-0.8410837846568483</v>
      </c>
      <c r="N879" s="11" t="n">
        <v>0.21072846713388618</v>
      </c>
      <c r="O879" s="11" t="n">
        <v>0.2054525345758714</v>
      </c>
      <c r="P879" s="11" t="n">
        <v>0.22021419960901242</v>
      </c>
      <c r="Q879" s="11" t="n">
        <v>0.16015450449817517</v>
      </c>
      <c r="R879" s="11" t="n">
        <v>-0.8616381057482163</v>
      </c>
      <c r="S879" s="11" t="n">
        <v>0.1697070891269926</v>
      </c>
      <c r="T879" s="11" t="n">
        <v>0.0951567744749458</v>
      </c>
      <c r="U879" s="11" t="n">
        <v>-0.050534493241760375</v>
      </c>
      <c r="V879" s="11" t="n">
        <v>-0.05108976380096142</v>
      </c>
      <c r="W879" s="11" t="n">
        <v>-0.01777786710962076</v>
      </c>
      <c r="X879" s="11" t="n">
        <v>-0.0044076956079419916</v>
      </c>
      <c r="Y879" s="11" t="n">
        <v>0.0030225063738880398</v>
      </c>
      <c r="Z879" s="11" t="n">
        <v>0.0108510946645482</v>
      </c>
      <c r="AA879" s="11" t="n">
        <v>0.0017077904560451052</v>
      </c>
      <c r="AB879" s="11" t="n">
        <v>0.05003941234261847</v>
      </c>
      <c r="AC879" s="11" t="n">
        <v>0.045197959975217916</v>
      </c>
      <c r="AD879" s="11" t="n">
        <v>0.0</v>
      </c>
    </row>
    <row r="880">
      <c r="B880" s="12" t="s">
        <v>254</v>
      </c>
      <c r="C880" s="11" t="n">
        <v>0.015129315542963262</v>
      </c>
      <c r="D880" s="11" t="n">
        <v>0.10466597530561869</v>
      </c>
      <c r="E880" s="11" t="n">
        <v>-0.6956735125592772</v>
      </c>
      <c r="F880" s="11" t="n">
        <v>-0.6507887106445439</v>
      </c>
      <c r="G880" s="11" t="n">
        <v>1.0079511639212932</v>
      </c>
      <c r="H880" s="11" t="n">
        <v>-0.6963741070222956</v>
      </c>
      <c r="I880" s="11" t="n">
        <v>0.03743563088663662</v>
      </c>
      <c r="J880" s="11" t="n">
        <v>0.01610606397283071</v>
      </c>
      <c r="K880" s="11" t="n">
        <v>0.6943075779483106</v>
      </c>
      <c r="L880" s="11" t="n">
        <v>0.034624382534124386</v>
      </c>
      <c r="M880" s="11" t="n">
        <v>-0.983283960593994</v>
      </c>
      <c r="N880" s="11" t="n">
        <v>0.05235124299315496</v>
      </c>
      <c r="O880" s="11" t="n">
        <v>0.050602583618579125</v>
      </c>
      <c r="P880" s="11" t="n">
        <v>0.0595047861029045</v>
      </c>
      <c r="Q880" s="11" t="n">
        <v>0.012367447166688549</v>
      </c>
      <c r="R880" s="11" t="n">
        <v>0.787049577806616</v>
      </c>
      <c r="S880" s="11" t="n">
        <v>0.0029940984834036302</v>
      </c>
      <c r="T880" s="11" t="n">
        <v>-0.06368928955530523</v>
      </c>
      <c r="U880" s="11" t="n">
        <v>-0.050534493241760375</v>
      </c>
      <c r="V880" s="11" t="n">
        <v>-0.05108976380096142</v>
      </c>
      <c r="W880" s="11" t="n">
        <v>-0.01777786710962076</v>
      </c>
      <c r="X880" s="11" t="n">
        <v>-0.0044076956079419916</v>
      </c>
      <c r="Y880" s="11" t="n">
        <v>0.0030225063738880398</v>
      </c>
      <c r="Z880" s="11" t="n">
        <v>0.0108510946645482</v>
      </c>
      <c r="AA880" s="11" t="n">
        <v>0.0017077904560451052</v>
      </c>
      <c r="AB880" s="11" t="n">
        <v>0.05003941234261847</v>
      </c>
      <c r="AC880" s="11" t="n">
        <v>0.045197959975217916</v>
      </c>
      <c r="AD880" s="11" t="n">
        <v>0.0</v>
      </c>
    </row>
    <row r="881">
      <c r="B881" s="12" t="s">
        <v>255</v>
      </c>
      <c r="C881" s="11" t="n">
        <v>0.48908977840519396</v>
      </c>
      <c r="D881" s="11" t="n">
        <v>-0.15577055609378349</v>
      </c>
      <c r="E881" s="11" t="n">
        <v>-0.043699621244001535</v>
      </c>
      <c r="F881" s="11" t="n">
        <v>-0.06274061606717385</v>
      </c>
      <c r="G881" s="11" t="n">
        <v>0.7050425037466523</v>
      </c>
      <c r="H881" s="11" t="n">
        <v>-0.11515871517009141</v>
      </c>
      <c r="I881" s="11" t="n">
        <v>-0.30587700690091024</v>
      </c>
      <c r="J881" s="11" t="n">
        <v>-0.30631811076759297</v>
      </c>
      <c r="K881" s="11" t="n">
        <v>-0.15300404977046855</v>
      </c>
      <c r="L881" s="11" t="n">
        <v>0.09717598639897615</v>
      </c>
      <c r="M881" s="11" t="n">
        <v>-0.1377585389167386</v>
      </c>
      <c r="N881" s="11" t="n">
        <v>0.06102885750714396</v>
      </c>
      <c r="O881" s="11" t="n">
        <v>0.046188318844728765</v>
      </c>
      <c r="P881" s="11" t="n">
        <v>0.0923541415525874</v>
      </c>
      <c r="Q881" s="11" t="n">
        <v>-0.050755173829890365</v>
      </c>
      <c r="R881" s="11" t="n">
        <v>-0.2151692640972779</v>
      </c>
      <c r="S881" s="11" t="n">
        <v>0.05971543572898025</v>
      </c>
      <c r="T881" s="11" t="n">
        <v>-0.0601380856765783</v>
      </c>
      <c r="U881" s="11" t="n">
        <v>-0.008757892415842544</v>
      </c>
      <c r="V881" s="11" t="n">
        <v>0.04670989710574358</v>
      </c>
      <c r="W881" s="11" t="n">
        <v>-0.04797038144382096</v>
      </c>
      <c r="X881" s="11" t="n">
        <v>-0.047645841448894416</v>
      </c>
      <c r="Y881" s="11" t="n">
        <v>-0.08744140384105442</v>
      </c>
      <c r="Z881" s="11" t="n">
        <v>0.020276361427354034</v>
      </c>
      <c r="AA881" s="11" t="n">
        <v>0.05237847904029827</v>
      </c>
      <c r="AB881" s="11" t="n">
        <v>0.00534631103051697</v>
      </c>
      <c r="AC881" s="11" t="n">
        <v>0.07958287636869321</v>
      </c>
      <c r="AD881" s="11" t="n">
        <v>0.0</v>
      </c>
    </row>
    <row r="882">
      <c r="B882" s="12" t="s">
        <v>256</v>
      </c>
      <c r="C882" s="11" t="n">
        <v>0.42434370539456834</v>
      </c>
      <c r="D882" s="11" t="n">
        <v>-0.24068227617565596</v>
      </c>
      <c r="E882" s="11" t="n">
        <v>0.5650362583102218</v>
      </c>
      <c r="F882" s="11" t="n">
        <v>-0.17294061982128206</v>
      </c>
      <c r="G882" s="11" t="n">
        <v>-0.16749787609903374</v>
      </c>
      <c r="H882" s="11" t="n">
        <v>0.5471696506258609</v>
      </c>
      <c r="I882" s="11" t="n">
        <v>-0.355337193792555</v>
      </c>
      <c r="J882" s="11" t="n">
        <v>0.413902905818592</v>
      </c>
      <c r="K882" s="11" t="n">
        <v>-1.0297537533153034</v>
      </c>
      <c r="L882" s="11" t="n">
        <v>0.22167165859886903</v>
      </c>
      <c r="M882" s="11" t="n">
        <v>-1.6155091183655303</v>
      </c>
      <c r="N882" s="11" t="n">
        <v>0.2812394646902627</v>
      </c>
      <c r="O882" s="11" t="n">
        <v>0.2872917748283679</v>
      </c>
      <c r="P882" s="11" t="n">
        <v>0.2677195509123834</v>
      </c>
      <c r="Q882" s="11" t="n">
        <v>0.29717065416049737</v>
      </c>
      <c r="R882" s="11" t="n">
        <v>-0.6837631056217386</v>
      </c>
      <c r="S882" s="11" t="n">
        <v>0.19634224720321047</v>
      </c>
      <c r="T882" s="11" t="n">
        <v>0.1710286026113445</v>
      </c>
      <c r="U882" s="11" t="n">
        <v>-0.036608959633121</v>
      </c>
      <c r="V882" s="11" t="n">
        <v>-0.018489876832059875</v>
      </c>
      <c r="W882" s="11" t="n">
        <v>-0.02784203855435409</v>
      </c>
      <c r="X882" s="11" t="n">
        <v>-0.018820410888259344</v>
      </c>
      <c r="Y882" s="11" t="n">
        <v>-0.02713213036442614</v>
      </c>
      <c r="Z882" s="11" t="n">
        <v>0.013992850252150052</v>
      </c>
      <c r="AA882" s="11" t="n">
        <v>0.01859801998412955</v>
      </c>
      <c r="AB882" s="11" t="n">
        <v>0.035141711905251324</v>
      </c>
      <c r="AC882" s="11" t="n">
        <v>0.05665959877304305</v>
      </c>
      <c r="AD882" s="11" t="n">
        <v>0.0</v>
      </c>
    </row>
    <row r="883">
      <c r="B883" s="12" t="s">
        <v>257</v>
      </c>
      <c r="C883" s="11" t="n">
        <v>-0.9971750360205863</v>
      </c>
      <c r="D883" s="11" t="n">
        <v>0.6865156449795191</v>
      </c>
      <c r="E883" s="11" t="n">
        <v>0.7111129828190796</v>
      </c>
      <c r="F883" s="11" t="n">
        <v>0.7650792831413822</v>
      </c>
      <c r="G883" s="11" t="n">
        <v>-0.8264688587716493</v>
      </c>
      <c r="H883" s="11" t="n">
        <v>0.691257372556814</v>
      </c>
      <c r="I883" s="11" t="n">
        <v>0.5611862608188826</v>
      </c>
      <c r="J883" s="11" t="n">
        <v>-1.004882349452735</v>
      </c>
      <c r="K883" s="11" t="n">
        <v>-0.14710171353325596</v>
      </c>
      <c r="L883" s="11" t="n">
        <v>-0.15648591146718152</v>
      </c>
      <c r="M883" s="11" t="n">
        <v>0.5824831507927078</v>
      </c>
      <c r="N883" s="11" t="n">
        <v>-0.18040412047122392</v>
      </c>
      <c r="O883" s="11" t="n">
        <v>-0.1898676229250478</v>
      </c>
      <c r="P883" s="11" t="n">
        <v>-0.15263406620548697</v>
      </c>
      <c r="Q883" s="11" t="n">
        <v>-0.27604431847669497</v>
      </c>
      <c r="R883" s="11" t="n">
        <v>1.3649745650559497</v>
      </c>
      <c r="S883" s="11" t="n">
        <v>-0.1944247287873267</v>
      </c>
      <c r="T883" s="11" t="n">
        <v>-0.30228577128627365</v>
      </c>
      <c r="U883" s="11" t="n">
        <v>-0.008757892415842544</v>
      </c>
      <c r="V883" s="11" t="n">
        <v>0.04670989710574358</v>
      </c>
      <c r="W883" s="11" t="n">
        <v>-0.04797038144382096</v>
      </c>
      <c r="X883" s="11" t="n">
        <v>-0.047645841448894416</v>
      </c>
      <c r="Y883" s="11" t="n">
        <v>-0.08744140384105442</v>
      </c>
      <c r="Z883" s="11" t="n">
        <v>0.020276361427354034</v>
      </c>
      <c r="AA883" s="11" t="n">
        <v>0.05237847904029827</v>
      </c>
      <c r="AB883" s="11" t="n">
        <v>0.00534631103051697</v>
      </c>
      <c r="AC883" s="11" t="n">
        <v>0.07958287636869321</v>
      </c>
      <c r="AD883" s="11" t="n">
        <v>0.0</v>
      </c>
    </row>
    <row r="884">
      <c r="B884" s="12" t="s">
        <v>258</v>
      </c>
      <c r="C884" s="11" t="n">
        <v>-0.28446741891299177</v>
      </c>
      <c r="D884" s="11" t="n">
        <v>-0.1495077249444104</v>
      </c>
      <c r="E884" s="11" t="n">
        <v>-0.0372549469982526</v>
      </c>
      <c r="F884" s="11" t="n">
        <v>0.7347458431044538</v>
      </c>
      <c r="G884" s="11" t="n">
        <v>-0.08999270355489064</v>
      </c>
      <c r="H884" s="11" t="n">
        <v>-0.1088017925749332</v>
      </c>
      <c r="I884" s="11" t="n">
        <v>-0.2998995987296014</v>
      </c>
      <c r="J884" s="11" t="n">
        <v>-0.30031015654105137</v>
      </c>
      <c r="K884" s="11" t="n">
        <v>0.5929273621048592</v>
      </c>
      <c r="L884" s="11" t="n">
        <v>0.09717598639897615</v>
      </c>
      <c r="M884" s="11" t="n">
        <v>-0.1377585389167386</v>
      </c>
      <c r="N884" s="11" t="n">
        <v>0.06102885750714396</v>
      </c>
      <c r="O884" s="11" t="n">
        <v>0.046188318844728765</v>
      </c>
      <c r="P884" s="11" t="n">
        <v>0.0923541415525874</v>
      </c>
      <c r="Q884" s="11" t="n">
        <v>-0.050755173829890365</v>
      </c>
      <c r="R884" s="11" t="n">
        <v>-0.2151692640972779</v>
      </c>
      <c r="S884" s="11" t="n">
        <v>0.05971543572898025</v>
      </c>
      <c r="T884" s="11" t="n">
        <v>-0.0601380856765783</v>
      </c>
      <c r="U884" s="11" t="n">
        <v>-0.008757892415842544</v>
      </c>
      <c r="V884" s="11" t="n">
        <v>0.04670989710574358</v>
      </c>
      <c r="W884" s="11" t="n">
        <v>-0.04797038144382096</v>
      </c>
      <c r="X884" s="11" t="n">
        <v>-0.047645841448894416</v>
      </c>
      <c r="Y884" s="11" t="n">
        <v>-0.08744140384105442</v>
      </c>
      <c r="Z884" s="11" t="n">
        <v>0.020276361427354034</v>
      </c>
      <c r="AA884" s="11" t="n">
        <v>0.05237847904029827</v>
      </c>
      <c r="AB884" s="11" t="n">
        <v>0.00534631103051697</v>
      </c>
      <c r="AC884" s="11" t="n">
        <v>0.07958287636869321</v>
      </c>
      <c r="AD884" s="11" t="n">
        <v>0.0</v>
      </c>
    </row>
    <row r="885">
      <c r="B885" s="12" t="s">
        <v>259</v>
      </c>
      <c r="C885" s="11" t="n">
        <v>-0.963101659389655</v>
      </c>
      <c r="D885" s="11" t="n">
        <v>0.7216290834917514</v>
      </c>
      <c r="E885" s="11" t="n">
        <v>-0.7569097395524269</v>
      </c>
      <c r="F885" s="11" t="n">
        <v>0.8014455064655772</v>
      </c>
      <c r="G885" s="11" t="n">
        <v>0.01005606215044097</v>
      </c>
      <c r="H885" s="11" t="n">
        <v>-0.8186576575969863</v>
      </c>
      <c r="I885" s="11" t="n">
        <v>0.5946994354965622</v>
      </c>
      <c r="J885" s="11" t="n">
        <v>0.5837652520010272</v>
      </c>
      <c r="K885" s="11" t="n">
        <v>-0.11172214299577632</v>
      </c>
      <c r="L885" s="11" t="n">
        <v>0.05120938737591037</v>
      </c>
      <c r="M885" s="11" t="n">
        <v>-0.8241673406875113</v>
      </c>
      <c r="N885" s="11" t="n">
        <v>0.11899509878226046</v>
      </c>
      <c r="O885" s="11" t="n">
        <v>0.1286608085372375</v>
      </c>
      <c r="P885" s="11" t="n">
        <v>0.10308604990736303</v>
      </c>
      <c r="Q885" s="11" t="n">
        <v>0.145775038179436</v>
      </c>
      <c r="R885" s="11" t="n">
        <v>0.07203688175407275</v>
      </c>
      <c r="S885" s="11" t="n">
        <v>0.025558578008697874</v>
      </c>
      <c r="T885" s="11" t="n">
        <v>0.008303949016774781</v>
      </c>
      <c r="U885" s="11" t="n">
        <v>-0.036608959633121</v>
      </c>
      <c r="V885" s="11" t="n">
        <v>-0.018489876832059875</v>
      </c>
      <c r="W885" s="11" t="n">
        <v>-0.02784203855435409</v>
      </c>
      <c r="X885" s="11" t="n">
        <v>-0.018820410888259344</v>
      </c>
      <c r="Y885" s="11" t="n">
        <v>-0.02713213036442614</v>
      </c>
      <c r="Z885" s="11" t="n">
        <v>0.013992850252150052</v>
      </c>
      <c r="AA885" s="11" t="n">
        <v>0.01859801998412955</v>
      </c>
      <c r="AB885" s="11" t="n">
        <v>0.035141711905251324</v>
      </c>
      <c r="AC885" s="11" t="n">
        <v>0.05665959877304305</v>
      </c>
      <c r="AD885" s="11" t="n">
        <v>0.0</v>
      </c>
    </row>
    <row r="886">
      <c r="B886" s="12" t="s">
        <v>260</v>
      </c>
      <c r="C886" s="11" t="n">
        <v>-0.473461147283058</v>
      </c>
      <c r="D886" s="11" t="n">
        <v>-0.3442703318970671</v>
      </c>
      <c r="E886" s="11" t="n">
        <v>0.5144053027820352</v>
      </c>
      <c r="F886" s="11" t="n">
        <v>-0.25796572741691604</v>
      </c>
      <c r="G886" s="11" t="n">
        <v>0.5160259060790093</v>
      </c>
      <c r="H886" s="11" t="n">
        <v>0.46628753116394384</v>
      </c>
      <c r="I886" s="11" t="n">
        <v>-0.4857860725140135</v>
      </c>
      <c r="J886" s="11" t="n">
        <v>0.2903350261857105</v>
      </c>
      <c r="K886" s="11" t="n">
        <v>-0.34293250442773937</v>
      </c>
      <c r="L886" s="11" t="n">
        <v>0.11376099124076208</v>
      </c>
      <c r="M886" s="11" t="n">
        <v>0.02135808098974385</v>
      </c>
      <c r="N886" s="11" t="n">
        <v>0.1276727132962495</v>
      </c>
      <c r="O886" s="11" t="n">
        <v>0.12424654376338715</v>
      </c>
      <c r="P886" s="11" t="n">
        <v>0.13593540535704596</v>
      </c>
      <c r="Q886" s="11" t="n">
        <v>0.08265241718285712</v>
      </c>
      <c r="R886" s="11" t="n">
        <v>-0.9301819601498211</v>
      </c>
      <c r="S886" s="11" t="n">
        <v>0.0822799152542745</v>
      </c>
      <c r="T886" s="11" t="n">
        <v>0.011855152895501597</v>
      </c>
      <c r="U886" s="11" t="n">
        <v>-0.050534493241760375</v>
      </c>
      <c r="V886" s="11" t="n">
        <v>-0.05108976380096142</v>
      </c>
      <c r="W886" s="11" t="n">
        <v>-0.01777786710962076</v>
      </c>
      <c r="X886" s="11" t="n">
        <v>-0.0044076956079419916</v>
      </c>
      <c r="Y886" s="11" t="n">
        <v>0.0030225063738880398</v>
      </c>
      <c r="Z886" s="11" t="n">
        <v>0.0108510946645482</v>
      </c>
      <c r="AA886" s="11" t="n">
        <v>0.0017077904560451052</v>
      </c>
      <c r="AB886" s="11" t="n">
        <v>0.05003941234261847</v>
      </c>
      <c r="AC886" s="11" t="n">
        <v>0.045197959975217916</v>
      </c>
      <c r="AD886" s="11" t="n">
        <v>0.0</v>
      </c>
    </row>
    <row r="887">
      <c r="B887" s="12" t="s">
        <v>261</v>
      </c>
      <c r="C887" s="11" t="n">
        <v>0.24263192675697118</v>
      </c>
      <c r="D887" s="11" t="n">
        <v>0.37549156974300385</v>
      </c>
      <c r="E887" s="11" t="n">
        <v>-0.3050548012842406</v>
      </c>
      <c r="F887" s="11" t="n">
        <v>-0.32578297227745906</v>
      </c>
      <c r="G887" s="11" t="n">
        <v>-0.35094983668086366</v>
      </c>
      <c r="H887" s="11" t="n">
        <v>-0.3729552439015975</v>
      </c>
      <c r="I887" s="11" t="n">
        <v>0.23275507529399217</v>
      </c>
      <c r="J887" s="11" t="n">
        <v>-0.5499626921189325</v>
      </c>
      <c r="K887" s="11" t="n">
        <v>1.0703324287020815</v>
      </c>
      <c r="L887" s="11" t="n">
        <v>-0.07328628482398267</v>
      </c>
      <c r="M887" s="11" t="n">
        <v>0.6535832387612807</v>
      </c>
      <c r="N887" s="11" t="n">
        <v>-0.10121550840085827</v>
      </c>
      <c r="O887" s="11" t="n">
        <v>-0.11244264744640162</v>
      </c>
      <c r="P887" s="11" t="n">
        <v>-0.07227935945243305</v>
      </c>
      <c r="Q887" s="11" t="n">
        <v>-0.20215078981095158</v>
      </c>
      <c r="R887" s="11" t="n">
        <v>0.5406307232785335</v>
      </c>
      <c r="S887" s="11" t="n">
        <v>-0.11106823346553224</v>
      </c>
      <c r="T887" s="11" t="n">
        <v>-0.22286273927114797</v>
      </c>
      <c r="U887" s="11" t="n">
        <v>-0.008757892415842544</v>
      </c>
      <c r="V887" s="11" t="n">
        <v>0.04670989710574358</v>
      </c>
      <c r="W887" s="11" t="n">
        <v>-0.04797038144382096</v>
      </c>
      <c r="X887" s="11" t="n">
        <v>-0.047645841448894416</v>
      </c>
      <c r="Y887" s="11" t="n">
        <v>-0.08744140384105442</v>
      </c>
      <c r="Z887" s="11" t="n">
        <v>0.020276361427354034</v>
      </c>
      <c r="AA887" s="11" t="n">
        <v>0.05237847904029827</v>
      </c>
      <c r="AB887" s="11" t="n">
        <v>0.00534631103051697</v>
      </c>
      <c r="AC887" s="11" t="n">
        <v>0.07958287636869321</v>
      </c>
      <c r="AD887" s="11" t="n">
        <v>0.0</v>
      </c>
    </row>
    <row r="888">
      <c r="B888" s="12" t="s">
        <v>262</v>
      </c>
      <c r="C888" s="11" t="n">
        <v>0.7821562889772595</v>
      </c>
      <c r="D888" s="11" t="n">
        <v>-0.6753799844819102</v>
      </c>
      <c r="E888" s="11" t="n">
        <v>0.8697948223410148</v>
      </c>
      <c r="F888" s="11" t="n">
        <v>-0.623147566465767</v>
      </c>
      <c r="G888" s="11" t="n">
        <v>0.19792778680252301</v>
      </c>
      <c r="H888" s="11" t="n">
        <v>0.8787191389791257</v>
      </c>
      <c r="I888" s="11" t="n">
        <v>-0.7702239393722983</v>
      </c>
      <c r="J888" s="11" t="n">
        <v>-0.0031040151085075657</v>
      </c>
      <c r="K888" s="11" t="n">
        <v>-0.7281250121818523</v>
      </c>
      <c r="L888" s="11" t="n">
        <v>0.22167165859886903</v>
      </c>
      <c r="M888" s="11" t="n">
        <v>-1.6155091183655303</v>
      </c>
      <c r="N888" s="11" t="n">
        <v>0.2812394646902627</v>
      </c>
      <c r="O888" s="11" t="n">
        <v>0.2872917748283679</v>
      </c>
      <c r="P888" s="11" t="n">
        <v>0.2677195509123834</v>
      </c>
      <c r="Q888" s="11" t="n">
        <v>0.29717065416049737</v>
      </c>
      <c r="R888" s="11" t="n">
        <v>-0.6837631056217386</v>
      </c>
      <c r="S888" s="11" t="n">
        <v>0.19634224720321047</v>
      </c>
      <c r="T888" s="11" t="n">
        <v>0.1710286026113445</v>
      </c>
      <c r="U888" s="11" t="n">
        <v>-0.036608959633121</v>
      </c>
      <c r="V888" s="11" t="n">
        <v>-0.018489876832059875</v>
      </c>
      <c r="W888" s="11" t="n">
        <v>-0.02784203855435409</v>
      </c>
      <c r="X888" s="11" t="n">
        <v>-0.018820410888259344</v>
      </c>
      <c r="Y888" s="11" t="n">
        <v>-0.02713213036442614</v>
      </c>
      <c r="Z888" s="11" t="n">
        <v>0.013992850252150052</v>
      </c>
      <c r="AA888" s="11" t="n">
        <v>0.01859801998412955</v>
      </c>
      <c r="AB888" s="11" t="n">
        <v>0.035141711905251324</v>
      </c>
      <c r="AC888" s="11" t="n">
        <v>0.05665959877304305</v>
      </c>
      <c r="AD888" s="11" t="n">
        <v>0.0</v>
      </c>
    </row>
    <row r="889">
      <c r="B889" s="12" t="s">
        <v>263</v>
      </c>
      <c r="C889" s="11" t="n">
        <v>-0.7881164997471664</v>
      </c>
      <c r="D889" s="11" t="n">
        <v>-0.6867196072607444</v>
      </c>
      <c r="E889" s="11" t="n">
        <v>0.10604810555212743</v>
      </c>
      <c r="F889" s="11" t="n">
        <v>0.9471085960256075</v>
      </c>
      <c r="G889" s="11" t="n">
        <v>0.9878722831110209</v>
      </c>
      <c r="H889" s="11" t="n">
        <v>0.09443114935833206</v>
      </c>
      <c r="I889" s="11" t="n">
        <v>-0.781046768894781</v>
      </c>
      <c r="J889" s="11" t="n">
        <v>0.7634994310183868</v>
      </c>
      <c r="K889" s="11" t="n">
        <v>-0.7395505803110579</v>
      </c>
      <c r="L889" s="11" t="n">
        <v>0.013976359755777296</v>
      </c>
      <c r="M889" s="11" t="n">
        <v>-0.2088586268853114</v>
      </c>
      <c r="N889" s="11" t="n">
        <v>-0.018159754563221636</v>
      </c>
      <c r="O889" s="11" t="n">
        <v>-0.031236656633917365</v>
      </c>
      <c r="P889" s="11" t="n">
        <v>0.011999434799533443</v>
      </c>
      <c r="Q889" s="11" t="n">
        <v>-0.1246487024956337</v>
      </c>
      <c r="R889" s="11" t="n">
        <v>0.6091745776801383</v>
      </c>
      <c r="S889" s="11" t="n">
        <v>-0.023641059592814317</v>
      </c>
      <c r="T889" s="11" t="n">
        <v>-0.13956111769170376</v>
      </c>
      <c r="U889" s="11" t="n">
        <v>-0.008757892415842544</v>
      </c>
      <c r="V889" s="11" t="n">
        <v>0.04670989710574358</v>
      </c>
      <c r="W889" s="11" t="n">
        <v>-0.04797038144382096</v>
      </c>
      <c r="X889" s="11" t="n">
        <v>-0.047645841448894416</v>
      </c>
      <c r="Y889" s="11" t="n">
        <v>-0.08744140384105442</v>
      </c>
      <c r="Z889" s="11" t="n">
        <v>0.020276361427354034</v>
      </c>
      <c r="AA889" s="11" t="n">
        <v>0.05237847904029827</v>
      </c>
      <c r="AB889" s="11" t="n">
        <v>0.00534631103051697</v>
      </c>
      <c r="AC889" s="11" t="n">
        <v>0.07958287636869321</v>
      </c>
      <c r="AD889" s="11" t="n">
        <v>0.0</v>
      </c>
    </row>
    <row r="890">
      <c r="B890" s="12" t="s">
        <v>264</v>
      </c>
      <c r="C890" s="11" t="n">
        <v>0.8894839033848014</v>
      </c>
      <c r="D890" s="11" t="n">
        <v>0.2204666186559493</v>
      </c>
      <c r="E890" s="11" t="n">
        <v>-0.5205457552954829</v>
      </c>
      <c r="F890" s="11" t="n">
        <v>0.2824024594118496</v>
      </c>
      <c r="G890" s="11" t="n">
        <v>-0.4924804717966885</v>
      </c>
      <c r="H890" s="11" t="n">
        <v>-0.5545714781669797</v>
      </c>
      <c r="I890" s="11" t="n">
        <v>0.11637700574968102</v>
      </c>
      <c r="J890" s="11" t="n">
        <v>-0.6744831083758447</v>
      </c>
      <c r="K890" s="11" t="n">
        <v>0.8625592048794415</v>
      </c>
      <c r="L890" s="11" t="n">
        <v>0.034624382534124386</v>
      </c>
      <c r="M890" s="11" t="n">
        <v>-0.983283960593994</v>
      </c>
      <c r="N890" s="11" t="n">
        <v>0.05235124299315496</v>
      </c>
      <c r="O890" s="11" t="n">
        <v>0.050602583618579125</v>
      </c>
      <c r="P890" s="11" t="n">
        <v>0.0595047861029045</v>
      </c>
      <c r="Q890" s="11" t="n">
        <v>0.012367447166688549</v>
      </c>
      <c r="R890" s="11" t="n">
        <v>0.787049577806616</v>
      </c>
      <c r="S890" s="11" t="n">
        <v>0.0029940984834036302</v>
      </c>
      <c r="T890" s="11" t="n">
        <v>-0.06368928955530523</v>
      </c>
      <c r="U890" s="11" t="n">
        <v>-0.050534493241760375</v>
      </c>
      <c r="V890" s="11" t="n">
        <v>-0.05108976380096142</v>
      </c>
      <c r="W890" s="11" t="n">
        <v>-0.01777786710962076</v>
      </c>
      <c r="X890" s="11" t="n">
        <v>-0.0044076956079419916</v>
      </c>
      <c r="Y890" s="11" t="n">
        <v>0.0030225063738880398</v>
      </c>
      <c r="Z890" s="11" t="n">
        <v>0.0108510946645482</v>
      </c>
      <c r="AA890" s="11" t="n">
        <v>0.0017077904560451052</v>
      </c>
      <c r="AB890" s="11" t="n">
        <v>0.05003941234261847</v>
      </c>
      <c r="AC890" s="11" t="n">
        <v>0.045197959975217916</v>
      </c>
      <c r="AD890" s="11" t="n">
        <v>0.0</v>
      </c>
    </row>
    <row r="891">
      <c r="B891" s="12" t="s">
        <v>265</v>
      </c>
      <c r="C891" s="11" t="n">
        <v>-0.3154575429329582</v>
      </c>
      <c r="D891" s="11" t="n">
        <v>0.5674204516522808</v>
      </c>
      <c r="E891" s="11" t="n">
        <v>0.5325950173760922</v>
      </c>
      <c r="F891" s="11" t="n">
        <v>-0.9625241619400398</v>
      </c>
      <c r="G891" s="11" t="n">
        <v>-0.13065601556322598</v>
      </c>
      <c r="H891" s="11" t="n">
        <v>0.546110697105067</v>
      </c>
      <c r="I891" s="11" t="n">
        <v>0.47910048217373674</v>
      </c>
      <c r="J891" s="11" t="n">
        <v>-0.31745364957828476</v>
      </c>
      <c r="K891" s="11" t="n">
        <v>-0.3186728605181309</v>
      </c>
      <c r="L891" s="11" t="n">
        <v>0.2176086406623081</v>
      </c>
      <c r="M891" s="11" t="n">
        <v>-0.6819671647503658</v>
      </c>
      <c r="N891" s="11" t="n">
        <v>0.2773723229229917</v>
      </c>
      <c r="O891" s="11" t="n">
        <v>0.28351075949452975</v>
      </c>
      <c r="P891" s="11" t="n">
        <v>0.26379546341347093</v>
      </c>
      <c r="Q891" s="11" t="n">
        <v>0.2935620955109226</v>
      </c>
      <c r="R891" s="11" t="n">
        <v>-1.5766508018007597</v>
      </c>
      <c r="S891" s="11" t="n">
        <v>0.19227156865228684</v>
      </c>
      <c r="T891" s="11" t="n">
        <v>0.16715001304702587</v>
      </c>
      <c r="U891" s="11" t="n">
        <v>-0.036608959633121</v>
      </c>
      <c r="V891" s="11" t="n">
        <v>-0.018489876832059875</v>
      </c>
      <c r="W891" s="11" t="n">
        <v>-0.02784203855435409</v>
      </c>
      <c r="X891" s="11" t="n">
        <v>-0.018820410888259344</v>
      </c>
      <c r="Y891" s="11" t="n">
        <v>-0.02713213036442614</v>
      </c>
      <c r="Z891" s="11" t="n">
        <v>0.013992850252150052</v>
      </c>
      <c r="AA891" s="11" t="n">
        <v>0.01859801998412955</v>
      </c>
      <c r="AB891" s="11" t="n">
        <v>0.035141711905251324</v>
      </c>
      <c r="AC891" s="11" t="n">
        <v>0.05665959877304305</v>
      </c>
      <c r="AD891" s="11" t="n">
        <v>0.0</v>
      </c>
    </row>
    <row r="892">
      <c r="B892" s="12" t="s">
        <v>266</v>
      </c>
      <c r="C892" s="11" t="n">
        <v>-0.31842123217481466</v>
      </c>
      <c r="D892" s="11" t="n">
        <v>-1.0243088306777115</v>
      </c>
      <c r="E892" s="11" t="n">
        <v>0.4547699180838346</v>
      </c>
      <c r="F892" s="11" t="n">
        <v>0.5752160066227608</v>
      </c>
      <c r="G892" s="11" t="n">
        <v>0.6632768275495688</v>
      </c>
      <c r="H892" s="11" t="n">
        <v>0.5002858386446183</v>
      </c>
      <c r="I892" s="11" t="n">
        <v>-1.071668905888209</v>
      </c>
      <c r="J892" s="11" t="n">
        <v>0.46384451641726465</v>
      </c>
      <c r="K892" s="11" t="n">
        <v>-0.3916506554759154</v>
      </c>
      <c r="L892" s="11" t="n">
        <v>0.034624382534124386</v>
      </c>
      <c r="M892" s="11" t="n">
        <v>-0.983283960593994</v>
      </c>
      <c r="N892" s="11" t="n">
        <v>0.05235124299315496</v>
      </c>
      <c r="O892" s="11" t="n">
        <v>0.050602583618579125</v>
      </c>
      <c r="P892" s="11" t="n">
        <v>0.0595047861029045</v>
      </c>
      <c r="Q892" s="11" t="n">
        <v>0.012367447166688549</v>
      </c>
      <c r="R892" s="11" t="n">
        <v>0.787049577806616</v>
      </c>
      <c r="S892" s="11" t="n">
        <v>0.0029940984834036302</v>
      </c>
      <c r="T892" s="11" t="n">
        <v>-0.06368928955530523</v>
      </c>
      <c r="U892" s="11" t="n">
        <v>-0.050534493241760375</v>
      </c>
      <c r="V892" s="11" t="n">
        <v>-0.05108976380096142</v>
      </c>
      <c r="W892" s="11" t="n">
        <v>-0.01777786710962076</v>
      </c>
      <c r="X892" s="11" t="n">
        <v>-0.0044076956079419916</v>
      </c>
      <c r="Y892" s="11" t="n">
        <v>0.0030225063738880398</v>
      </c>
      <c r="Z892" s="11" t="n">
        <v>0.0108510946645482</v>
      </c>
      <c r="AA892" s="11" t="n">
        <v>0.0017077904560451052</v>
      </c>
      <c r="AB892" s="11" t="n">
        <v>0.05003941234261847</v>
      </c>
      <c r="AC892" s="11" t="n">
        <v>0.045197959975217916</v>
      </c>
      <c r="AD892" s="11" t="n">
        <v>0.0</v>
      </c>
    </row>
    <row r="893">
      <c r="B893" s="12" t="s">
        <v>267</v>
      </c>
      <c r="C893" s="11" t="n">
        <v>-0.05402742564887257</v>
      </c>
      <c r="D893" s="11" t="n">
        <v>0.81864118260758</v>
      </c>
      <c r="E893" s="11" t="n">
        <v>-0.01693263966234302</v>
      </c>
      <c r="F893" s="11" t="n">
        <v>-0.7245991087684804</v>
      </c>
      <c r="G893" s="11" t="n">
        <v>-0.6661423485805705</v>
      </c>
      <c r="H893" s="11" t="n">
        <v>0.0040654910194067445</v>
      </c>
      <c r="I893" s="11" t="n">
        <v>0.7504538078214864</v>
      </c>
      <c r="J893" s="11" t="n">
        <v>0.7252203170748405</v>
      </c>
      <c r="K893" s="11" t="n">
        <v>-0.8567424955398354</v>
      </c>
      <c r="L893" s="11" t="n">
        <v>0.11782400917732322</v>
      </c>
      <c r="M893" s="11" t="n">
        <v>-0.9121838726254211</v>
      </c>
      <c r="N893" s="11" t="n">
        <v>0.13153985506352056</v>
      </c>
      <c r="O893" s="11" t="n">
        <v>0.12802755909722527</v>
      </c>
      <c r="P893" s="11" t="n">
        <v>0.13985949285595847</v>
      </c>
      <c r="Q893" s="11" t="n">
        <v>0.08626097583243186</v>
      </c>
      <c r="R893" s="11" t="n">
        <v>-0.03729426397080017</v>
      </c>
      <c r="S893" s="11" t="n">
        <v>0.08635059380519808</v>
      </c>
      <c r="T893" s="11" t="n">
        <v>0.015733742459820288</v>
      </c>
      <c r="U893" s="11" t="n">
        <v>-0.050534493241760375</v>
      </c>
      <c r="V893" s="11" t="n">
        <v>-0.05108976380096142</v>
      </c>
      <c r="W893" s="11" t="n">
        <v>-0.01777786710962076</v>
      </c>
      <c r="X893" s="11" t="n">
        <v>-0.0044076956079419916</v>
      </c>
      <c r="Y893" s="11" t="n">
        <v>0.0030225063738880398</v>
      </c>
      <c r="Z893" s="11" t="n">
        <v>0.0108510946645482</v>
      </c>
      <c r="AA893" s="11" t="n">
        <v>0.0017077904560451052</v>
      </c>
      <c r="AB893" s="11" t="n">
        <v>0.05003941234261847</v>
      </c>
      <c r="AC893" s="11" t="n">
        <v>0.045197959975217916</v>
      </c>
      <c r="AD893" s="11" t="n">
        <v>0.0</v>
      </c>
    </row>
    <row r="894">
      <c r="B894" s="12" t="s">
        <v>268</v>
      </c>
      <c r="C894" s="11" t="n">
        <v>-0.13047110040106175</v>
      </c>
      <c r="D894" s="11" t="n">
        <v>-0.8306216752517154</v>
      </c>
      <c r="E894" s="11" t="n">
        <v>0.6540808355482491</v>
      </c>
      <c r="F894" s="11" t="n">
        <v>0.7758135740411741</v>
      </c>
      <c r="G894" s="11" t="n">
        <v>-0.7451353918998108</v>
      </c>
      <c r="H894" s="11" t="n">
        <v>0.696882908780006</v>
      </c>
      <c r="I894" s="11" t="n">
        <v>-0.8868088708804438</v>
      </c>
      <c r="J894" s="11" t="n">
        <v>-0.12783235044578228</v>
      </c>
      <c r="K894" s="11" t="n">
        <v>0.5431256084600911</v>
      </c>
      <c r="L894" s="11" t="n">
        <v>-0.06922326688742156</v>
      </c>
      <c r="M894" s="11" t="n">
        <v>-0.2799587148538841</v>
      </c>
      <c r="N894" s="11" t="n">
        <v>-0.09734836663358729</v>
      </c>
      <c r="O894" s="11" t="n">
        <v>-0.1086616321125635</v>
      </c>
      <c r="P894" s="11" t="n">
        <v>-0.06835527195352051</v>
      </c>
      <c r="Q894" s="11" t="n">
        <v>-0.19854223116137704</v>
      </c>
      <c r="R894" s="11" t="n">
        <v>1.4335184194575545</v>
      </c>
      <c r="S894" s="11" t="n">
        <v>-0.10699755491460877</v>
      </c>
      <c r="T894" s="11" t="n">
        <v>-0.21898414970682945</v>
      </c>
      <c r="U894" s="11" t="n">
        <v>-0.008757892415842544</v>
      </c>
      <c r="V894" s="11" t="n">
        <v>0.04670989710574358</v>
      </c>
      <c r="W894" s="11" t="n">
        <v>-0.04797038144382096</v>
      </c>
      <c r="X894" s="11" t="n">
        <v>-0.047645841448894416</v>
      </c>
      <c r="Y894" s="11" t="n">
        <v>-0.08744140384105442</v>
      </c>
      <c r="Z894" s="11" t="n">
        <v>0.020276361427354034</v>
      </c>
      <c r="AA894" s="11" t="n">
        <v>0.05237847904029827</v>
      </c>
      <c r="AB894" s="11" t="n">
        <v>0.00534631103051697</v>
      </c>
      <c r="AC894" s="11" t="n">
        <v>0.07958287636869321</v>
      </c>
      <c r="AD894" s="11" t="n">
        <v>0.0</v>
      </c>
    </row>
    <row r="895">
      <c r="B895" s="12" t="s">
        <v>269</v>
      </c>
      <c r="C895" s="11" t="n">
        <v>-0.6318165379354095</v>
      </c>
      <c r="D895" s="11" t="n">
        <v>0.22321553145877412</v>
      </c>
      <c r="E895" s="11" t="n">
        <v>0.12243119966582619</v>
      </c>
      <c r="F895" s="11" t="n">
        <v>0.2407318783987854</v>
      </c>
      <c r="G895" s="11" t="n">
        <v>-0.46188530657924787</v>
      </c>
      <c r="H895" s="11" t="n">
        <v>0.17247229403437114</v>
      </c>
      <c r="I895" s="11" t="n">
        <v>0.18216415292000113</v>
      </c>
      <c r="J895" s="11" t="n">
        <v>0.15402655947709748</v>
      </c>
      <c r="K895" s="11" t="n">
        <v>0.02256122580397002</v>
      </c>
      <c r="L895" s="11" t="n">
        <v>0.03056136459756325</v>
      </c>
      <c r="M895" s="11" t="n">
        <v>-0.04974200697882892</v>
      </c>
      <c r="N895" s="11" t="n">
        <v>0.04848410122588389</v>
      </c>
      <c r="O895" s="11" t="n">
        <v>0.046821568284741</v>
      </c>
      <c r="P895" s="11" t="n">
        <v>0.05558069860399201</v>
      </c>
      <c r="Q895" s="11" t="n">
        <v>0.008758888517113823</v>
      </c>
      <c r="R895" s="11" t="n">
        <v>-0.105838118372405</v>
      </c>
      <c r="S895" s="11" t="n">
        <v>-0.0010765800675199486</v>
      </c>
      <c r="T895" s="11" t="n">
        <v>-0.06756787911962392</v>
      </c>
      <c r="U895" s="11" t="n">
        <v>-0.050534493241760375</v>
      </c>
      <c r="V895" s="11" t="n">
        <v>-0.05108976380096142</v>
      </c>
      <c r="W895" s="11" t="n">
        <v>-0.01777786710962076</v>
      </c>
      <c r="X895" s="11" t="n">
        <v>-0.0044076956079419916</v>
      </c>
      <c r="Y895" s="11" t="n">
        <v>0.0030225063738880398</v>
      </c>
      <c r="Z895" s="11" t="n">
        <v>0.0108510946645482</v>
      </c>
      <c r="AA895" s="11" t="n">
        <v>0.0017077904560451052</v>
      </c>
      <c r="AB895" s="11" t="n">
        <v>0.05003941234261847</v>
      </c>
      <c r="AC895" s="11" t="n">
        <v>0.045197959975217916</v>
      </c>
      <c r="AD895" s="11" t="n">
        <v>0.0</v>
      </c>
    </row>
    <row r="896">
      <c r="B896" s="12" t="s">
        <v>270</v>
      </c>
      <c r="C896" s="11" t="n">
        <v>0.6227190846923003</v>
      </c>
      <c r="D896" s="11" t="n">
        <v>-0.0726303036632457</v>
      </c>
      <c r="E896" s="11" t="n">
        <v>-0.12603979495905385</v>
      </c>
      <c r="F896" s="11" t="n">
        <v>-0.8344106043899931</v>
      </c>
      <c r="G896" s="11" t="n">
        <v>0.028853570775548426</v>
      </c>
      <c r="H896" s="11" t="n">
        <v>-0.10355604489555327</v>
      </c>
      <c r="I896" s="11" t="n">
        <v>-0.13178052732914874</v>
      </c>
      <c r="J896" s="11" t="n">
        <v>0.6235067517626478</v>
      </c>
      <c r="K896" s="11" t="n">
        <v>-0.22395357968205198</v>
      </c>
      <c r="L896" s="11" t="n">
        <v>0.026498346661002183</v>
      </c>
      <c r="M896" s="11" t="n">
        <v>0.8837999466363359</v>
      </c>
      <c r="N896" s="11" t="n">
        <v>0.04461695945861282</v>
      </c>
      <c r="O896" s="11" t="n">
        <v>0.043040552950902894</v>
      </c>
      <c r="P896" s="11" t="n">
        <v>0.051656611105079506</v>
      </c>
      <c r="Q896" s="11" t="n">
        <v>0.005150329867539029</v>
      </c>
      <c r="R896" s="11" t="n">
        <v>-0.9987258145514258</v>
      </c>
      <c r="S896" s="11" t="n">
        <v>-0.005147258618443527</v>
      </c>
      <c r="T896" s="11" t="n">
        <v>-0.07144646868394261</v>
      </c>
      <c r="U896" s="11" t="n">
        <v>-0.050534493241760375</v>
      </c>
      <c r="V896" s="11" t="n">
        <v>-0.05108976380096142</v>
      </c>
      <c r="W896" s="11" t="n">
        <v>-0.01777786710962076</v>
      </c>
      <c r="X896" s="11" t="n">
        <v>-0.0044076956079419916</v>
      </c>
      <c r="Y896" s="11" t="n">
        <v>0.0030225063738880398</v>
      </c>
      <c r="Z896" s="11" t="n">
        <v>0.0108510946645482</v>
      </c>
      <c r="AA896" s="11" t="n">
        <v>0.0017077904560451052</v>
      </c>
      <c r="AB896" s="11" t="n">
        <v>0.05003941234261847</v>
      </c>
      <c r="AC896" s="11" t="n">
        <v>0.045197959975217916</v>
      </c>
      <c r="AD896" s="11" t="n">
        <v>0.0</v>
      </c>
    </row>
    <row r="897">
      <c r="B897" s="12" t="s">
        <v>271</v>
      </c>
      <c r="C897" s="11" t="n">
        <v>0.06690089579214539</v>
      </c>
      <c r="D897" s="11" t="n">
        <v>0.13982851430418702</v>
      </c>
      <c r="E897" s="11" t="n">
        <v>0.036623016582401274</v>
      </c>
      <c r="F897" s="11" t="n">
        <v>0.15436976131003088</v>
      </c>
      <c r="G897" s="11" t="n">
        <v>0.255814258414661</v>
      </c>
      <c r="H897" s="11" t="n">
        <v>0.08783248803451042</v>
      </c>
      <c r="I897" s="11" t="n">
        <v>0.10257742515539314</v>
      </c>
      <c r="J897" s="11" t="n">
        <v>0.07403312356868619</v>
      </c>
      <c r="K897" s="11" t="n">
        <v>-0.801078912260808</v>
      </c>
      <c r="L897" s="11" t="n">
        <v>0.11782400917732322</v>
      </c>
      <c r="M897" s="11" t="n">
        <v>-0.9121838726254211</v>
      </c>
      <c r="N897" s="11" t="n">
        <v>0.13153985506352056</v>
      </c>
      <c r="O897" s="11" t="n">
        <v>0.12802755909722527</v>
      </c>
      <c r="P897" s="11" t="n">
        <v>0.13985949285595847</v>
      </c>
      <c r="Q897" s="11" t="n">
        <v>0.08626097583243186</v>
      </c>
      <c r="R897" s="11" t="n">
        <v>-0.03729426397080017</v>
      </c>
      <c r="S897" s="11" t="n">
        <v>0.08635059380519808</v>
      </c>
      <c r="T897" s="11" t="n">
        <v>0.015733742459820288</v>
      </c>
      <c r="U897" s="11" t="n">
        <v>-0.050534493241760375</v>
      </c>
      <c r="V897" s="11" t="n">
        <v>-0.05108976380096142</v>
      </c>
      <c r="W897" s="11" t="n">
        <v>-0.01777786710962076</v>
      </c>
      <c r="X897" s="11" t="n">
        <v>-0.0044076956079419916</v>
      </c>
      <c r="Y897" s="11" t="n">
        <v>0.0030225063738880398</v>
      </c>
      <c r="Z897" s="11" t="n">
        <v>0.0108510946645482</v>
      </c>
      <c r="AA897" s="11" t="n">
        <v>0.0017077904560451052</v>
      </c>
      <c r="AB897" s="11" t="n">
        <v>0.05003941234261847</v>
      </c>
      <c r="AC897" s="11" t="n">
        <v>0.045197959975217916</v>
      </c>
      <c r="AD897" s="11" t="n">
        <v>0.0</v>
      </c>
    </row>
    <row r="898">
      <c r="B898" s="12" t="s">
        <v>272</v>
      </c>
      <c r="C898" s="11" t="n">
        <v>0.3864948684926564</v>
      </c>
      <c r="D898" s="11" t="n">
        <v>-0.3160650703572159</v>
      </c>
      <c r="E898" s="11" t="n">
        <v>0.37553508497995775</v>
      </c>
      <c r="F898" s="11" t="n">
        <v>-0.2955305076662554</v>
      </c>
      <c r="G898" s="11" t="n">
        <v>0.5860665731017775</v>
      </c>
      <c r="H898" s="11" t="n">
        <v>0.42212987890563486</v>
      </c>
      <c r="I898" s="11" t="n">
        <v>-0.3641209703191776</v>
      </c>
      <c r="J898" s="11" t="n">
        <v>0.3899789908246017</v>
      </c>
      <c r="K898" s="11" t="n">
        <v>-1.2088545023384878</v>
      </c>
      <c r="L898" s="11" t="n">
        <v>0.11376099124076208</v>
      </c>
      <c r="M898" s="11" t="n">
        <v>0.02135808098974385</v>
      </c>
      <c r="N898" s="11" t="n">
        <v>0.1276727132962495</v>
      </c>
      <c r="O898" s="11" t="n">
        <v>0.12424654376338715</v>
      </c>
      <c r="P898" s="11" t="n">
        <v>0.13593540535704596</v>
      </c>
      <c r="Q898" s="11" t="n">
        <v>0.08265241718285712</v>
      </c>
      <c r="R898" s="11" t="n">
        <v>-0.9301819601498211</v>
      </c>
      <c r="S898" s="11" t="n">
        <v>0.0822799152542745</v>
      </c>
      <c r="T898" s="11" t="n">
        <v>0.011855152895501597</v>
      </c>
      <c r="U898" s="11" t="n">
        <v>-0.050534493241760375</v>
      </c>
      <c r="V898" s="11" t="n">
        <v>-0.05108976380096142</v>
      </c>
      <c r="W898" s="11" t="n">
        <v>-0.01777786710962076</v>
      </c>
      <c r="X898" s="11" t="n">
        <v>-0.0044076956079419916</v>
      </c>
      <c r="Y898" s="11" t="n">
        <v>0.0030225063738880398</v>
      </c>
      <c r="Z898" s="11" t="n">
        <v>0.0108510946645482</v>
      </c>
      <c r="AA898" s="11" t="n">
        <v>0.0017077904560451052</v>
      </c>
      <c r="AB898" s="11" t="n">
        <v>0.05003941234261847</v>
      </c>
      <c r="AC898" s="11" t="n">
        <v>0.045197959975217916</v>
      </c>
      <c r="AD898" s="11" t="n">
        <v>0.0</v>
      </c>
    </row>
    <row r="899">
      <c r="B899" s="12" t="s">
        <v>273</v>
      </c>
      <c r="C899" s="11" t="n">
        <v>0.412400501715367</v>
      </c>
      <c r="D899" s="11" t="n">
        <v>-0.28936868892314505</v>
      </c>
      <c r="E899" s="11" t="n">
        <v>0.40300660349599926</v>
      </c>
      <c r="F899" s="11" t="n">
        <v>0.5231185343922808</v>
      </c>
      <c r="G899" s="11" t="n">
        <v>-0.18847905994629344</v>
      </c>
      <c r="H899" s="11" t="n">
        <v>0.44922734110756396</v>
      </c>
      <c r="I899" s="11" t="n">
        <v>-0.33864125280446306</v>
      </c>
      <c r="J899" s="11" t="n">
        <v>-0.36189266693563027</v>
      </c>
      <c r="K899" s="11" t="n">
        <v>-0.4423346700674542</v>
      </c>
      <c r="L899" s="11" t="n">
        <v>0.09717598639897615</v>
      </c>
      <c r="M899" s="11" t="n">
        <v>-0.1377585389167386</v>
      </c>
      <c r="N899" s="11" t="n">
        <v>0.06102885750714396</v>
      </c>
      <c r="O899" s="11" t="n">
        <v>0.046188318844728765</v>
      </c>
      <c r="P899" s="11" t="n">
        <v>0.0923541415525874</v>
      </c>
      <c r="Q899" s="11" t="n">
        <v>-0.050755173829890365</v>
      </c>
      <c r="R899" s="11" t="n">
        <v>-0.2151692640972779</v>
      </c>
      <c r="S899" s="11" t="n">
        <v>0.05971543572898025</v>
      </c>
      <c r="T899" s="11" t="n">
        <v>-0.0601380856765783</v>
      </c>
      <c r="U899" s="11" t="n">
        <v>-0.008757892415842544</v>
      </c>
      <c r="V899" s="11" t="n">
        <v>0.04670989710574358</v>
      </c>
      <c r="W899" s="11" t="n">
        <v>-0.04797038144382096</v>
      </c>
      <c r="X899" s="11" t="n">
        <v>-0.047645841448894416</v>
      </c>
      <c r="Y899" s="11" t="n">
        <v>-0.08744140384105442</v>
      </c>
      <c r="Z899" s="11" t="n">
        <v>0.020276361427354034</v>
      </c>
      <c r="AA899" s="11" t="n">
        <v>0.05237847904029827</v>
      </c>
      <c r="AB899" s="11" t="n">
        <v>0.00534631103051697</v>
      </c>
      <c r="AC899" s="11" t="n">
        <v>0.07958287636869321</v>
      </c>
      <c r="AD899" s="11" t="n">
        <v>0.0</v>
      </c>
    </row>
    <row r="900">
      <c r="B900" s="12" t="s">
        <v>274</v>
      </c>
      <c r="C900" s="11" t="n">
        <v>0.48606457482284754</v>
      </c>
      <c r="D900" s="11" t="n">
        <v>-0.21345608038900726</v>
      </c>
      <c r="E900" s="11" t="n">
        <v>0.4811233563636767</v>
      </c>
      <c r="F900" s="11" t="n">
        <v>0.6017395693021182</v>
      </c>
      <c r="G900" s="11" t="n">
        <v>-0.9136735266237428</v>
      </c>
      <c r="H900" s="11" t="n">
        <v>0.526280444558445</v>
      </c>
      <c r="I900" s="11" t="n">
        <v>-0.26618829411297523</v>
      </c>
      <c r="J900" s="11" t="n">
        <v>0.4884121275733622</v>
      </c>
      <c r="K900" s="11" t="n">
        <v>-1.1054678175768933</v>
      </c>
      <c r="L900" s="11" t="n">
        <v>0.026498346661002183</v>
      </c>
      <c r="M900" s="11" t="n">
        <v>0.8837999466363359</v>
      </c>
      <c r="N900" s="11" t="n">
        <v>0.04461695945861282</v>
      </c>
      <c r="O900" s="11" t="n">
        <v>0.043040552950902894</v>
      </c>
      <c r="P900" s="11" t="n">
        <v>0.051656611105079506</v>
      </c>
      <c r="Q900" s="11" t="n">
        <v>0.005150329867539029</v>
      </c>
      <c r="R900" s="11" t="n">
        <v>-0.9987258145514258</v>
      </c>
      <c r="S900" s="11" t="n">
        <v>-0.005147258618443527</v>
      </c>
      <c r="T900" s="11" t="n">
        <v>-0.07144646868394261</v>
      </c>
      <c r="U900" s="11" t="n">
        <v>-0.050534493241760375</v>
      </c>
      <c r="V900" s="11" t="n">
        <v>-0.05108976380096142</v>
      </c>
      <c r="W900" s="11" t="n">
        <v>-0.01777786710962076</v>
      </c>
      <c r="X900" s="11" t="n">
        <v>-0.0044076956079419916</v>
      </c>
      <c r="Y900" s="11" t="n">
        <v>0.0030225063738880398</v>
      </c>
      <c r="Z900" s="11" t="n">
        <v>0.0108510946645482</v>
      </c>
      <c r="AA900" s="11" t="n">
        <v>0.0017077904560451052</v>
      </c>
      <c r="AB900" s="11" t="n">
        <v>0.05003941234261847</v>
      </c>
      <c r="AC900" s="11" t="n">
        <v>0.045197959975217916</v>
      </c>
      <c r="AD900" s="11" t="n">
        <v>0.0</v>
      </c>
    </row>
    <row r="901">
      <c r="B901" s="12" t="s">
        <v>275</v>
      </c>
      <c r="C901" s="11" t="n">
        <v>-0.22279854319502346</v>
      </c>
      <c r="D901" s="11" t="n">
        <v>-0.14052443621818092</v>
      </c>
      <c r="E901" s="11" t="n">
        <v>-0.1959052531006239</v>
      </c>
      <c r="F901" s="11" t="n">
        <v>-0.11372689702450431</v>
      </c>
      <c r="G901" s="11" t="n">
        <v>0.7620884981994885</v>
      </c>
      <c r="H901" s="11" t="n">
        <v>-0.17247020448619188</v>
      </c>
      <c r="I901" s="11" t="n">
        <v>-0.1965804449763601</v>
      </c>
      <c r="J901" s="11" t="n">
        <v>-0.2191058927425092</v>
      </c>
      <c r="K901" s="11" t="n">
        <v>0.4472588174972948</v>
      </c>
      <c r="L901" s="11" t="n">
        <v>0.09717598639897615</v>
      </c>
      <c r="M901" s="11" t="n">
        <v>-0.1377585389167386</v>
      </c>
      <c r="N901" s="11" t="n">
        <v>0.06102885750714396</v>
      </c>
      <c r="O901" s="11" t="n">
        <v>0.046188318844728765</v>
      </c>
      <c r="P901" s="11" t="n">
        <v>0.0923541415525874</v>
      </c>
      <c r="Q901" s="11" t="n">
        <v>-0.050755173829890365</v>
      </c>
      <c r="R901" s="11" t="n">
        <v>-0.2151692640972779</v>
      </c>
      <c r="S901" s="11" t="n">
        <v>0.05971543572898025</v>
      </c>
      <c r="T901" s="11" t="n">
        <v>-0.0601380856765783</v>
      </c>
      <c r="U901" s="11" t="n">
        <v>-0.008757892415842544</v>
      </c>
      <c r="V901" s="11" t="n">
        <v>0.04670989710574358</v>
      </c>
      <c r="W901" s="11" t="n">
        <v>-0.04797038144382096</v>
      </c>
      <c r="X901" s="11" t="n">
        <v>-0.047645841448894416</v>
      </c>
      <c r="Y901" s="11" t="n">
        <v>-0.08744140384105442</v>
      </c>
      <c r="Z901" s="11" t="n">
        <v>0.020276361427354034</v>
      </c>
      <c r="AA901" s="11" t="n">
        <v>0.05237847904029827</v>
      </c>
      <c r="AB901" s="11" t="n">
        <v>0.00534631103051697</v>
      </c>
      <c r="AC901" s="11" t="n">
        <v>0.07958287636869321</v>
      </c>
      <c r="AD901" s="11" t="n">
        <v>0.0</v>
      </c>
    </row>
    <row r="902">
      <c r="B902" s="12" t="s">
        <v>276</v>
      </c>
      <c r="C902" s="11" t="n">
        <v>-0.29697826084362505</v>
      </c>
      <c r="D902" s="11" t="n">
        <v>-0.21696842892022616</v>
      </c>
      <c r="E902" s="11" t="n">
        <v>0.4775090257867608</v>
      </c>
      <c r="F902" s="11" t="n">
        <v>-0.19289827494088976</v>
      </c>
      <c r="G902" s="11" t="n">
        <v>0.6854349141244084</v>
      </c>
      <c r="H902" s="11" t="n">
        <v>0.522715327248455</v>
      </c>
      <c r="I902" s="11" t="n">
        <v>-0.2695405704733385</v>
      </c>
      <c r="J902" s="11" t="n">
        <v>-0.2924388627833705</v>
      </c>
      <c r="K902" s="11" t="n">
        <v>-0.3693856734941676</v>
      </c>
      <c r="L902" s="11" t="n">
        <v>0.009913341819216187</v>
      </c>
      <c r="M902" s="11" t="n">
        <v>0.7246833267298535</v>
      </c>
      <c r="N902" s="11" t="n">
        <v>-0.02202689633049268</v>
      </c>
      <c r="O902" s="11" t="n">
        <v>-0.03501767196775549</v>
      </c>
      <c r="P902" s="11" t="n">
        <v>0.0080753473006209</v>
      </c>
      <c r="Q902" s="11" t="n">
        <v>-0.1282572611452083</v>
      </c>
      <c r="R902" s="11" t="n">
        <v>-0.2837131184988827</v>
      </c>
      <c r="S902" s="11" t="n">
        <v>-0.027711738143737785</v>
      </c>
      <c r="T902" s="11" t="n">
        <v>-0.1434397072560225</v>
      </c>
      <c r="U902" s="11" t="n">
        <v>-0.008757892415842544</v>
      </c>
      <c r="V902" s="11" t="n">
        <v>0.04670989710574358</v>
      </c>
      <c r="W902" s="11" t="n">
        <v>-0.04797038144382096</v>
      </c>
      <c r="X902" s="11" t="n">
        <v>-0.047645841448894416</v>
      </c>
      <c r="Y902" s="11" t="n">
        <v>-0.08744140384105442</v>
      </c>
      <c r="Z902" s="11" t="n">
        <v>0.020276361427354034</v>
      </c>
      <c r="AA902" s="11" t="n">
        <v>0.05237847904029827</v>
      </c>
      <c r="AB902" s="11" t="n">
        <v>0.00534631103051697</v>
      </c>
      <c r="AC902" s="11" t="n">
        <v>0.07958287636869321</v>
      </c>
      <c r="AD902" s="11" t="n">
        <v>0.0</v>
      </c>
    </row>
    <row r="903">
      <c r="B903" s="12" t="s">
        <v>277</v>
      </c>
      <c r="C903" s="11" t="n">
        <v>0.4179391227132537</v>
      </c>
      <c r="D903" s="11" t="n">
        <v>0.5015818952487687</v>
      </c>
      <c r="E903" s="11" t="n">
        <v>-0.34319783424951344</v>
      </c>
      <c r="F903" s="11" t="n">
        <v>0.5290298571912777</v>
      </c>
      <c r="G903" s="11" t="n">
        <v>-0.984070937620548</v>
      </c>
      <c r="H903" s="11" t="n">
        <v>-0.31775722777090804</v>
      </c>
      <c r="I903" s="11" t="n">
        <v>0.44784421643285544</v>
      </c>
      <c r="J903" s="11" t="n">
        <v>-0.35641726826089043</v>
      </c>
      <c r="K903" s="11" t="n">
        <v>0.30303738593676366</v>
      </c>
      <c r="L903" s="11" t="n">
        <v>-0.07328628482398267</v>
      </c>
      <c r="M903" s="11" t="n">
        <v>0.6535832387612807</v>
      </c>
      <c r="N903" s="11" t="n">
        <v>-0.10121550840085827</v>
      </c>
      <c r="O903" s="11" t="n">
        <v>-0.11244264744640162</v>
      </c>
      <c r="P903" s="11" t="n">
        <v>-0.07227935945243305</v>
      </c>
      <c r="Q903" s="11" t="n">
        <v>-0.20215078981095158</v>
      </c>
      <c r="R903" s="11" t="n">
        <v>0.5406307232785335</v>
      </c>
      <c r="S903" s="11" t="n">
        <v>-0.11106823346553224</v>
      </c>
      <c r="T903" s="11" t="n">
        <v>-0.22286273927114797</v>
      </c>
      <c r="U903" s="11" t="n">
        <v>-0.008757892415842544</v>
      </c>
      <c r="V903" s="11" t="n">
        <v>0.04670989710574358</v>
      </c>
      <c r="W903" s="11" t="n">
        <v>-0.04797038144382096</v>
      </c>
      <c r="X903" s="11" t="n">
        <v>-0.047645841448894416</v>
      </c>
      <c r="Y903" s="11" t="n">
        <v>-0.08744140384105442</v>
      </c>
      <c r="Z903" s="11" t="n">
        <v>0.020276361427354034</v>
      </c>
      <c r="AA903" s="11" t="n">
        <v>0.05237847904029827</v>
      </c>
      <c r="AB903" s="11" t="n">
        <v>0.00534631103051697</v>
      </c>
      <c r="AC903" s="11" t="n">
        <v>0.07958287636869321</v>
      </c>
      <c r="AD903" s="11" t="n">
        <v>0.0</v>
      </c>
    </row>
    <row r="904">
      <c r="B904" s="12" t="s">
        <v>278</v>
      </c>
      <c r="C904" s="11" t="n">
        <v>-0.9422989023117381</v>
      </c>
      <c r="D904" s="11" t="n">
        <v>-0.8637976275179107</v>
      </c>
      <c r="E904" s="11" t="n">
        <v>0.6199416100049353</v>
      </c>
      <c r="F904" s="11" t="n">
        <v>-0.049546218371358</v>
      </c>
      <c r="G904" s="11" t="n">
        <v>0.022912904863294087</v>
      </c>
      <c r="H904" s="11" t="n">
        <v>0.6632085280491813</v>
      </c>
      <c r="I904" s="11" t="n">
        <v>-0.9184728585303014</v>
      </c>
      <c r="J904" s="11" t="n">
        <v>0.6178234340075457</v>
      </c>
      <c r="K904" s="11" t="n">
        <v>0.5096982087783133</v>
      </c>
      <c r="L904" s="11" t="n">
        <v>-0.052638262045635605</v>
      </c>
      <c r="M904" s="11" t="n">
        <v>-0.12084209494740167</v>
      </c>
      <c r="N904" s="11" t="n">
        <v>-0.030704510844481725</v>
      </c>
      <c r="O904" s="11" t="n">
        <v>-0.030603407193905134</v>
      </c>
      <c r="P904" s="11" t="n">
        <v>-0.02477400814906197</v>
      </c>
      <c r="Q904" s="11" t="n">
        <v>-0.06513464014862949</v>
      </c>
      <c r="R904" s="11" t="n">
        <v>0.7185057234050112</v>
      </c>
      <c r="S904" s="11" t="n">
        <v>-0.08443307538931444</v>
      </c>
      <c r="T904" s="11" t="n">
        <v>-0.14699091113474944</v>
      </c>
      <c r="U904" s="11" t="n">
        <v>-0.022683426024481763</v>
      </c>
      <c r="V904" s="11" t="n">
        <v>0.014110010136841884</v>
      </c>
      <c r="W904" s="11" t="n">
        <v>-0.037906209999087524</v>
      </c>
      <c r="X904" s="11" t="n">
        <v>-0.03323312616857697</v>
      </c>
      <c r="Y904" s="11" t="n">
        <v>-0.05728676710274016</v>
      </c>
      <c r="Z904" s="11" t="n">
        <v>0.017134605839751994</v>
      </c>
      <c r="AA904" s="11" t="n">
        <v>0.035488249512214014</v>
      </c>
      <c r="AB904" s="11" t="n">
        <v>0.02024401146788412</v>
      </c>
      <c r="AC904" s="11" t="n">
        <v>0.06812123757086808</v>
      </c>
      <c r="AD904" s="11" t="n">
        <v>0.0</v>
      </c>
    </row>
    <row r="905">
      <c r="B905" s="12" t="s">
        <v>279</v>
      </c>
      <c r="C905" s="11" t="n">
        <v>-0.3667950479774904</v>
      </c>
      <c r="D905" s="11" t="n">
        <v>0.4963265850785666</v>
      </c>
      <c r="E905" s="11" t="n">
        <v>0.4034721109586347</v>
      </c>
      <c r="F905" s="11" t="n">
        <v>0.5235870469344324</v>
      </c>
      <c r="G905" s="11" t="n">
        <v>-0.9893406566100095</v>
      </c>
      <c r="H905" s="11" t="n">
        <v>0.44968651015080835</v>
      </c>
      <c r="I905" s="11" t="n">
        <v>0.44282841236518994</v>
      </c>
      <c r="J905" s="11" t="n">
        <v>0.4160228786776307</v>
      </c>
      <c r="K905" s="11" t="n">
        <v>-1.1814999821803016</v>
      </c>
      <c r="L905" s="11" t="n">
        <v>0.03056136459756325</v>
      </c>
      <c r="M905" s="11" t="n">
        <v>-0.04974200697882892</v>
      </c>
      <c r="N905" s="11" t="n">
        <v>0.04848410122588389</v>
      </c>
      <c r="O905" s="11" t="n">
        <v>0.046821568284741</v>
      </c>
      <c r="P905" s="11" t="n">
        <v>0.05558069860399201</v>
      </c>
      <c r="Q905" s="11" t="n">
        <v>0.008758888517113823</v>
      </c>
      <c r="R905" s="11" t="n">
        <v>-0.105838118372405</v>
      </c>
      <c r="S905" s="11" t="n">
        <v>-0.0010765800675199486</v>
      </c>
      <c r="T905" s="11" t="n">
        <v>-0.06756787911962392</v>
      </c>
      <c r="U905" s="11" t="n">
        <v>-0.022683426024481763</v>
      </c>
      <c r="V905" s="11" t="n">
        <v>0.014110010136841884</v>
      </c>
      <c r="W905" s="11" t="n">
        <v>-0.037906209999087524</v>
      </c>
      <c r="X905" s="11" t="n">
        <v>-0.03323312616857697</v>
      </c>
      <c r="Y905" s="11" t="n">
        <v>-0.05728676710274016</v>
      </c>
      <c r="Z905" s="11" t="n">
        <v>0.017134605839751994</v>
      </c>
      <c r="AA905" s="11" t="n">
        <v>0.035488249512214014</v>
      </c>
      <c r="AB905" s="11" t="n">
        <v>0.02024401146788412</v>
      </c>
      <c r="AC905" s="11" t="n">
        <v>0.06812123757086808</v>
      </c>
      <c r="AD905" s="11" t="n">
        <v>0.0</v>
      </c>
    </row>
    <row r="906">
      <c r="B906" s="12" t="s">
        <v>280</v>
      </c>
      <c r="C906" s="11" t="n">
        <v>0.4872402653059981</v>
      </c>
      <c r="D906" s="11" t="n">
        <v>-0.2122445029179313</v>
      </c>
      <c r="E906" s="11" t="n">
        <v>0.482370112333675</v>
      </c>
      <c r="F906" s="11" t="n">
        <v>-0.18800580769059244</v>
      </c>
      <c r="G906" s="11" t="n">
        <v>-0.11114341763865933</v>
      </c>
      <c r="H906" s="11" t="n">
        <v>0.5275102245122665</v>
      </c>
      <c r="I906" s="11" t="n">
        <v>-0.26503193321116353</v>
      </c>
      <c r="J906" s="11" t="n">
        <v>-0.28790718525376047</v>
      </c>
      <c r="K906" s="11" t="n">
        <v>-0.3646259438780036</v>
      </c>
      <c r="L906" s="11" t="n">
        <v>0.009913341819216187</v>
      </c>
      <c r="M906" s="11" t="n">
        <v>0.7246833267298535</v>
      </c>
      <c r="N906" s="11" t="n">
        <v>-0.02202689633049268</v>
      </c>
      <c r="O906" s="11" t="n">
        <v>-0.03501767196775549</v>
      </c>
      <c r="P906" s="11" t="n">
        <v>0.0080753473006209</v>
      </c>
      <c r="Q906" s="11" t="n">
        <v>-0.1282572611452083</v>
      </c>
      <c r="R906" s="11" t="n">
        <v>-0.2837131184988827</v>
      </c>
      <c r="S906" s="11" t="n">
        <v>-0.027711738143737785</v>
      </c>
      <c r="T906" s="11" t="n">
        <v>-0.1434397072560225</v>
      </c>
      <c r="U906" s="11" t="n">
        <v>-0.008757892415842544</v>
      </c>
      <c r="V906" s="11" t="n">
        <v>0.04670989710574358</v>
      </c>
      <c r="W906" s="11" t="n">
        <v>-0.04797038144382096</v>
      </c>
      <c r="X906" s="11" t="n">
        <v>-0.047645841448894416</v>
      </c>
      <c r="Y906" s="11" t="n">
        <v>-0.08744140384105442</v>
      </c>
      <c r="Z906" s="11" t="n">
        <v>0.020276361427354034</v>
      </c>
      <c r="AA906" s="11" t="n">
        <v>0.05237847904029827</v>
      </c>
      <c r="AB906" s="11" t="n">
        <v>0.00534631103051697</v>
      </c>
      <c r="AC906" s="11" t="n">
        <v>0.07958287636869321</v>
      </c>
      <c r="AD906" s="11" t="n">
        <v>0.0</v>
      </c>
    </row>
    <row r="907">
      <c r="B907" s="12" t="s">
        <v>281</v>
      </c>
      <c r="C907" s="11" t="n">
        <v>-0.30564034764069814</v>
      </c>
      <c r="D907" s="11" t="n">
        <v>0.5593479824959461</v>
      </c>
      <c r="E907" s="11" t="n">
        <v>-1.0358323369268323</v>
      </c>
      <c r="F907" s="11" t="n">
        <v>0.588856935324453</v>
      </c>
      <c r="G907" s="11" t="n">
        <v>-0.1248312597509065</v>
      </c>
      <c r="H907" s="11" t="n">
        <v>-1.0319012778472414</v>
      </c>
      <c r="I907" s="11" t="n">
        <v>0.5029776654593957</v>
      </c>
      <c r="J907" s="11" t="n">
        <v>0.476479509544038</v>
      </c>
      <c r="K907" s="11" t="n">
        <v>0.36124129432710084</v>
      </c>
      <c r="L907" s="11" t="n">
        <v>0.03056136459756325</v>
      </c>
      <c r="M907" s="11" t="n">
        <v>-0.04974200697882892</v>
      </c>
      <c r="N907" s="11" t="n">
        <v>0.04848410122588389</v>
      </c>
      <c r="O907" s="11" t="n">
        <v>0.046821568284741</v>
      </c>
      <c r="P907" s="11" t="n">
        <v>0.05558069860399201</v>
      </c>
      <c r="Q907" s="11" t="n">
        <v>0.008758888517113823</v>
      </c>
      <c r="R907" s="11" t="n">
        <v>-0.105838118372405</v>
      </c>
      <c r="S907" s="11" t="n">
        <v>-0.0010765800675199486</v>
      </c>
      <c r="T907" s="11" t="n">
        <v>-0.06756787911962392</v>
      </c>
      <c r="U907" s="11" t="n">
        <v>-0.022683426024481763</v>
      </c>
      <c r="V907" s="11" t="n">
        <v>0.014110010136841884</v>
      </c>
      <c r="W907" s="11" t="n">
        <v>-0.037906209999087524</v>
      </c>
      <c r="X907" s="11" t="n">
        <v>-0.03323312616857697</v>
      </c>
      <c r="Y907" s="11" t="n">
        <v>-0.05728676710274016</v>
      </c>
      <c r="Z907" s="11" t="n">
        <v>0.017134605839751994</v>
      </c>
      <c r="AA907" s="11" t="n">
        <v>0.035488249512214014</v>
      </c>
      <c r="AB907" s="11" t="n">
        <v>0.02024401146788412</v>
      </c>
      <c r="AC907" s="11" t="n">
        <v>0.06812123757086808</v>
      </c>
      <c r="AD907" s="11" t="n">
        <v>0.0</v>
      </c>
    </row>
    <row r="908">
      <c r="B908" s="12" t="s">
        <v>282</v>
      </c>
      <c r="C908" s="11" t="n">
        <v>0.3913734435485137</v>
      </c>
      <c r="D908" s="11" t="n">
        <v>0.47420532051152964</v>
      </c>
      <c r="E908" s="11" t="n">
        <v>-1.1234471404906152</v>
      </c>
      <c r="F908" s="11" t="n">
        <v>0.5006765351320002</v>
      </c>
      <c r="G908" s="11" t="n">
        <v>-0.2102073628050313</v>
      </c>
      <c r="H908" s="11" t="n">
        <v>-1.1183231051121862</v>
      </c>
      <c r="I908" s="11" t="n">
        <v>0.42171530482181996</v>
      </c>
      <c r="J908" s="11" t="n">
        <v>0.39480187785833293</v>
      </c>
      <c r="K908" s="11" t="n">
        <v>0.27545331846774235</v>
      </c>
      <c r="L908" s="11" t="n">
        <v>0.11782400917732322</v>
      </c>
      <c r="M908" s="11" t="n">
        <v>-0.9121838726254211</v>
      </c>
      <c r="N908" s="11" t="n">
        <v>0.13153985506352056</v>
      </c>
      <c r="O908" s="11" t="n">
        <v>0.12802755909722527</v>
      </c>
      <c r="P908" s="11" t="n">
        <v>0.13985949285595847</v>
      </c>
      <c r="Q908" s="11" t="n">
        <v>0.08626097583243186</v>
      </c>
      <c r="R908" s="11" t="n">
        <v>-0.03729426397080017</v>
      </c>
      <c r="S908" s="11" t="n">
        <v>0.08635059380519808</v>
      </c>
      <c r="T908" s="11" t="n">
        <v>0.015733742459820288</v>
      </c>
      <c r="U908" s="11" t="n">
        <v>-0.022683426024481763</v>
      </c>
      <c r="V908" s="11" t="n">
        <v>0.014110010136841884</v>
      </c>
      <c r="W908" s="11" t="n">
        <v>-0.037906209999087524</v>
      </c>
      <c r="X908" s="11" t="n">
        <v>-0.03323312616857697</v>
      </c>
      <c r="Y908" s="11" t="n">
        <v>-0.05728676710274016</v>
      </c>
      <c r="Z908" s="11" t="n">
        <v>0.017134605839751994</v>
      </c>
      <c r="AA908" s="11" t="n">
        <v>0.035488249512214014</v>
      </c>
      <c r="AB908" s="11" t="n">
        <v>0.02024401146788412</v>
      </c>
      <c r="AC908" s="11" t="n">
        <v>0.06812123757086808</v>
      </c>
      <c r="AD908" s="11" t="n">
        <v>0.0</v>
      </c>
    </row>
    <row r="909">
      <c r="B909" s="12" t="s">
        <v>283</v>
      </c>
      <c r="C909" s="11" t="n">
        <v>-1.2663035431934595</v>
      </c>
      <c r="D909" s="11" t="n">
        <v>0.39098288452732605</v>
      </c>
      <c r="E909" s="11" t="n">
        <v>0.35103453495008985</v>
      </c>
      <c r="F909" s="11" t="n">
        <v>0.4367436562350997</v>
      </c>
      <c r="G909" s="11" t="n">
        <v>-1.10889254248</v>
      </c>
      <c r="H909" s="11" t="n">
        <v>0.36702236942380706</v>
      </c>
      <c r="I909" s="11" t="n">
        <v>0.3107039007707638</v>
      </c>
      <c r="J909" s="11" t="n">
        <v>0.2907708032674555</v>
      </c>
      <c r="K909" s="11" t="n">
        <v>0.24317342891268212</v>
      </c>
      <c r="L909" s="11" t="n">
        <v>0.09717598639897615</v>
      </c>
      <c r="M909" s="11" t="n">
        <v>-0.1377585389167386</v>
      </c>
      <c r="N909" s="11" t="n">
        <v>0.06102885750714396</v>
      </c>
      <c r="O909" s="11" t="n">
        <v>0.046188318844728765</v>
      </c>
      <c r="P909" s="11" t="n">
        <v>0.0923541415525874</v>
      </c>
      <c r="Q909" s="11" t="n">
        <v>-0.050755173829890365</v>
      </c>
      <c r="R909" s="11" t="n">
        <v>-0.2151692640972779</v>
      </c>
      <c r="S909" s="11" t="n">
        <v>0.05971543572898025</v>
      </c>
      <c r="T909" s="11" t="n">
        <v>-0.0601380856765783</v>
      </c>
      <c r="U909" s="11" t="n">
        <v>-0.008757892415842544</v>
      </c>
      <c r="V909" s="11" t="n">
        <v>0.04670989710574358</v>
      </c>
      <c r="W909" s="11" t="n">
        <v>-0.04797038144382096</v>
      </c>
      <c r="X909" s="11" t="n">
        <v>-0.047645841448894416</v>
      </c>
      <c r="Y909" s="11" t="n">
        <v>-0.08744140384105442</v>
      </c>
      <c r="Z909" s="11" t="n">
        <v>0.020276361427354034</v>
      </c>
      <c r="AA909" s="11" t="n">
        <v>0.05237847904029827</v>
      </c>
      <c r="AB909" s="11" t="n">
        <v>0.00534631103051697</v>
      </c>
      <c r="AC909" s="11" t="n">
        <v>0.07958287636869321</v>
      </c>
      <c r="AD909" s="11" t="n">
        <v>0.0</v>
      </c>
    </row>
    <row r="910">
      <c r="B910" s="12" t="s">
        <v>284</v>
      </c>
      <c r="C910" s="11" t="n">
        <v>0.3343257604266757</v>
      </c>
      <c r="D910" s="11" t="n">
        <v>0.43360562992655083</v>
      </c>
      <c r="E910" s="11" t="n">
        <v>0.3948948439710329</v>
      </c>
      <c r="F910" s="11" t="n">
        <v>0.48088710511261523</v>
      </c>
      <c r="G910" s="11" t="n">
        <v>-0.2648377259250219</v>
      </c>
      <c r="H910" s="11" t="n">
        <v>0.41028546990243314</v>
      </c>
      <c r="I910" s="11" t="n">
        <v>0.3513841523305438</v>
      </c>
      <c r="J910" s="11" t="n">
        <v>-1.2233042249287978</v>
      </c>
      <c r="K910" s="11" t="n">
        <v>-0.4535018925013263</v>
      </c>
      <c r="L910" s="11" t="n">
        <v>0.20102363582052205</v>
      </c>
      <c r="M910" s="11" t="n">
        <v>-0.8410837846568483</v>
      </c>
      <c r="N910" s="11" t="n">
        <v>0.21072846713388618</v>
      </c>
      <c r="O910" s="11" t="n">
        <v>0.2054525345758714</v>
      </c>
      <c r="P910" s="11" t="n">
        <v>0.22021419960901242</v>
      </c>
      <c r="Q910" s="11" t="n">
        <v>0.16015450449817517</v>
      </c>
      <c r="R910" s="11" t="n">
        <v>-0.8616381057482163</v>
      </c>
      <c r="S910" s="11" t="n">
        <v>0.1697070891269926</v>
      </c>
      <c r="T910" s="11" t="n">
        <v>0.0951567744749458</v>
      </c>
      <c r="U910" s="11" t="n">
        <v>-0.022683426024481763</v>
      </c>
      <c r="V910" s="11" t="n">
        <v>0.014110010136841884</v>
      </c>
      <c r="W910" s="11" t="n">
        <v>-0.037906209999087524</v>
      </c>
      <c r="X910" s="11" t="n">
        <v>-0.03323312616857697</v>
      </c>
      <c r="Y910" s="11" t="n">
        <v>-0.05728676710274016</v>
      </c>
      <c r="Z910" s="11" t="n">
        <v>0.017134605839751994</v>
      </c>
      <c r="AA910" s="11" t="n">
        <v>0.035488249512214014</v>
      </c>
      <c r="AB910" s="11" t="n">
        <v>0.02024401146788412</v>
      </c>
      <c r="AC910" s="11" t="n">
        <v>0.06812123757086808</v>
      </c>
      <c r="AD910" s="11" t="n">
        <v>0.0</v>
      </c>
    </row>
    <row r="911">
      <c r="B911" s="12" t="s">
        <v>285</v>
      </c>
      <c r="C911" s="11" t="n">
        <v>-0.4168629856883294</v>
      </c>
      <c r="D911" s="11" t="n">
        <v>0.4629196909098275</v>
      </c>
      <c r="E911" s="11" t="n">
        <v>-0.3270177977026857</v>
      </c>
      <c r="F911" s="11" t="n">
        <v>-0.27975314191644435</v>
      </c>
      <c r="G911" s="11" t="n">
        <v>0.5658719169446566</v>
      </c>
      <c r="H911" s="11" t="n">
        <v>-0.3327380636409137</v>
      </c>
      <c r="I911" s="11" t="n">
        <v>0.37936225096940157</v>
      </c>
      <c r="J911" s="11" t="n">
        <v>0.359780014859069</v>
      </c>
      <c r="K911" s="11" t="n">
        <v>-0.42396565417660276</v>
      </c>
      <c r="L911" s="11" t="n">
        <v>-0.015405234425502595</v>
      </c>
      <c r="M911" s="11" t="n">
        <v>-0.7361508087496015</v>
      </c>
      <c r="N911" s="11" t="n">
        <v>0.1064503425010003</v>
      </c>
      <c r="O911" s="11" t="n">
        <v>0.12929405797724972</v>
      </c>
      <c r="P911" s="11" t="n">
        <v>0.06631260695876776</v>
      </c>
      <c r="Q911" s="11" t="n">
        <v>0.2052891005264402</v>
      </c>
      <c r="R911" s="11" t="n">
        <v>0.18136802747894573</v>
      </c>
      <c r="S911" s="11" t="n">
        <v>-0.035233437787802385</v>
      </c>
      <c r="T911" s="11" t="n">
        <v>8.741555737290518E-4</v>
      </c>
      <c r="U911" s="11" t="n">
        <v>-0.050534493241760375</v>
      </c>
      <c r="V911" s="11" t="n">
        <v>-0.05108976380096142</v>
      </c>
      <c r="W911" s="11" t="n">
        <v>-0.01777786710962076</v>
      </c>
      <c r="X911" s="11" t="n">
        <v>-0.0044076956079419916</v>
      </c>
      <c r="Y911" s="11" t="n">
        <v>0.0030225063738880398</v>
      </c>
      <c r="Z911" s="11" t="n">
        <v>0.0108510946645482</v>
      </c>
      <c r="AA911" s="11" t="n">
        <v>0.0017077904560451052</v>
      </c>
      <c r="AB911" s="11" t="n">
        <v>0.05003941234261847</v>
      </c>
      <c r="AC911" s="11" t="n">
        <v>0.045197959975217916</v>
      </c>
      <c r="AD911" s="11" t="n">
        <v>0.0</v>
      </c>
    </row>
    <row r="912">
      <c r="B912" s="12" t="s">
        <v>286</v>
      </c>
      <c r="C912" s="11" t="n">
        <v>0.5200661257511444</v>
      </c>
      <c r="D912" s="11" t="n">
        <v>-0.9272809087403777</v>
      </c>
      <c r="E912" s="11" t="n">
        <v>0.6665446916543892</v>
      </c>
      <c r="F912" s="11" t="n">
        <v>-0.07077689963806787</v>
      </c>
      <c r="G912" s="11" t="n">
        <v>0.7327320615873134</v>
      </c>
      <c r="H912" s="11" t="n">
        <v>0.6472959299254366</v>
      </c>
      <c r="I912" s="11" t="n">
        <v>-1.042226459116369</v>
      </c>
      <c r="J912" s="11" t="n">
        <v>-1.0464304934026416</v>
      </c>
      <c r="K912" s="11" t="n">
        <v>0.548880387641864</v>
      </c>
      <c r="L912" s="11" t="n">
        <v>0.009913341819216187</v>
      </c>
      <c r="M912" s="11" t="n">
        <v>0.7246833267298535</v>
      </c>
      <c r="N912" s="11" t="n">
        <v>-0.02202689633049268</v>
      </c>
      <c r="O912" s="11" t="n">
        <v>-0.03501767196775549</v>
      </c>
      <c r="P912" s="11" t="n">
        <v>0.0080753473006209</v>
      </c>
      <c r="Q912" s="11" t="n">
        <v>-0.1282572611452083</v>
      </c>
      <c r="R912" s="11" t="n">
        <v>-0.2837131184988827</v>
      </c>
      <c r="S912" s="11" t="n">
        <v>-0.027711738143737785</v>
      </c>
      <c r="T912" s="11" t="n">
        <v>-0.1434397072560225</v>
      </c>
      <c r="U912" s="11" t="n">
        <v>-0.008757892415842544</v>
      </c>
      <c r="V912" s="11" t="n">
        <v>0.04670989710574358</v>
      </c>
      <c r="W912" s="11" t="n">
        <v>-0.04797038144382096</v>
      </c>
      <c r="X912" s="11" t="n">
        <v>-0.047645841448894416</v>
      </c>
      <c r="Y912" s="11" t="n">
        <v>-0.08744140384105442</v>
      </c>
      <c r="Z912" s="11" t="n">
        <v>0.020276361427354034</v>
      </c>
      <c r="AA912" s="11" t="n">
        <v>0.05237847904029827</v>
      </c>
      <c r="AB912" s="11" t="n">
        <v>0.00534631103051697</v>
      </c>
      <c r="AC912" s="11" t="n">
        <v>0.07958287636869321</v>
      </c>
      <c r="AD912" s="11" t="n">
        <v>0.0</v>
      </c>
    </row>
    <row r="913">
      <c r="B913" s="12" t="s">
        <v>287</v>
      </c>
      <c r="C913" s="11" t="n">
        <v>0.35151655814736593</v>
      </c>
      <c r="D913" s="11" t="n">
        <v>1.2729427165303553</v>
      </c>
      <c r="E913" s="11" t="n">
        <v>-0.18958855725777693</v>
      </c>
      <c r="F913" s="11" t="n">
        <v>-0.2095713368822985</v>
      </c>
      <c r="G913" s="11" t="n">
        <v>-0.23843394269612758</v>
      </c>
      <c r="H913" s="11" t="n">
        <v>0.5137167971941171</v>
      </c>
      <c r="I913" s="11" t="n">
        <v>-0.4411883795133371</v>
      </c>
      <c r="J913" s="11" t="n">
        <v>-0.4423209584379396</v>
      </c>
      <c r="K913" s="11" t="n">
        <v>-0.29585110314297336</v>
      </c>
      <c r="L913" s="11" t="n">
        <v>-0.07734930276054378</v>
      </c>
      <c r="M913" s="11" t="n">
        <v>1.5871251923764453</v>
      </c>
      <c r="N913" s="11" t="n">
        <v>-0.10508265016812943</v>
      </c>
      <c r="O913" s="11" t="n">
        <v>-0.1162236627802398</v>
      </c>
      <c r="P913" s="11" t="n">
        <v>-0.07620344695134557</v>
      </c>
      <c r="Q913" s="11" t="n">
        <v>-0.20575934846052646</v>
      </c>
      <c r="R913" s="11" t="n">
        <v>-0.3522569729004875</v>
      </c>
      <c r="S913" s="11" t="n">
        <v>-0.11513891201645593</v>
      </c>
      <c r="T913" s="11" t="n">
        <v>-0.22674132883546672</v>
      </c>
      <c r="U913" s="11" t="n">
        <v>-0.008757892415842544</v>
      </c>
      <c r="V913" s="11" t="n">
        <v>0.04670989710574358</v>
      </c>
      <c r="W913" s="11" t="n">
        <v>-0.04797038144382096</v>
      </c>
      <c r="X913" s="11" t="n">
        <v>-0.047645841448894416</v>
      </c>
      <c r="Y913" s="11" t="n">
        <v>-0.08744140384105442</v>
      </c>
      <c r="Z913" s="11" t="n">
        <v>0.020276361427354034</v>
      </c>
      <c r="AA913" s="11" t="n">
        <v>0.05237847904029827</v>
      </c>
      <c r="AB913" s="11" t="n">
        <v>0.00534631103051697</v>
      </c>
      <c r="AC913" s="11" t="n">
        <v>0.07958287636869321</v>
      </c>
      <c r="AD913" s="11" t="n">
        <v>0.0</v>
      </c>
    </row>
    <row r="914">
      <c r="B914" s="12" t="s">
        <v>288</v>
      </c>
      <c r="C914" s="11" t="n">
        <v>-0.5896331254552453</v>
      </c>
      <c r="D914" s="11" t="n">
        <v>1.1064974381782393</v>
      </c>
      <c r="E914" s="11" t="n">
        <v>-0.36086662194418473</v>
      </c>
      <c r="F914" s="11" t="n">
        <v>0.4090450957084042</v>
      </c>
      <c r="G914" s="11" t="n">
        <v>-0.4053355746895418</v>
      </c>
      <c r="H914" s="11" t="n">
        <v>1.117548883067546</v>
      </c>
      <c r="I914" s="11" t="n">
        <v>-0.6000480618468184</v>
      </c>
      <c r="J914" s="11" t="n">
        <v>-0.6019924535992848</v>
      </c>
      <c r="K914" s="11" t="n">
        <v>0.27606320868747924</v>
      </c>
      <c r="L914" s="11" t="n">
        <v>-0.07734930276054378</v>
      </c>
      <c r="M914" s="11" t="n">
        <v>1.5871251923764453</v>
      </c>
      <c r="N914" s="11" t="n">
        <v>-0.10508265016812943</v>
      </c>
      <c r="O914" s="11" t="n">
        <v>-0.1162236627802398</v>
      </c>
      <c r="P914" s="11" t="n">
        <v>-0.07620344695134557</v>
      </c>
      <c r="Q914" s="11" t="n">
        <v>-0.20575934846052646</v>
      </c>
      <c r="R914" s="11" t="n">
        <v>-0.3522569729004875</v>
      </c>
      <c r="S914" s="11" t="n">
        <v>-0.11513891201645593</v>
      </c>
      <c r="T914" s="11" t="n">
        <v>-0.22674132883546672</v>
      </c>
      <c r="U914" s="11" t="n">
        <v>-0.008757892415842544</v>
      </c>
      <c r="V914" s="11" t="n">
        <v>0.04670989710574358</v>
      </c>
      <c r="W914" s="11" t="n">
        <v>-0.04797038144382096</v>
      </c>
      <c r="X914" s="11" t="n">
        <v>-0.047645841448894416</v>
      </c>
      <c r="Y914" s="11" t="n">
        <v>-0.08744140384105442</v>
      </c>
      <c r="Z914" s="11" t="n">
        <v>0.020276361427354034</v>
      </c>
      <c r="AA914" s="11" t="n">
        <v>0.05237847904029827</v>
      </c>
      <c r="AB914" s="11" t="n">
        <v>0.00534631103051697</v>
      </c>
      <c r="AC914" s="11" t="n">
        <v>0.07958287636869321</v>
      </c>
      <c r="AD914" s="11" t="n">
        <v>0.0</v>
      </c>
    </row>
    <row r="915">
      <c r="B915" s="12" t="s">
        <v>289</v>
      </c>
      <c r="C915" s="11" t="n">
        <v>-0.27330213109473345</v>
      </c>
      <c r="D915" s="11" t="n">
        <v>0.6472412754386689</v>
      </c>
      <c r="E915" s="11" t="n">
        <v>-0.025414765042487214</v>
      </c>
      <c r="F915" s="11" t="n">
        <v>-0.04433772212999576</v>
      </c>
      <c r="G915" s="11" t="n">
        <v>-0.07845505747549145</v>
      </c>
      <c r="H915" s="11" t="n">
        <v>0.6756551744448491</v>
      </c>
      <c r="I915" s="11" t="n">
        <v>-0.28891787992219164</v>
      </c>
      <c r="J915" s="11" t="n">
        <v>-0.28927231839568923</v>
      </c>
      <c r="K915" s="11" t="n">
        <v>-0.13510044514427766</v>
      </c>
      <c r="L915" s="11" t="n">
        <v>0.009913341819216187</v>
      </c>
      <c r="M915" s="11" t="n">
        <v>0.7246833267298535</v>
      </c>
      <c r="N915" s="11" t="n">
        <v>-0.02202689633049268</v>
      </c>
      <c r="O915" s="11" t="n">
        <v>-0.03501767196775549</v>
      </c>
      <c r="P915" s="11" t="n">
        <v>0.0080753473006209</v>
      </c>
      <c r="Q915" s="11" t="n">
        <v>-0.1282572611452083</v>
      </c>
      <c r="R915" s="11" t="n">
        <v>-0.2837131184988827</v>
      </c>
      <c r="S915" s="11" t="n">
        <v>-0.027711738143737785</v>
      </c>
      <c r="T915" s="11" t="n">
        <v>-0.1434397072560225</v>
      </c>
      <c r="U915" s="11" t="n">
        <v>-0.008757892415842544</v>
      </c>
      <c r="V915" s="11" t="n">
        <v>0.04670989710574358</v>
      </c>
      <c r="W915" s="11" t="n">
        <v>-0.04797038144382096</v>
      </c>
      <c r="X915" s="11" t="n">
        <v>-0.047645841448894416</v>
      </c>
      <c r="Y915" s="11" t="n">
        <v>-0.08744140384105442</v>
      </c>
      <c r="Z915" s="11" t="n">
        <v>0.020276361427354034</v>
      </c>
      <c r="AA915" s="11" t="n">
        <v>0.05237847904029827</v>
      </c>
      <c r="AB915" s="11" t="n">
        <v>0.00534631103051697</v>
      </c>
      <c r="AC915" s="11" t="n">
        <v>0.07958287636869321</v>
      </c>
      <c r="AD915" s="11" t="n">
        <v>0.0</v>
      </c>
    </row>
    <row r="916">
      <c r="B916" s="12" t="s">
        <v>290</v>
      </c>
      <c r="C916" s="11" t="n">
        <v>-0.35926545325807413</v>
      </c>
      <c r="D916" s="11" t="n">
        <v>0.5586539933566934</v>
      </c>
      <c r="E916" s="11" t="n">
        <v>0.6355036405794424</v>
      </c>
      <c r="F916" s="11" t="n">
        <v>-0.13608564031676845</v>
      </c>
      <c r="G916" s="11" t="n">
        <v>-0.16728522496191375</v>
      </c>
      <c r="H916" s="11" t="n">
        <v>-0.18704102691519237</v>
      </c>
      <c r="I916" s="11" t="n">
        <v>0.4075700338123476</v>
      </c>
      <c r="J916" s="11" t="n">
        <v>-0.3742543853089081</v>
      </c>
      <c r="K916" s="11" t="n">
        <v>-0.22435914859056694</v>
      </c>
      <c r="L916" s="11" t="n">
        <v>-0.07328628482398267</v>
      </c>
      <c r="M916" s="11" t="n">
        <v>0.6535832387612807</v>
      </c>
      <c r="N916" s="11" t="n">
        <v>-0.10121550840085827</v>
      </c>
      <c r="O916" s="11" t="n">
        <v>-0.11244264744640162</v>
      </c>
      <c r="P916" s="11" t="n">
        <v>-0.07227935945243305</v>
      </c>
      <c r="Q916" s="11" t="n">
        <v>-0.20215078981095158</v>
      </c>
      <c r="R916" s="11" t="n">
        <v>0.5406307232785335</v>
      </c>
      <c r="S916" s="11" t="n">
        <v>-0.11106823346553224</v>
      </c>
      <c r="T916" s="11" t="n">
        <v>-0.22286273927114797</v>
      </c>
      <c r="U916" s="11" t="n">
        <v>-0.008757892415842544</v>
      </c>
      <c r="V916" s="11" t="n">
        <v>0.04670989710574358</v>
      </c>
      <c r="W916" s="11" t="n">
        <v>-0.04797038144382096</v>
      </c>
      <c r="X916" s="11" t="n">
        <v>-0.047645841448894416</v>
      </c>
      <c r="Y916" s="11" t="n">
        <v>-0.08744140384105442</v>
      </c>
      <c r="Z916" s="11" t="n">
        <v>0.020276361427354034</v>
      </c>
      <c r="AA916" s="11" t="n">
        <v>0.05237847904029827</v>
      </c>
      <c r="AB916" s="11" t="n">
        <v>0.00534631103051697</v>
      </c>
      <c r="AC916" s="11" t="n">
        <v>0.07958287636869321</v>
      </c>
      <c r="AD916" s="11" t="n">
        <v>0.0</v>
      </c>
    </row>
    <row r="917">
      <c r="B917" s="12" t="s">
        <v>291</v>
      </c>
      <c r="C917" s="11" t="n">
        <v>0.42055277499937693</v>
      </c>
      <c r="D917" s="11" t="n">
        <v>-0.24458892161257684</v>
      </c>
      <c r="E917" s="11" t="n">
        <v>0.5610161823040029</v>
      </c>
      <c r="F917" s="11" t="n">
        <v>-0.9679868287798045</v>
      </c>
      <c r="G917" s="11" t="n">
        <v>-0.17141523263504982</v>
      </c>
      <c r="H917" s="11" t="n">
        <v>-0.22957369017922302</v>
      </c>
      <c r="I917" s="11" t="n">
        <v>0.4219721116354861</v>
      </c>
      <c r="J917" s="11" t="n">
        <v>-0.36732633483814475</v>
      </c>
      <c r="K917" s="11" t="n">
        <v>0.4455522188349288</v>
      </c>
      <c r="L917" s="11" t="n">
        <v>-0.052638262045635605</v>
      </c>
      <c r="M917" s="11" t="n">
        <v>-0.12084209494740167</v>
      </c>
      <c r="N917" s="11" t="n">
        <v>-0.030704510844481725</v>
      </c>
      <c r="O917" s="11" t="n">
        <v>-0.030603407193905134</v>
      </c>
      <c r="P917" s="11" t="n">
        <v>-0.02477400814906197</v>
      </c>
      <c r="Q917" s="11" t="n">
        <v>-0.06513464014862949</v>
      </c>
      <c r="R917" s="11" t="n">
        <v>0.7185057234050112</v>
      </c>
      <c r="S917" s="11" t="n">
        <v>-0.08443307538931444</v>
      </c>
      <c r="T917" s="11" t="n">
        <v>-0.14699091113474944</v>
      </c>
      <c r="U917" s="11" t="n">
        <v>-0.022683426024481763</v>
      </c>
      <c r="V917" s="11" t="n">
        <v>0.014110010136841884</v>
      </c>
      <c r="W917" s="11" t="n">
        <v>-0.037906209999087524</v>
      </c>
      <c r="X917" s="11" t="n">
        <v>-0.03323312616857697</v>
      </c>
      <c r="Y917" s="11" t="n">
        <v>-0.05728676710274016</v>
      </c>
      <c r="Z917" s="11" t="n">
        <v>0.017134605839751994</v>
      </c>
      <c r="AA917" s="11" t="n">
        <v>0.035488249512214014</v>
      </c>
      <c r="AB917" s="11" t="n">
        <v>0.02024401146788412</v>
      </c>
      <c r="AC917" s="11" t="n">
        <v>0.06812123757086808</v>
      </c>
      <c r="AD917" s="11" t="n">
        <v>0.0</v>
      </c>
    </row>
    <row r="918">
      <c r="B918" s="12" t="s">
        <v>292</v>
      </c>
      <c r="C918" s="11" t="n">
        <v>-0.6032670927280387</v>
      </c>
      <c r="D918" s="11" t="n">
        <v>1.0924473052343724</v>
      </c>
      <c r="E918" s="11" t="n">
        <v>-0.3753247045226603</v>
      </c>
      <c r="F918" s="11" t="n">
        <v>0.3944936790992536</v>
      </c>
      <c r="G918" s="11" t="n">
        <v>1.1832061895299726</v>
      </c>
      <c r="H918" s="11" t="n">
        <v>-0.4422683416040204</v>
      </c>
      <c r="I918" s="11" t="n">
        <v>-0.6134578724362426</v>
      </c>
      <c r="J918" s="11" t="n">
        <v>-0.6154707916847721</v>
      </c>
      <c r="K918" s="11" t="n">
        <v>0.2619065868751399</v>
      </c>
      <c r="L918" s="11" t="n">
        <v>-0.07734930276054378</v>
      </c>
      <c r="M918" s="11" t="n">
        <v>1.5871251923764453</v>
      </c>
      <c r="N918" s="11" t="n">
        <v>-0.10508265016812943</v>
      </c>
      <c r="O918" s="11" t="n">
        <v>-0.1162236627802398</v>
      </c>
      <c r="P918" s="11" t="n">
        <v>-0.07620344695134557</v>
      </c>
      <c r="Q918" s="11" t="n">
        <v>-0.20575934846052646</v>
      </c>
      <c r="R918" s="11" t="n">
        <v>-0.3522569729004875</v>
      </c>
      <c r="S918" s="11" t="n">
        <v>-0.11513891201645593</v>
      </c>
      <c r="T918" s="11" t="n">
        <v>-0.22674132883546672</v>
      </c>
      <c r="U918" s="11" t="n">
        <v>-0.008757892415842544</v>
      </c>
      <c r="V918" s="11" t="n">
        <v>0.04670989710574358</v>
      </c>
      <c r="W918" s="11" t="n">
        <v>-0.04797038144382096</v>
      </c>
      <c r="X918" s="11" t="n">
        <v>-0.047645841448894416</v>
      </c>
      <c r="Y918" s="11" t="n">
        <v>-0.08744140384105442</v>
      </c>
      <c r="Z918" s="11" t="n">
        <v>0.020276361427354034</v>
      </c>
      <c r="AA918" s="11" t="n">
        <v>0.05237847904029827</v>
      </c>
      <c r="AB918" s="11" t="n">
        <v>0.00534631103051697</v>
      </c>
      <c r="AC918" s="11" t="n">
        <v>0.07958287636869321</v>
      </c>
      <c r="AD918" s="11" t="n">
        <v>0.0</v>
      </c>
    </row>
    <row r="919">
      <c r="B919" s="12" t="s">
        <v>293</v>
      </c>
      <c r="C919" s="11" t="n">
        <v>0.0022353885644493254</v>
      </c>
      <c r="D919" s="11" t="n">
        <v>0.9130000256584168</v>
      </c>
      <c r="E919" s="11" t="n">
        <v>0.19209555755170254</v>
      </c>
      <c r="F919" s="11" t="n">
        <v>-0.58235614050102</v>
      </c>
      <c r="G919" s="11" t="n">
        <v>1.003266907896245</v>
      </c>
      <c r="H919" s="11" t="n">
        <v>-0.6244115990172775</v>
      </c>
      <c r="I919" s="11" t="n">
        <v>-0.0036890923510187884</v>
      </c>
      <c r="J919" s="11" t="n">
        <v>-0.7876151487743979</v>
      </c>
      <c r="K919" s="11" t="n">
        <v>0.08109923918958961</v>
      </c>
      <c r="L919" s="11" t="n">
        <v>-0.16054892940374257</v>
      </c>
      <c r="M919" s="11" t="n">
        <v>1.5160251044078725</v>
      </c>
      <c r="N919" s="11" t="n">
        <v>-0.18427126223849502</v>
      </c>
      <c r="O919" s="11" t="n">
        <v>-0.19364863825888592</v>
      </c>
      <c r="P919" s="11" t="n">
        <v>-0.15655815370439957</v>
      </c>
      <c r="Q919" s="11" t="n">
        <v>-0.27965287712626974</v>
      </c>
      <c r="R919" s="11" t="n">
        <v>0.47208686887692863</v>
      </c>
      <c r="S919" s="11" t="n">
        <v>-0.19849540733825038</v>
      </c>
      <c r="T919" s="11" t="n">
        <v>-0.3061643608505922</v>
      </c>
      <c r="U919" s="11" t="n">
        <v>-0.008757892415842544</v>
      </c>
      <c r="V919" s="11" t="n">
        <v>0.04670989710574358</v>
      </c>
      <c r="W919" s="11" t="n">
        <v>-0.04797038144382096</v>
      </c>
      <c r="X919" s="11" t="n">
        <v>-0.047645841448894416</v>
      </c>
      <c r="Y919" s="11" t="n">
        <v>-0.08744140384105442</v>
      </c>
      <c r="Z919" s="11" t="n">
        <v>0.020276361427354034</v>
      </c>
      <c r="AA919" s="11" t="n">
        <v>0.05237847904029827</v>
      </c>
      <c r="AB919" s="11" t="n">
        <v>0.00534631103051697</v>
      </c>
      <c r="AC919" s="11" t="n">
        <v>0.07958287636869321</v>
      </c>
      <c r="AD919" s="11" t="n">
        <v>0.0</v>
      </c>
    </row>
    <row r="920">
      <c r="B920" s="12" t="s">
        <v>294</v>
      </c>
      <c r="C920" s="11" t="n">
        <v>-0.23478312652065872</v>
      </c>
      <c r="D920" s="11" t="n">
        <v>-0.11649618655293334</v>
      </c>
      <c r="E920" s="11" t="n">
        <v>0.6928281266175653</v>
      </c>
      <c r="F920" s="11" t="n">
        <v>0.7466763892042043</v>
      </c>
      <c r="G920" s="11" t="n">
        <v>-0.042971297549505516</v>
      </c>
      <c r="H920" s="11" t="n">
        <v>-0.09955651705812678</v>
      </c>
      <c r="I920" s="11" t="n">
        <v>0.5442271338401641</v>
      </c>
      <c r="J920" s="11" t="n">
        <v>-1.0219281418246386</v>
      </c>
      <c r="K920" s="11" t="n">
        <v>-0.16500531815944697</v>
      </c>
      <c r="L920" s="11" t="n">
        <v>-0.15648591146718152</v>
      </c>
      <c r="M920" s="11" t="n">
        <v>0.5824831507927078</v>
      </c>
      <c r="N920" s="11" t="n">
        <v>-0.18040412047122392</v>
      </c>
      <c r="O920" s="11" t="n">
        <v>-0.1898676229250478</v>
      </c>
      <c r="P920" s="11" t="n">
        <v>-0.15263406620548697</v>
      </c>
      <c r="Q920" s="11" t="n">
        <v>-0.27604431847669497</v>
      </c>
      <c r="R920" s="11" t="n">
        <v>1.3649745650559497</v>
      </c>
      <c r="S920" s="11" t="n">
        <v>-0.1944247287873267</v>
      </c>
      <c r="T920" s="11" t="n">
        <v>-0.30228577128627365</v>
      </c>
      <c r="U920" s="11" t="n">
        <v>-0.008757892415842544</v>
      </c>
      <c r="V920" s="11" t="n">
        <v>0.04670989710574358</v>
      </c>
      <c r="W920" s="11" t="n">
        <v>-0.04797038144382096</v>
      </c>
      <c r="X920" s="11" t="n">
        <v>-0.047645841448894416</v>
      </c>
      <c r="Y920" s="11" t="n">
        <v>-0.08744140384105442</v>
      </c>
      <c r="Z920" s="11" t="n">
        <v>0.020276361427354034</v>
      </c>
      <c r="AA920" s="11" t="n">
        <v>0.05237847904029827</v>
      </c>
      <c r="AB920" s="11" t="n">
        <v>0.00534631103051697</v>
      </c>
      <c r="AC920" s="11" t="n">
        <v>0.07958287636869321</v>
      </c>
      <c r="AD920" s="11" t="n">
        <v>0.0</v>
      </c>
    </row>
    <row r="921">
      <c r="B921" s="12" t="s">
        <v>295</v>
      </c>
      <c r="C921" s="11" t="n">
        <v>-0.6114597421049409</v>
      </c>
      <c r="D921" s="11" t="n">
        <v>0.298761680643492</v>
      </c>
      <c r="E921" s="11" t="n">
        <v>-0.38401256469261325</v>
      </c>
      <c r="F921" s="11" t="n">
        <v>0.3857497345209288</v>
      </c>
      <c r="G921" s="11" t="n">
        <v>1.1747403182956697</v>
      </c>
      <c r="H921" s="11" t="n">
        <v>0.32194009618879377</v>
      </c>
      <c r="I921" s="11" t="n">
        <v>-0.6215158260877119</v>
      </c>
      <c r="J921" s="11" t="n">
        <v>-0.6235699235007984</v>
      </c>
      <c r="K921" s="11" t="n">
        <v>0.25339987444512424</v>
      </c>
      <c r="L921" s="11" t="n">
        <v>0.009913341819216187</v>
      </c>
      <c r="M921" s="11" t="n">
        <v>0.7246833267298535</v>
      </c>
      <c r="N921" s="11" t="n">
        <v>-0.02202689633049268</v>
      </c>
      <c r="O921" s="11" t="n">
        <v>-0.03501767196775549</v>
      </c>
      <c r="P921" s="11" t="n">
        <v>0.0080753473006209</v>
      </c>
      <c r="Q921" s="11" t="n">
        <v>-0.1282572611452083</v>
      </c>
      <c r="R921" s="11" t="n">
        <v>-0.2837131184988827</v>
      </c>
      <c r="S921" s="11" t="n">
        <v>-0.027711738143737785</v>
      </c>
      <c r="T921" s="11" t="n">
        <v>-0.1434397072560225</v>
      </c>
      <c r="U921" s="11" t="n">
        <v>-0.008757892415842544</v>
      </c>
      <c r="V921" s="11" t="n">
        <v>0.04670989710574358</v>
      </c>
      <c r="W921" s="11" t="n">
        <v>-0.04797038144382096</v>
      </c>
      <c r="X921" s="11" t="n">
        <v>-0.047645841448894416</v>
      </c>
      <c r="Y921" s="11" t="n">
        <v>-0.08744140384105442</v>
      </c>
      <c r="Z921" s="11" t="n">
        <v>0.020276361427354034</v>
      </c>
      <c r="AA921" s="11" t="n">
        <v>0.05237847904029827</v>
      </c>
      <c r="AB921" s="11" t="n">
        <v>0.00534631103051697</v>
      </c>
      <c r="AC921" s="11" t="n">
        <v>0.07958287636869321</v>
      </c>
      <c r="AD921" s="11" t="n">
        <v>0.0</v>
      </c>
    </row>
    <row r="922">
      <c r="B922" s="12" t="s">
        <v>296</v>
      </c>
      <c r="C922" s="11" t="n">
        <v>-0.5268996687880486</v>
      </c>
      <c r="D922" s="11" t="n">
        <v>-0.3993400204511132</v>
      </c>
      <c r="E922" s="11" t="n">
        <v>-0.2943411947680853</v>
      </c>
      <c r="F922" s="11" t="n">
        <v>1.2670001586064021</v>
      </c>
      <c r="G922" s="11" t="n">
        <v>0.46080522944560387</v>
      </c>
      <c r="H922" s="11" t="n">
        <v>0.41039048729863503</v>
      </c>
      <c r="I922" s="11" t="n">
        <v>-0.5383460088276909</v>
      </c>
      <c r="J922" s="11" t="n">
        <v>-0.5399750876108078</v>
      </c>
      <c r="K922" s="11" t="n">
        <v>0.34120153587053337</v>
      </c>
      <c r="L922" s="11" t="n">
        <v>0.09717598639897615</v>
      </c>
      <c r="M922" s="11" t="n">
        <v>-0.1377585389167386</v>
      </c>
      <c r="N922" s="11" t="n">
        <v>0.06102885750714396</v>
      </c>
      <c r="O922" s="11" t="n">
        <v>0.046188318844728765</v>
      </c>
      <c r="P922" s="11" t="n">
        <v>0.0923541415525874</v>
      </c>
      <c r="Q922" s="11" t="n">
        <v>-0.050755173829890365</v>
      </c>
      <c r="R922" s="11" t="n">
        <v>-0.2151692640972779</v>
      </c>
      <c r="S922" s="11" t="n">
        <v>0.05971543572898025</v>
      </c>
      <c r="T922" s="11" t="n">
        <v>-0.0601380856765783</v>
      </c>
      <c r="U922" s="11" t="n">
        <v>-0.008757892415842544</v>
      </c>
      <c r="V922" s="11" t="n">
        <v>0.04670989710574358</v>
      </c>
      <c r="W922" s="11" t="n">
        <v>-0.04797038144382096</v>
      </c>
      <c r="X922" s="11" t="n">
        <v>-0.047645841448894416</v>
      </c>
      <c r="Y922" s="11" t="n">
        <v>-0.08744140384105442</v>
      </c>
      <c r="Z922" s="11" t="n">
        <v>0.020276361427354034</v>
      </c>
      <c r="AA922" s="11" t="n">
        <v>0.05237847904029827</v>
      </c>
      <c r="AB922" s="11" t="n">
        <v>0.00534631103051697</v>
      </c>
      <c r="AC922" s="11" t="n">
        <v>0.07958287636869321</v>
      </c>
      <c r="AD922" s="11" t="n">
        <v>0.0</v>
      </c>
    </row>
    <row r="923">
      <c r="B923" s="12" t="s">
        <v>297</v>
      </c>
      <c r="C923" s="11" t="n">
        <v>-0.3988179326983288</v>
      </c>
      <c r="D923" s="11" t="n">
        <v>0.4815155543453043</v>
      </c>
      <c r="E923" s="11" t="n">
        <v>0.4441958467688203</v>
      </c>
      <c r="F923" s="11" t="n">
        <v>-0.2604938112654403</v>
      </c>
      <c r="G923" s="11" t="n">
        <v>-0.2167964438091365</v>
      </c>
      <c r="H923" s="11" t="n">
        <v>-0.31386281990050285</v>
      </c>
      <c r="I923" s="11" t="n">
        <v>0.39711062441275724</v>
      </c>
      <c r="J923" s="11" t="n">
        <v>-0.3998624960801921</v>
      </c>
      <c r="K923" s="11" t="n">
        <v>0.3343922645916687</v>
      </c>
      <c r="L923" s="11" t="n">
        <v>-0.20651552842680845</v>
      </c>
      <c r="M923" s="11" t="n">
        <v>0.8296163026371002</v>
      </c>
      <c r="N923" s="11" t="n">
        <v>-0.12630502096337853</v>
      </c>
      <c r="O923" s="11" t="n">
        <v>-0.11117614856637711</v>
      </c>
      <c r="P923" s="11" t="n">
        <v>-0.1458262453496239</v>
      </c>
      <c r="Q923" s="11" t="n">
        <v>-0.08312266511694344</v>
      </c>
      <c r="R923" s="11" t="n">
        <v>0.7592930147282795</v>
      </c>
      <c r="S923" s="11" t="n">
        <v>-0.23265226505853276</v>
      </c>
      <c r="T923" s="11" t="n">
        <v>-0.23772232615723904</v>
      </c>
      <c r="U923" s="11" t="n">
        <v>-0.036608959633121</v>
      </c>
      <c r="V923" s="11" t="n">
        <v>-0.018489876832059875</v>
      </c>
      <c r="W923" s="11" t="n">
        <v>-0.02784203855435409</v>
      </c>
      <c r="X923" s="11" t="n">
        <v>-0.018820410888259344</v>
      </c>
      <c r="Y923" s="11" t="n">
        <v>-0.02713213036442614</v>
      </c>
      <c r="Z923" s="11" t="n">
        <v>0.013992850252150052</v>
      </c>
      <c r="AA923" s="11" t="n">
        <v>0.01859801998412955</v>
      </c>
      <c r="AB923" s="11" t="n">
        <v>0.035141711905251324</v>
      </c>
      <c r="AC923" s="11" t="n">
        <v>0.05665959877304305</v>
      </c>
      <c r="AD923" s="11" t="n">
        <v>0.0</v>
      </c>
    </row>
    <row r="924">
      <c r="B924" s="12" t="s">
        <v>298</v>
      </c>
      <c r="C924" s="11" t="n">
        <v>-0.014149910189354686</v>
      </c>
      <c r="D924" s="11" t="n">
        <v>-0.6743712235233443</v>
      </c>
      <c r="E924" s="11" t="n">
        <v>0.17471983721179657</v>
      </c>
      <c r="F924" s="11" t="n">
        <v>-0.5998440296576693</v>
      </c>
      <c r="G924" s="11" t="n">
        <v>0.9863351654276393</v>
      </c>
      <c r="H924" s="11" t="n">
        <v>0.904005276568351</v>
      </c>
      <c r="I924" s="11" t="n">
        <v>-0.019804999653957503</v>
      </c>
      <c r="J924" s="11" t="n">
        <v>-0.8038134124064504</v>
      </c>
      <c r="K924" s="11" t="n">
        <v>0.06408581432955829</v>
      </c>
      <c r="L924" s="11" t="n">
        <v>0.3631482838984851</v>
      </c>
      <c r="M924" s="11" t="n">
        <v>-0.7025365674962367</v>
      </c>
      <c r="N924" s="11" t="n">
        <v>-0.5679997342832961</v>
      </c>
      <c r="O924" s="11" t="n">
        <v>1.2814800998129543</v>
      </c>
      <c r="P924" s="11" t="n">
        <v>1.299527579491991</v>
      </c>
      <c r="Q924" s="11" t="n">
        <v>-0.6377226817050972</v>
      </c>
      <c r="R924" s="11" t="n">
        <v>0.15540527485989516</v>
      </c>
      <c r="S924" s="11" t="n">
        <v>-0.6024204130754309</v>
      </c>
      <c r="T924" s="11" t="n">
        <v>-0.6910287740978938</v>
      </c>
      <c r="U924" s="11" t="n">
        <v>-0.008757892415842544</v>
      </c>
      <c r="V924" s="11" t="n">
        <v>0.04670989710574358</v>
      </c>
      <c r="W924" s="11" t="n">
        <v>-0.04797038144382096</v>
      </c>
      <c r="X924" s="11" t="n">
        <v>-0.047645841448894416</v>
      </c>
      <c r="Y924" s="11" t="n">
        <v>-0.08744140384105442</v>
      </c>
      <c r="Z924" s="11" t="n">
        <v>0.020276361427354034</v>
      </c>
      <c r="AA924" s="11" t="n">
        <v>0.05237847904029827</v>
      </c>
      <c r="AB924" s="11" t="n">
        <v>0.00534631103051697</v>
      </c>
      <c r="AC924" s="11" t="n">
        <v>0.07958287636869321</v>
      </c>
      <c r="AD924" s="11" t="n">
        <v>0.0</v>
      </c>
    </row>
    <row r="925">
      <c r="B925" s="12" t="s">
        <v>299</v>
      </c>
      <c r="C925" s="11" t="n">
        <v>0.17210879189590444</v>
      </c>
      <c r="D925" s="11" t="n">
        <v>-0.48242712729010145</v>
      </c>
      <c r="E925" s="11" t="n">
        <v>-0.37984075955399055</v>
      </c>
      <c r="F925" s="11" t="n">
        <v>1.1809486520979955</v>
      </c>
      <c r="G925" s="11" t="n">
        <v>0.3774903173836237</v>
      </c>
      <c r="H925" s="11" t="n">
        <v>-0.44672290535308457</v>
      </c>
      <c r="I925" s="11" t="n">
        <v>0.9444293235008083</v>
      </c>
      <c r="J925" s="11" t="n">
        <v>-0.6196808185811153</v>
      </c>
      <c r="K925" s="11" t="n">
        <v>-0.48213641879622937</v>
      </c>
      <c r="L925" s="11" t="n">
        <v>0.5050157187785856</v>
      </c>
      <c r="M925" s="11" t="n">
        <v>-0.5813006015812926</v>
      </c>
      <c r="N925" s="11" t="n">
        <v>-0.43297166120892616</v>
      </c>
      <c r="O925" s="11" t="n">
        <v>0.48834538540159844</v>
      </c>
      <c r="P925" s="11" t="n">
        <v>0.5138116070361052</v>
      </c>
      <c r="Q925" s="11" t="n">
        <v>-0.5117234941005081</v>
      </c>
      <c r="R925" s="11" t="n">
        <v>1.1565368357116457</v>
      </c>
      <c r="S925" s="11" t="n">
        <v>-0.46028549433821137</v>
      </c>
      <c r="T925" s="11" t="n">
        <v>-0.5556009810056632</v>
      </c>
      <c r="U925" s="11" t="n">
        <v>-0.008757892415842544</v>
      </c>
      <c r="V925" s="11" t="n">
        <v>0.04670989710574358</v>
      </c>
      <c r="W925" s="11" t="n">
        <v>-0.04797038144382096</v>
      </c>
      <c r="X925" s="11" t="n">
        <v>-0.047645841448894416</v>
      </c>
      <c r="Y925" s="11" t="n">
        <v>-0.08744140384105442</v>
      </c>
      <c r="Z925" s="11" t="n">
        <v>0.020276361427354034</v>
      </c>
      <c r="AA925" s="11" t="n">
        <v>0.05237847904029827</v>
      </c>
      <c r="AB925" s="11" t="n">
        <v>0.00534631103051697</v>
      </c>
      <c r="AC925" s="11" t="n">
        <v>0.07958287636869321</v>
      </c>
      <c r="AD925" s="11" t="n">
        <v>0.0</v>
      </c>
    </row>
    <row r="926">
      <c r="B926" s="12" t="s">
        <v>300</v>
      </c>
      <c r="C926" s="11" t="n">
        <v>-0.632902026378375</v>
      </c>
      <c r="D926" s="11" t="n">
        <v>-0.5085780130843633</v>
      </c>
      <c r="E926" s="11" t="n">
        <v>-0.40675094380806676</v>
      </c>
      <c r="F926" s="11" t="n">
        <v>0.36286456799003897</v>
      </c>
      <c r="G926" s="11" t="n">
        <v>0.35126773203697126</v>
      </c>
      <c r="H926" s="11" t="n">
        <v>0.29951132625187377</v>
      </c>
      <c r="I926" s="11" t="n">
        <v>0.9194702411456629</v>
      </c>
      <c r="J926" s="11" t="n">
        <v>0.13271413491495657</v>
      </c>
      <c r="K926" s="11" t="n">
        <v>-0.5084855075718374</v>
      </c>
      <c r="L926" s="11" t="n">
        <v>-0.7646816646551823</v>
      </c>
      <c r="M926" s="11" t="n">
        <v>-0.8742781277501019</v>
      </c>
      <c r="N926" s="11" t="n">
        <v>0.17375785242375844</v>
      </c>
      <c r="O926" s="11" t="n">
        <v>0.16930530503712665</v>
      </c>
      <c r="P926" s="11" t="n">
        <v>0.1826991728161109</v>
      </c>
      <c r="Q926" s="11" t="n">
        <v>0.12565599383548712</v>
      </c>
      <c r="R926" s="11" t="n">
        <v>0.8872434424781908</v>
      </c>
      <c r="S926" s="11" t="n">
        <v>0.13079062384799203</v>
      </c>
      <c r="T926" s="11" t="n">
        <v>0.058076716636172476</v>
      </c>
      <c r="U926" s="11" t="n">
        <v>-0.022683426024481763</v>
      </c>
      <c r="V926" s="11" t="n">
        <v>0.014110010136841884</v>
      </c>
      <c r="W926" s="11" t="n">
        <v>-0.037906209999087524</v>
      </c>
      <c r="X926" s="11" t="n">
        <v>-0.03323312616857697</v>
      </c>
      <c r="Y926" s="11" t="n">
        <v>-0.05728676710274016</v>
      </c>
      <c r="Z926" s="11" t="n">
        <v>0.017134605839751994</v>
      </c>
      <c r="AA926" s="11" t="n">
        <v>0.035488249512214014</v>
      </c>
      <c r="AB926" s="11" t="n">
        <v>0.02024401146788412</v>
      </c>
      <c r="AC926" s="11" t="n">
        <v>0.06812123757086808</v>
      </c>
      <c r="AD926" s="11" t="n">
        <v>0.0</v>
      </c>
    </row>
    <row r="927">
      <c r="B927" s="12" t="s">
        <v>301</v>
      </c>
      <c r="C927" s="11" t="n">
        <v>-0.09225265211998507</v>
      </c>
      <c r="D927" s="11" t="n">
        <v>-0.7548579876067254</v>
      </c>
      <c r="E927" s="11" t="n">
        <v>0.09189611687826174</v>
      </c>
      <c r="F927" s="11" t="n">
        <v>0.1077977635630899</v>
      </c>
      <c r="G927" s="11" t="n">
        <v>0.9056277256469392</v>
      </c>
      <c r="H927" s="11" t="n">
        <v>0.049531293669827295</v>
      </c>
      <c r="I927" s="11" t="n">
        <v>0.6844142581519407</v>
      </c>
      <c r="J927" s="11" t="n">
        <v>-0.8810246261406403</v>
      </c>
      <c r="K927" s="11" t="n">
        <v>-0.017010975613969248</v>
      </c>
      <c r="L927" s="11" t="n">
        <v>0.27994865725528617</v>
      </c>
      <c r="M927" s="11" t="n">
        <v>-0.7736366554648095</v>
      </c>
      <c r="N927" s="11" t="n">
        <v>-0.6471883463536617</v>
      </c>
      <c r="O927" s="11" t="n">
        <v>1.204055124334308</v>
      </c>
      <c r="P927" s="11" t="n">
        <v>1.219172872738937</v>
      </c>
      <c r="Q927" s="11" t="n">
        <v>-0.7116162103708406</v>
      </c>
      <c r="R927" s="11" t="n">
        <v>0.9797491166373113</v>
      </c>
      <c r="S927" s="11" t="n">
        <v>-0.6857769083972256</v>
      </c>
      <c r="T927" s="11" t="n">
        <v>-0.7704518061130192</v>
      </c>
      <c r="U927" s="11" t="n">
        <v>-0.008757892415842544</v>
      </c>
      <c r="V927" s="11" t="n">
        <v>0.04670989710574358</v>
      </c>
      <c r="W927" s="11" t="n">
        <v>-0.04797038144382096</v>
      </c>
      <c r="X927" s="11" t="n">
        <v>-0.047645841448894416</v>
      </c>
      <c r="Y927" s="11" t="n">
        <v>-0.08744140384105442</v>
      </c>
      <c r="Z927" s="11" t="n">
        <v>0.020276361427354034</v>
      </c>
      <c r="AA927" s="11" t="n">
        <v>0.05237847904029827</v>
      </c>
      <c r="AB927" s="11" t="n">
        <v>0.00534631103051697</v>
      </c>
      <c r="AC927" s="11" t="n">
        <v>0.07958287636869321</v>
      </c>
      <c r="AD927" s="11" t="n">
        <v>0.0</v>
      </c>
    </row>
    <row r="928">
      <c r="B928" s="12" t="s">
        <v>302</v>
      </c>
      <c r="C928" s="11" t="n">
        <v>0.3753575813163373</v>
      </c>
      <c r="D928" s="11" t="n">
        <v>-0.3093529878072182</v>
      </c>
      <c r="E928" s="11" t="n">
        <v>0.438406863832761</v>
      </c>
      <c r="F928" s="11" t="n">
        <v>-0.26632016493223093</v>
      </c>
      <c r="G928" s="11" t="n">
        <v>0.5788777008243496</v>
      </c>
      <c r="H928" s="11" t="n">
        <v>0.45320502357924497</v>
      </c>
      <c r="I928" s="11" t="n">
        <v>-0.3892965417974787</v>
      </c>
      <c r="J928" s="11" t="n">
        <v>-0.40525919157973816</v>
      </c>
      <c r="K928" s="11" t="n">
        <v>-0.4108971275796953</v>
      </c>
      <c r="L928" s="11" t="n">
        <v>0.5381857284621576</v>
      </c>
      <c r="M928" s="11" t="n">
        <v>-0.26306736176832773</v>
      </c>
      <c r="N928" s="11" t="n">
        <v>-0.2996839496307152</v>
      </c>
      <c r="O928" s="11" t="n">
        <v>0.6444618352389152</v>
      </c>
      <c r="P928" s="11" t="n">
        <v>0.6009741346450224</v>
      </c>
      <c r="Q928" s="11" t="n">
        <v>-0.24490831207501315</v>
      </c>
      <c r="R928" s="11" t="n">
        <v>-0.27348855639344094</v>
      </c>
      <c r="S928" s="11" t="n">
        <v>-0.41515653528762275</v>
      </c>
      <c r="T928" s="11" t="n">
        <v>-0.41161450386150317</v>
      </c>
      <c r="U928" s="11" t="n">
        <v>-0.036608959633121</v>
      </c>
      <c r="V928" s="11" t="n">
        <v>-0.018489876832059875</v>
      </c>
      <c r="W928" s="11" t="n">
        <v>-0.02784203855435409</v>
      </c>
      <c r="X928" s="11" t="n">
        <v>-0.018820410888259344</v>
      </c>
      <c r="Y928" s="11" t="n">
        <v>-0.02713213036442614</v>
      </c>
      <c r="Z928" s="11" t="n">
        <v>0.013992850252150052</v>
      </c>
      <c r="AA928" s="11" t="n">
        <v>0.01859801998412955</v>
      </c>
      <c r="AB928" s="11" t="n">
        <v>0.035141711905251324</v>
      </c>
      <c r="AC928" s="11" t="n">
        <v>0.05665959877304305</v>
      </c>
      <c r="AD928" s="11" t="n">
        <v>0.0</v>
      </c>
    </row>
    <row r="929">
      <c r="B929" s="12" t="s">
        <v>303</v>
      </c>
      <c r="C929" s="11" t="n">
        <v>-0.035920858318381876</v>
      </c>
      <c r="D929" s="11" t="n">
        <v>-0.6968067119917116</v>
      </c>
      <c r="E929" s="11" t="n">
        <v>0.15163292790922736</v>
      </c>
      <c r="F929" s="11" t="n">
        <v>0.16792020507603217</v>
      </c>
      <c r="G929" s="11" t="n">
        <v>0.9638381641488263</v>
      </c>
      <c r="H929" s="11" t="n">
        <v>-0.6643232834291675</v>
      </c>
      <c r="I929" s="11" t="n">
        <v>-0.8222559195850389</v>
      </c>
      <c r="J929" s="11" t="n">
        <v>-0.04785426620982616</v>
      </c>
      <c r="K929" s="11" t="n">
        <v>0.7811013960770764</v>
      </c>
      <c r="L929" s="11" t="n">
        <v>-0.024043425702777406</v>
      </c>
      <c r="M929" s="11" t="n">
        <v>-1.0334198385403652</v>
      </c>
      <c r="N929" s="11" t="n">
        <v>-0.0034882180108493158</v>
      </c>
      <c r="O929" s="11" t="n">
        <v>0.921162273508581</v>
      </c>
      <c r="P929" s="11" t="n">
        <v>0.9255754653118443</v>
      </c>
      <c r="Q929" s="11" t="n">
        <v>-0.03973821177215737</v>
      </c>
      <c r="R929" s="11" t="n">
        <v>-1.0384258248225506</v>
      </c>
      <c r="S929" s="11" t="n">
        <v>-0.05578432493202159</v>
      </c>
      <c r="T929" s="11" t="n">
        <v>-0.11969405063241029</v>
      </c>
      <c r="U929" s="11" t="n">
        <v>-0.022683426024481763</v>
      </c>
      <c r="V929" s="11" t="n">
        <v>0.014110010136841884</v>
      </c>
      <c r="W929" s="11" t="n">
        <v>-0.037906209999087524</v>
      </c>
      <c r="X929" s="11" t="n">
        <v>-0.03323312616857697</v>
      </c>
      <c r="Y929" s="11" t="n">
        <v>-0.05728676710274016</v>
      </c>
      <c r="Z929" s="11" t="n">
        <v>0.017134605839751994</v>
      </c>
      <c r="AA929" s="11" t="n">
        <v>0.035488249512214014</v>
      </c>
      <c r="AB929" s="11" t="n">
        <v>0.02024401146788412</v>
      </c>
      <c r="AC929" s="11" t="n">
        <v>0.06812123757086808</v>
      </c>
      <c r="AD929" s="11" t="n">
        <v>0.0</v>
      </c>
    </row>
    <row r="930">
      <c r="B930" s="12" t="s">
        <v>304</v>
      </c>
      <c r="C930" s="11" t="n">
        <v>-0.3842717966211575</v>
      </c>
      <c r="D930" s="11" t="n">
        <v>0.532884351867792</v>
      </c>
      <c r="E930" s="11" t="n">
        <v>-0.14309207464615872</v>
      </c>
      <c r="F930" s="11" t="n">
        <v>-0.16277469661763067</v>
      </c>
      <c r="G930" s="11" t="n">
        <v>-0.19312552072136496</v>
      </c>
      <c r="H930" s="11" t="n">
        <v>-0.2131978260277339</v>
      </c>
      <c r="I930" s="11" t="n">
        <v>-0.39806308807085367</v>
      </c>
      <c r="J930" s="11" t="n">
        <v>0.37850629708534184</v>
      </c>
      <c r="K930" s="11" t="n">
        <v>0.48929700989990854</v>
      </c>
      <c r="L930" s="11" t="n">
        <v>-0.46047799442524495</v>
      </c>
      <c r="M930" s="11" t="n">
        <v>0.3226999677171523</v>
      </c>
      <c r="N930" s="11" t="n">
        <v>0.4632960078715884</v>
      </c>
      <c r="O930" s="11" t="n">
        <v>-0.4727604737507749</v>
      </c>
      <c r="P930" s="11" t="n">
        <v>-0.44623147363257976</v>
      </c>
      <c r="Q930" s="11" t="n">
        <v>0.3958336801219882</v>
      </c>
      <c r="R930" s="11" t="n">
        <v>-0.6532003764039123</v>
      </c>
      <c r="S930" s="11" t="n">
        <v>0.4355678546778771</v>
      </c>
      <c r="T930" s="11" t="n">
        <v>0.34847198419433545</v>
      </c>
      <c r="U930" s="11" t="n">
        <v>-0.022683426024481763</v>
      </c>
      <c r="V930" s="11" t="n">
        <v>0.014110010136841884</v>
      </c>
      <c r="W930" s="11" t="n">
        <v>-0.037906209999087524</v>
      </c>
      <c r="X930" s="11" t="n">
        <v>-0.03323312616857697</v>
      </c>
      <c r="Y930" s="11" t="n">
        <v>-0.05728676710274016</v>
      </c>
      <c r="Z930" s="11" t="n">
        <v>0.017134605839751994</v>
      </c>
      <c r="AA930" s="11" t="n">
        <v>0.035488249512214014</v>
      </c>
      <c r="AB930" s="11" t="n">
        <v>0.02024401146788412</v>
      </c>
      <c r="AC930" s="11" t="n">
        <v>0.06812123757086808</v>
      </c>
      <c r="AD930" s="11" t="n">
        <v>0.0</v>
      </c>
    </row>
    <row r="931">
      <c r="B931" s="12" t="s">
        <v>305</v>
      </c>
      <c r="C931" s="11" t="n">
        <v>-0.5448473240118314</v>
      </c>
      <c r="D931" s="11" t="n">
        <v>1.1526502894861075</v>
      </c>
      <c r="E931" s="11" t="n">
        <v>-0.31337370937836106</v>
      </c>
      <c r="F931" s="11" t="n">
        <v>0.45684459837247965</v>
      </c>
      <c r="G931" s="11" t="n">
        <v>-0.35905618316401666</v>
      </c>
      <c r="H931" s="11" t="n">
        <v>-0.38116088049609886</v>
      </c>
      <c r="I931" s="11" t="n">
        <v>-0.5559985858259857</v>
      </c>
      <c r="J931" s="11" t="n">
        <v>0.9972452923406041</v>
      </c>
      <c r="K931" s="11" t="n">
        <v>-0.4170552514138408</v>
      </c>
      <c r="L931" s="11" t="n">
        <v>-1.0181319752494664</v>
      </c>
      <c r="M931" s="11" t="n">
        <v>0.7831584743510432</v>
      </c>
      <c r="N931" s="11" t="n">
        <v>0.8655631582360329</v>
      </c>
      <c r="O931" s="11" t="n">
        <v>-0.9917092663462785</v>
      </c>
      <c r="P931" s="11" t="n">
        <v>-0.984817088817747</v>
      </c>
      <c r="Q931" s="11" t="n">
        <v>0.8424225340738667</v>
      </c>
      <c r="R931" s="11" t="n">
        <v>-1.0912314887105468</v>
      </c>
      <c r="S931" s="11" t="n">
        <v>0.8114202736267738</v>
      </c>
      <c r="T931" s="11" t="n">
        <v>0.7570820540652491</v>
      </c>
      <c r="U931" s="11" t="n">
        <v>-0.036608959633121</v>
      </c>
      <c r="V931" s="11" t="n">
        <v>-0.018489876832059875</v>
      </c>
      <c r="W931" s="11" t="n">
        <v>-0.02784203855435409</v>
      </c>
      <c r="X931" s="11" t="n">
        <v>-0.018820410888259344</v>
      </c>
      <c r="Y931" s="11" t="n">
        <v>-0.02713213036442614</v>
      </c>
      <c r="Z931" s="11" t="n">
        <v>0.013992850252150052</v>
      </c>
      <c r="AA931" s="11" t="n">
        <v>0.01859801998412955</v>
      </c>
      <c r="AB931" s="11" t="n">
        <v>0.035141711905251324</v>
      </c>
      <c r="AC931" s="11" t="n">
        <v>0.05665959877304305</v>
      </c>
      <c r="AD931" s="11" t="n">
        <v>0.0</v>
      </c>
    </row>
    <row r="932">
      <c r="B932" s="12" t="s">
        <v>306</v>
      </c>
      <c r="C932" s="11" t="n">
        <v>-0.6755870808830895</v>
      </c>
      <c r="D932" s="11" t="n">
        <v>0.23267690743391417</v>
      </c>
      <c r="E932" s="11" t="n">
        <v>1.0521395614070412</v>
      </c>
      <c r="F932" s="11" t="n">
        <v>1.1083073559436827</v>
      </c>
      <c r="G932" s="11" t="n">
        <v>0.3071591465914705</v>
      </c>
      <c r="H932" s="11" t="n">
        <v>0.2548624793742468</v>
      </c>
      <c r="I932" s="11" t="n">
        <v>-0.6845888443378583</v>
      </c>
      <c r="J932" s="11" t="n">
        <v>-0.6869652606965415</v>
      </c>
      <c r="K932" s="11" t="n">
        <v>-0.5528068823831259</v>
      </c>
      <c r="L932" s="11" t="n">
        <v>-0.4472002628114552</v>
      </c>
      <c r="M932" s="11" t="n">
        <v>0.3340467480315894</v>
      </c>
      <c r="N932" s="11" t="n">
        <v>1.408970523377364</v>
      </c>
      <c r="O932" s="11" t="n">
        <v>0.46475121921282614</v>
      </c>
      <c r="P932" s="11" t="n">
        <v>0.4893246466791786</v>
      </c>
      <c r="Q932" s="11" t="n">
        <v>-0.5342415018213525</v>
      </c>
      <c r="R932" s="11" t="n">
        <v>-0.642770863215284</v>
      </c>
      <c r="S932" s="11" t="n">
        <v>-0.48568720730457143</v>
      </c>
      <c r="T932" s="11" t="n">
        <v>-0.579804026663687</v>
      </c>
      <c r="U932" s="11" t="n">
        <v>-0.050534493241760375</v>
      </c>
      <c r="V932" s="11" t="n">
        <v>-0.05108976380096142</v>
      </c>
      <c r="W932" s="11" t="n">
        <v>-0.01777786710962076</v>
      </c>
      <c r="X932" s="11" t="n">
        <v>-0.0044076956079419916</v>
      </c>
      <c r="Y932" s="11" t="n">
        <v>0.0030225063738880398</v>
      </c>
      <c r="Z932" s="11" t="n">
        <v>0.0108510946645482</v>
      </c>
      <c r="AA932" s="11" t="n">
        <v>0.0017077904560451052</v>
      </c>
      <c r="AB932" s="11" t="n">
        <v>0.05003941234261847</v>
      </c>
      <c r="AC932" s="11" t="n">
        <v>0.045197959975217916</v>
      </c>
      <c r="AD932" s="11" t="n">
        <v>0.0</v>
      </c>
    </row>
    <row r="933">
      <c r="B933" s="12" t="s">
        <v>307</v>
      </c>
      <c r="C933" s="11" t="n">
        <v>0.34920396564803924</v>
      </c>
      <c r="D933" s="11" t="n">
        <v>1.2705595340413252</v>
      </c>
      <c r="E933" s="11" t="n">
        <v>0.5600369086814714</v>
      </c>
      <c r="F933" s="11" t="n">
        <v>-0.21203954706878286</v>
      </c>
      <c r="G933" s="11" t="n">
        <v>-0.24082365930866975</v>
      </c>
      <c r="H933" s="11" t="n">
        <v>-0.2614801924791304</v>
      </c>
      <c r="I933" s="11" t="n">
        <v>-0.4434629505729566</v>
      </c>
      <c r="J933" s="11" t="n">
        <v>-0.444607153126267</v>
      </c>
      <c r="K933" s="11" t="n">
        <v>-0.2982523482658328</v>
      </c>
      <c r="L933" s="11" t="n">
        <v>0.6059334728750769</v>
      </c>
      <c r="M933" s="11" t="n">
        <v>1.37896909712518</v>
      </c>
      <c r="N933" s="11" t="n">
        <v>0.5961177928275634</v>
      </c>
      <c r="O933" s="11" t="n">
        <v>-0.34289680807485123</v>
      </c>
      <c r="P933" s="11" t="n">
        <v>-0.311453816826689</v>
      </c>
      <c r="Q933" s="11" t="n">
        <v>-0.4220936573322309</v>
      </c>
      <c r="R933" s="11" t="n">
        <v>-0.5435858503930957</v>
      </c>
      <c r="S933" s="11" t="n">
        <v>-0.35917746493195396</v>
      </c>
      <c r="T933" s="11" t="n">
        <v>-0.4592640821770986</v>
      </c>
      <c r="U933" s="11" t="n">
        <v>-0.050534493241760375</v>
      </c>
      <c r="V933" s="11" t="n">
        <v>-0.05108976380096142</v>
      </c>
      <c r="W933" s="11" t="n">
        <v>-0.01777786710962076</v>
      </c>
      <c r="X933" s="11" t="n">
        <v>-0.0044076956079419916</v>
      </c>
      <c r="Y933" s="11" t="n">
        <v>0.0030225063738880398</v>
      </c>
      <c r="Z933" s="11" t="n">
        <v>0.0108510946645482</v>
      </c>
      <c r="AA933" s="11" t="n">
        <v>0.0017077904560451052</v>
      </c>
      <c r="AB933" s="11" t="n">
        <v>0.05003941234261847</v>
      </c>
      <c r="AC933" s="11" t="n">
        <v>0.045197959975217916</v>
      </c>
      <c r="AD933" s="11" t="n">
        <v>0.0</v>
      </c>
    </row>
    <row r="934">
      <c r="B934" s="12" t="s">
        <v>308</v>
      </c>
      <c r="C934" s="11" t="n">
        <v>-0.8030518303333536</v>
      </c>
      <c r="D934" s="11" t="n">
        <v>0.8865643023382486</v>
      </c>
      <c r="E934" s="11" t="n">
        <v>-0.5871855793819318</v>
      </c>
      <c r="F934" s="11" t="n">
        <v>0.18126513814140804</v>
      </c>
      <c r="G934" s="11" t="n">
        <v>-0.6258717152430123</v>
      </c>
      <c r="H934" s="11" t="n">
        <v>0.12153351572324703</v>
      </c>
      <c r="I934" s="11" t="n">
        <v>-0.8099579399764626</v>
      </c>
      <c r="J934" s="11" t="n">
        <v>0.7419881421828147</v>
      </c>
      <c r="K934" s="11" t="n">
        <v>0.7940842674766009</v>
      </c>
      <c r="L934" s="11" t="n">
        <v>-0.7860854321420944</v>
      </c>
      <c r="M934" s="11" t="n">
        <v>0.9814589991657907</v>
      </c>
      <c r="N934" s="11" t="n">
        <v>-0.7796509466165596</v>
      </c>
      <c r="O934" s="11" t="n">
        <v>-0.7757684185941506</v>
      </c>
      <c r="P934" s="11" t="n">
        <v>-0.7607051224934727</v>
      </c>
      <c r="Q934" s="11" t="n">
        <v>1.0485140584796784</v>
      </c>
      <c r="R934" s="11" t="n">
        <v>-0.9089614630684797</v>
      </c>
      <c r="S934" s="11" t="n">
        <v>1.0439043287285932</v>
      </c>
      <c r="T934" s="11" t="n">
        <v>0.9785955483655575</v>
      </c>
      <c r="U934" s="11" t="n">
        <v>-0.036608959633121</v>
      </c>
      <c r="V934" s="11" t="n">
        <v>-0.018489876832059875</v>
      </c>
      <c r="W934" s="11" t="n">
        <v>-0.02784203855435409</v>
      </c>
      <c r="X934" s="11" t="n">
        <v>-0.018820410888259344</v>
      </c>
      <c r="Y934" s="11" t="n">
        <v>-0.02713213036442614</v>
      </c>
      <c r="Z934" s="11" t="n">
        <v>0.013992850252150052</v>
      </c>
      <c r="AA934" s="11" t="n">
        <v>0.01859801998412955</v>
      </c>
      <c r="AB934" s="11" t="n">
        <v>0.035141711905251324</v>
      </c>
      <c r="AC934" s="11" t="n">
        <v>0.05665959877304305</v>
      </c>
      <c r="AD934" s="11" t="n">
        <v>0.0</v>
      </c>
    </row>
    <row r="935">
      <c r="B935" s="12" t="s">
        <v>309</v>
      </c>
      <c r="C935" s="11" t="n">
        <v>-0.09604132879435726</v>
      </c>
      <c r="D935" s="11" t="n">
        <v>0.0264805907799196</v>
      </c>
      <c r="E935" s="11" t="n">
        <v>0.08787843082069555</v>
      </c>
      <c r="F935" s="11" t="n">
        <v>0.1037541413669173</v>
      </c>
      <c r="G935" s="11" t="n">
        <v>0.10039748833776815</v>
      </c>
      <c r="H935" s="11" t="n">
        <v>0.04556831302787469</v>
      </c>
      <c r="I935" s="11" t="n">
        <v>-0.10035003767701868</v>
      </c>
      <c r="J935" s="11" t="n">
        <v>-0.10728847275590998</v>
      </c>
      <c r="K935" s="11" t="n">
        <v>-0.020944890209418254</v>
      </c>
      <c r="L935" s="11" t="n">
        <v>0.03056136459756325</v>
      </c>
      <c r="M935" s="11" t="n">
        <v>-0.04974200697882892</v>
      </c>
      <c r="N935" s="11" t="n">
        <v>0.04848410122588389</v>
      </c>
      <c r="O935" s="11" t="n">
        <v>0.046821568284741</v>
      </c>
      <c r="P935" s="11" t="n">
        <v>0.05558069860399201</v>
      </c>
      <c r="Q935" s="11" t="n">
        <v>0.008758888517113823</v>
      </c>
      <c r="R935" s="11" t="n">
        <v>-0.105838118372405</v>
      </c>
      <c r="S935" s="11" t="n">
        <v>-0.0010765800675199486</v>
      </c>
      <c r="T935" s="11" t="n">
        <v>-0.06756787911962392</v>
      </c>
      <c r="U935" s="11" t="n">
        <v>-0.022683426024481763</v>
      </c>
      <c r="V935" s="11" t="n">
        <v>0.014110010136841884</v>
      </c>
      <c r="W935" s="11" t="n">
        <v>-0.037906209999087524</v>
      </c>
      <c r="X935" s="11" t="n">
        <v>-0.03323312616857697</v>
      </c>
      <c r="Y935" s="11" t="n">
        <v>-0.05728676710274016</v>
      </c>
      <c r="Z935" s="11" t="n">
        <v>0.017134605839751994</v>
      </c>
      <c r="AA935" s="11" t="n">
        <v>0.035488249512214014</v>
      </c>
      <c r="AB935" s="11" t="n">
        <v>0.02024401146788412</v>
      </c>
      <c r="AC935" s="11" t="n">
        <v>0.06812123757086808</v>
      </c>
      <c r="AD935" s="11" t="n">
        <v>0.0</v>
      </c>
    </row>
    <row r="936">
      <c r="B936" s="12" t="s">
        <v>310</v>
      </c>
      <c r="C936" s="11" t="n">
        <v>0.05654152447676959</v>
      </c>
      <c r="D936" s="11" t="n">
        <v>-0.6015219907814051</v>
      </c>
      <c r="E936" s="11" t="n">
        <v>0.24968426829366164</v>
      </c>
      <c r="F936" s="11" t="n">
        <v>0.2666045150649421</v>
      </c>
      <c r="G936" s="11" t="n">
        <v>0.2580689239050938</v>
      </c>
      <c r="H936" s="11" t="n">
        <v>-0.5676070247933648</v>
      </c>
      <c r="I936" s="11" t="n">
        <v>0.04972419388158976</v>
      </c>
      <c r="J936" s="11" t="n">
        <v>0.04355267577320647</v>
      </c>
      <c r="K936" s="11" t="n">
        <v>0.13748718649927172</v>
      </c>
      <c r="L936" s="11" t="n">
        <v>0.11782400917732322</v>
      </c>
      <c r="M936" s="11" t="n">
        <v>-0.9121838726254211</v>
      </c>
      <c r="N936" s="11" t="n">
        <v>0.13153985506352056</v>
      </c>
      <c r="O936" s="11" t="n">
        <v>0.12802755909722527</v>
      </c>
      <c r="P936" s="11" t="n">
        <v>0.13985949285595847</v>
      </c>
      <c r="Q936" s="11" t="n">
        <v>0.08626097583243186</v>
      </c>
      <c r="R936" s="11" t="n">
        <v>-0.03729426397080017</v>
      </c>
      <c r="S936" s="11" t="n">
        <v>0.08635059380519808</v>
      </c>
      <c r="T936" s="11" t="n">
        <v>0.015733742459820288</v>
      </c>
      <c r="U936" s="11" t="n">
        <v>-0.022683426024481763</v>
      </c>
      <c r="V936" s="11" t="n">
        <v>0.014110010136841884</v>
      </c>
      <c r="W936" s="11" t="n">
        <v>-0.037906209999087524</v>
      </c>
      <c r="X936" s="11" t="n">
        <v>-0.03323312616857697</v>
      </c>
      <c r="Y936" s="11" t="n">
        <v>-0.05728676710274016</v>
      </c>
      <c r="Z936" s="11" t="n">
        <v>0.017134605839751994</v>
      </c>
      <c r="AA936" s="11" t="n">
        <v>0.035488249512214014</v>
      </c>
      <c r="AB936" s="11" t="n">
        <v>0.02024401146788412</v>
      </c>
      <c r="AC936" s="11" t="n">
        <v>0.06812123757086808</v>
      </c>
      <c r="AD936" s="11" t="n">
        <v>0.0</v>
      </c>
    </row>
    <row r="937">
      <c r="B937" s="12" t="s">
        <v>311</v>
      </c>
      <c r="C937" s="11" t="n">
        <v>-0.28011911473113016</v>
      </c>
      <c r="D937" s="11" t="n">
        <v>0.6402162089667354</v>
      </c>
      <c r="E937" s="11" t="n">
        <v>-0.03264380633172495</v>
      </c>
      <c r="F937" s="11" t="n">
        <v>-0.05161343043457112</v>
      </c>
      <c r="G937" s="11" t="n">
        <v>0.7158158246342657</v>
      </c>
      <c r="H937" s="11" t="n">
        <v>-0.10425343789093394</v>
      </c>
      <c r="I937" s="11" t="n">
        <v>-0.29562278521690377</v>
      </c>
      <c r="J937" s="11" t="n">
        <v>-0.296011487438433</v>
      </c>
      <c r="K937" s="11" t="n">
        <v>-0.14217875605044727</v>
      </c>
      <c r="L937" s="11" t="n">
        <v>-0.2151537197040834</v>
      </c>
      <c r="M937" s="11" t="n">
        <v>0.5323472728463366</v>
      </c>
      <c r="N937" s="11" t="n">
        <v>-0.2362435814752282</v>
      </c>
      <c r="O937" s="11" t="n">
        <v>0.680692066964954</v>
      </c>
      <c r="P937" s="11" t="n">
        <v>0.7134366130034531</v>
      </c>
      <c r="Q937" s="11" t="n">
        <v>-0.32814997741554075</v>
      </c>
      <c r="R937" s="11" t="n">
        <v>-0.4605008375732169</v>
      </c>
      <c r="S937" s="11" t="n">
        <v>-0.2532031522027521</v>
      </c>
      <c r="T937" s="11" t="n">
        <v>-0.3582905323633787</v>
      </c>
      <c r="U937" s="11" t="n">
        <v>-0.050534493241760375</v>
      </c>
      <c r="V937" s="11" t="n">
        <v>-0.05108976380096142</v>
      </c>
      <c r="W937" s="11" t="n">
        <v>-0.01777786710962076</v>
      </c>
      <c r="X937" s="11" t="n">
        <v>-0.0044076956079419916</v>
      </c>
      <c r="Y937" s="11" t="n">
        <v>0.0030225063738880398</v>
      </c>
      <c r="Z937" s="11" t="n">
        <v>0.0108510946645482</v>
      </c>
      <c r="AA937" s="11" t="n">
        <v>0.0017077904560451052</v>
      </c>
      <c r="AB937" s="11" t="n">
        <v>0.05003941234261847</v>
      </c>
      <c r="AC937" s="11" t="n">
        <v>0.045197959975217916</v>
      </c>
      <c r="AD937" s="11" t="n">
        <v>0.0</v>
      </c>
    </row>
    <row r="938">
      <c r="B938" s="12" t="s">
        <v>312</v>
      </c>
      <c r="C938" s="11" t="n">
        <v>-0.18902872286612618</v>
      </c>
      <c r="D938" s="11" t="n">
        <v>0.7158977340640553</v>
      </c>
      <c r="E938" s="11" t="n">
        <v>-0.010729655537972935</v>
      </c>
      <c r="F938" s="11" t="n">
        <v>-0.786490690050592</v>
      </c>
      <c r="G938" s="11" t="n">
        <v>-0.7970062109384635</v>
      </c>
      <c r="H938" s="11" t="n">
        <v>0.7210808919108573</v>
      </c>
      <c r="I938" s="11" t="n">
        <v>-0.19180862172355873</v>
      </c>
      <c r="J938" s="11" t="n">
        <v>0.5782671499132266</v>
      </c>
      <c r="K938" s="11" t="n">
        <v>-0.1174969315081994</v>
      </c>
      <c r="L938" s="11" t="n">
        <v>-0.18600228314967251</v>
      </c>
      <c r="M938" s="11" t="n">
        <v>0.7022028159459525</v>
      </c>
      <c r="N938" s="11" t="n">
        <v>-0.15763911569123235</v>
      </c>
      <c r="O938" s="11" t="n">
        <v>-1.079866539367408</v>
      </c>
      <c r="P938" s="11" t="n">
        <v>-1.07631019912187</v>
      </c>
      <c r="Q938" s="11" t="n">
        <v>0.7582862209422307</v>
      </c>
      <c r="R938" s="11" t="n">
        <v>-0.27594649878367167</v>
      </c>
      <c r="S938" s="11" t="n">
        <v>0.7165092804913007</v>
      </c>
      <c r="T938" s="11" t="n">
        <v>0.6666497630088001</v>
      </c>
      <c r="U938" s="11" t="n">
        <v>-0.036608959633121</v>
      </c>
      <c r="V938" s="11" t="n">
        <v>-0.018489876832059875</v>
      </c>
      <c r="W938" s="11" t="n">
        <v>-0.02784203855435409</v>
      </c>
      <c r="X938" s="11" t="n">
        <v>-0.018820410888259344</v>
      </c>
      <c r="Y938" s="11" t="n">
        <v>-0.02713213036442614</v>
      </c>
      <c r="Z938" s="11" t="n">
        <v>0.013992850252150052</v>
      </c>
      <c r="AA938" s="11" t="n">
        <v>0.01859801998412955</v>
      </c>
      <c r="AB938" s="11" t="n">
        <v>0.035141711905251324</v>
      </c>
      <c r="AC938" s="11" t="n">
        <v>0.05665959877304305</v>
      </c>
      <c r="AD938" s="11" t="n">
        <v>0.0</v>
      </c>
    </row>
    <row r="939">
      <c r="B939" s="12" t="s">
        <v>313</v>
      </c>
      <c r="C939" s="11" t="n">
        <v>-0.4934063918173033</v>
      </c>
      <c r="D939" s="11" t="n">
        <v>0.38403986007478425</v>
      </c>
      <c r="E939" s="11" t="n">
        <v>-0.4081879270207198</v>
      </c>
      <c r="F939" s="11" t="n">
        <v>0.4295529170627308</v>
      </c>
      <c r="G939" s="11" t="n">
        <v>-0.3145393934110112</v>
      </c>
      <c r="H939" s="11" t="n">
        <v>-0.4128029683107003</v>
      </c>
      <c r="I939" s="11" t="n">
        <v>0.3040772985031341</v>
      </c>
      <c r="J939" s="11" t="n">
        <v>0.28411033739990543</v>
      </c>
      <c r="K939" s="11" t="n">
        <v>0.23617778183936639</v>
      </c>
      <c r="L939" s="11" t="n">
        <v>-0.5608835931175837</v>
      </c>
      <c r="M939" s="11" t="n">
        <v>0.5267832060317729</v>
      </c>
      <c r="N939" s="11" t="n">
        <v>-0.4635891691875935</v>
      </c>
      <c r="O939" s="11" t="n">
        <v>-0.4409485264733325</v>
      </c>
      <c r="P939" s="11" t="n">
        <v>-0.4880770831206874</v>
      </c>
      <c r="Q939" s="11" t="n">
        <v>0.5440140383531591</v>
      </c>
      <c r="R939" s="11" t="n">
        <v>0.48094076964428334</v>
      </c>
      <c r="S939" s="11" t="n">
        <v>0.3468693553139919</v>
      </c>
      <c r="T939" s="11" t="n">
        <v>0.364946112443273</v>
      </c>
      <c r="U939" s="11" t="n">
        <v>-0.050534493241760375</v>
      </c>
      <c r="V939" s="11" t="n">
        <v>-0.05108976380096142</v>
      </c>
      <c r="W939" s="11" t="n">
        <v>-0.01777786710962076</v>
      </c>
      <c r="X939" s="11" t="n">
        <v>-0.0044076956079419916</v>
      </c>
      <c r="Y939" s="11" t="n">
        <v>0.0030225063738880398</v>
      </c>
      <c r="Z939" s="11" t="n">
        <v>0.0108510946645482</v>
      </c>
      <c r="AA939" s="11" t="n">
        <v>0.0017077904560451052</v>
      </c>
      <c r="AB939" s="11" t="n">
        <v>0.05003941234261847</v>
      </c>
      <c r="AC939" s="11" t="n">
        <v>0.045197959975217916</v>
      </c>
      <c r="AD939" s="11" t="n">
        <v>0.0</v>
      </c>
    </row>
    <row r="940">
      <c r="B940" s="12" t="s">
        <v>314</v>
      </c>
      <c r="C940" s="11" t="n">
        <v>-0.5603849090803225</v>
      </c>
      <c r="D940" s="11" t="n">
        <v>0.35139553106454025</v>
      </c>
      <c r="E940" s="11" t="n">
        <v>-0.3298504753479117</v>
      </c>
      <c r="F940" s="11" t="n">
        <v>-0.3507387146068292</v>
      </c>
      <c r="G940" s="11" t="n">
        <v>0.4262032686484873</v>
      </c>
      <c r="H940" s="11" t="n">
        <v>-0.3974132963503306</v>
      </c>
      <c r="I940" s="11" t="n">
        <v>-0.5712807167433237</v>
      </c>
      <c r="J940" s="11" t="n">
        <v>0.20440348287741758</v>
      </c>
      <c r="K940" s="11" t="n">
        <v>1.0460537611542833</v>
      </c>
      <c r="L940" s="11" t="n">
        <v>-0.5695217843948586</v>
      </c>
      <c r="M940" s="11" t="n">
        <v>0.22951417624100925</v>
      </c>
      <c r="N940" s="11" t="n">
        <v>-0.5735277296994432</v>
      </c>
      <c r="O940" s="11" t="n">
        <v>0.3509196890579987</v>
      </c>
      <c r="P940" s="11" t="n">
        <v>0.3711857752323895</v>
      </c>
      <c r="Q940" s="11" t="n">
        <v>0.2989867260545616</v>
      </c>
      <c r="R940" s="11" t="n">
        <v>-0.7388530826572131</v>
      </c>
      <c r="S940" s="11" t="n">
        <v>0.32631846816977256</v>
      </c>
      <c r="T940" s="11" t="n">
        <v>0.2443779062371335</v>
      </c>
      <c r="U940" s="11" t="n">
        <v>-0.022683426024481763</v>
      </c>
      <c r="V940" s="11" t="n">
        <v>0.014110010136841884</v>
      </c>
      <c r="W940" s="11" t="n">
        <v>-0.037906209999087524</v>
      </c>
      <c r="X940" s="11" t="n">
        <v>-0.03323312616857697</v>
      </c>
      <c r="Y940" s="11" t="n">
        <v>-0.05728676710274016</v>
      </c>
      <c r="Z940" s="11" t="n">
        <v>0.017134605839751994</v>
      </c>
      <c r="AA940" s="11" t="n">
        <v>0.035488249512214014</v>
      </c>
      <c r="AB940" s="11" t="n">
        <v>0.02024401146788412</v>
      </c>
      <c r="AC940" s="11" t="n">
        <v>0.06812123757086808</v>
      </c>
      <c r="AD940" s="11" t="n">
        <v>0.0</v>
      </c>
    </row>
    <row r="941">
      <c r="B941" s="12" t="s">
        <v>315</v>
      </c>
      <c r="C941" s="11" t="n">
        <v>-0.46087087127079984</v>
      </c>
      <c r="D941" s="11" t="n">
        <v>-0.331295748033631</v>
      </c>
      <c r="E941" s="11" t="n">
        <v>-0.2243212374100524</v>
      </c>
      <c r="F941" s="11" t="n">
        <v>-0.24452823355963282</v>
      </c>
      <c r="G941" s="11" t="n">
        <v>0.5290360631869919</v>
      </c>
      <c r="H941" s="11" t="n">
        <v>0.47945704242124554</v>
      </c>
      <c r="I941" s="11" t="n">
        <v>0.3076351151530668</v>
      </c>
      <c r="J941" s="11" t="n">
        <v>-0.47469999647195976</v>
      </c>
      <c r="K941" s="11" t="n">
        <v>0.40976152992600445</v>
      </c>
      <c r="L941" s="11" t="n">
        <v>-0.21109070176752223</v>
      </c>
      <c r="M941" s="11" t="n">
        <v>-0.401194680768828</v>
      </c>
      <c r="N941" s="11" t="n">
        <v>-0.2323764397079571</v>
      </c>
      <c r="O941" s="11" t="n">
        <v>0.6844730822987922</v>
      </c>
      <c r="P941" s="11" t="n">
        <v>0.7173607005023654</v>
      </c>
      <c r="Q941" s="11" t="n">
        <v>-0.324541418765966</v>
      </c>
      <c r="R941" s="11" t="n">
        <v>0.43238685860580406</v>
      </c>
      <c r="S941" s="11" t="n">
        <v>-0.2491324736518284</v>
      </c>
      <c r="T941" s="11" t="n">
        <v>-0.35441194279905996</v>
      </c>
      <c r="U941" s="11" t="n">
        <v>-0.050534493241760375</v>
      </c>
      <c r="V941" s="11" t="n">
        <v>-0.05108976380096142</v>
      </c>
      <c r="W941" s="11" t="n">
        <v>-0.01777786710962076</v>
      </c>
      <c r="X941" s="11" t="n">
        <v>-0.0044076956079419916</v>
      </c>
      <c r="Y941" s="11" t="n">
        <v>0.0030225063738880398</v>
      </c>
      <c r="Z941" s="11" t="n">
        <v>0.0108510946645482</v>
      </c>
      <c r="AA941" s="11" t="n">
        <v>0.0017077904560451052</v>
      </c>
      <c r="AB941" s="11" t="n">
        <v>0.05003941234261847</v>
      </c>
      <c r="AC941" s="11" t="n">
        <v>0.045197959975217916</v>
      </c>
      <c r="AD941" s="11" t="n">
        <v>0.0</v>
      </c>
    </row>
    <row r="942">
      <c r="B942" s="12" t="s">
        <v>316</v>
      </c>
      <c r="C942" s="11" t="n">
        <v>-0.6337557015105854</v>
      </c>
      <c r="D942" s="11" t="n">
        <v>1.061028056669567</v>
      </c>
      <c r="E942" s="11" t="n">
        <v>-0.40765621996941664</v>
      </c>
      <c r="F942" s="11" t="n">
        <v>0.3619534478260312</v>
      </c>
      <c r="G942" s="11" t="n">
        <v>-0.45092962250310736</v>
      </c>
      <c r="H942" s="11" t="n">
        <v>-0.47415962628993935</v>
      </c>
      <c r="I942" s="11" t="n">
        <v>-0.6434452165987047</v>
      </c>
      <c r="J942" s="11" t="n">
        <v>0.909351787347995</v>
      </c>
      <c r="K942" s="11" t="n">
        <v>0.23024920531605653</v>
      </c>
      <c r="L942" s="11" t="n">
        <v>-0.7860854321420944</v>
      </c>
      <c r="M942" s="11" t="n">
        <v>0.9814589991657907</v>
      </c>
      <c r="N942" s="11" t="n">
        <v>-0.7796509466165596</v>
      </c>
      <c r="O942" s="11" t="n">
        <v>-0.7757684185941506</v>
      </c>
      <c r="P942" s="11" t="n">
        <v>-0.7607051224934727</v>
      </c>
      <c r="Q942" s="11" t="n">
        <v>1.0485140584796784</v>
      </c>
      <c r="R942" s="11" t="n">
        <v>-0.9089614630684797</v>
      </c>
      <c r="S942" s="11" t="n">
        <v>1.0439043287285932</v>
      </c>
      <c r="T942" s="11" t="n">
        <v>0.9785955483655575</v>
      </c>
      <c r="U942" s="11" t="n">
        <v>-0.036608959633121</v>
      </c>
      <c r="V942" s="11" t="n">
        <v>-0.018489876832059875</v>
      </c>
      <c r="W942" s="11" t="n">
        <v>-0.02784203855435409</v>
      </c>
      <c r="X942" s="11" t="n">
        <v>-0.018820410888259344</v>
      </c>
      <c r="Y942" s="11" t="n">
        <v>-0.02713213036442614</v>
      </c>
      <c r="Z942" s="11" t="n">
        <v>0.013992850252150052</v>
      </c>
      <c r="AA942" s="11" t="n">
        <v>0.01859801998412955</v>
      </c>
      <c r="AB942" s="11" t="n">
        <v>0.035141711905251324</v>
      </c>
      <c r="AC942" s="11" t="n">
        <v>0.05665959877304305</v>
      </c>
      <c r="AD942" s="11" t="n">
        <v>0.0</v>
      </c>
    </row>
    <row r="943">
      <c r="B943" s="12" t="s">
        <v>317</v>
      </c>
      <c r="C943" s="11" t="n">
        <v>-0.5580622627877441</v>
      </c>
      <c r="D943" s="11" t="n">
        <v>-0.43145382707914953</v>
      </c>
      <c r="E943" s="11" t="n">
        <v>-0.3273874349703909</v>
      </c>
      <c r="F943" s="11" t="n">
        <v>-0.3482597740928343</v>
      </c>
      <c r="G943" s="11" t="n">
        <v>0.4286033743446054</v>
      </c>
      <c r="H943" s="11" t="n">
        <v>0.3777942096565761</v>
      </c>
      <c r="I943" s="11" t="n">
        <v>0.9930795607389623</v>
      </c>
      <c r="J943" s="11" t="n">
        <v>0.20669961659682637</v>
      </c>
      <c r="K943" s="11" t="n">
        <v>-0.43077678138238684</v>
      </c>
      <c r="L943" s="11" t="n">
        <v>-0.6486583931014963</v>
      </c>
      <c r="M943" s="11" t="n">
        <v>-0.7751278653427282</v>
      </c>
      <c r="N943" s="11" t="n">
        <v>-0.6488492000025379</v>
      </c>
      <c r="O943" s="11" t="n">
        <v>0.27727572891319063</v>
      </c>
      <c r="P943" s="11" t="n">
        <v>0.2947551559782481</v>
      </c>
      <c r="Q943" s="11" t="n">
        <v>0.22870175603839302</v>
      </c>
      <c r="R943" s="11" t="n">
        <v>0.9783784552992243</v>
      </c>
      <c r="S943" s="11" t="n">
        <v>0.24703265139890176</v>
      </c>
      <c r="T943" s="11" t="n">
        <v>0.1688334637863267</v>
      </c>
      <c r="U943" s="11" t="n">
        <v>-0.022683426024481763</v>
      </c>
      <c r="V943" s="11" t="n">
        <v>0.014110010136841884</v>
      </c>
      <c r="W943" s="11" t="n">
        <v>-0.037906209999087524</v>
      </c>
      <c r="X943" s="11" t="n">
        <v>-0.03323312616857697</v>
      </c>
      <c r="Y943" s="11" t="n">
        <v>-0.05728676710274016</v>
      </c>
      <c r="Z943" s="11" t="n">
        <v>0.017134605839751994</v>
      </c>
      <c r="AA943" s="11" t="n">
        <v>0.035488249512214014</v>
      </c>
      <c r="AB943" s="11" t="n">
        <v>0.02024401146788412</v>
      </c>
      <c r="AC943" s="11" t="n">
        <v>0.06812123757086808</v>
      </c>
      <c r="AD943" s="11" t="n">
        <v>0.0</v>
      </c>
    </row>
    <row r="944">
      <c r="B944" s="12" t="s">
        <v>318</v>
      </c>
      <c r="C944" s="11" t="n">
        <v>-0.020001881652204345</v>
      </c>
      <c r="D944" s="11" t="n">
        <v>-0.6804018216164482</v>
      </c>
      <c r="E944" s="11" t="n">
        <v>0.1685141389756275</v>
      </c>
      <c r="F944" s="11" t="n">
        <v>0.9759105740441171</v>
      </c>
      <c r="G944" s="11" t="n">
        <v>-0.6223423864505739</v>
      </c>
      <c r="H944" s="11" t="n">
        <v>-0.6476719294631514</v>
      </c>
      <c r="I944" s="11" t="n">
        <v>-0.02556075858467764</v>
      </c>
      <c r="J944" s="11" t="n">
        <v>-0.03211700168595702</v>
      </c>
      <c r="K944" s="11" t="n">
        <v>0.7976306225152409</v>
      </c>
      <c r="L944" s="11" t="n">
        <v>0.3428910707006227</v>
      </c>
      <c r="M944" s="11" t="n">
        <v>-0.7198478187419043</v>
      </c>
      <c r="N944" s="11" t="n">
        <v>0.3457565402082561</v>
      </c>
      <c r="O944" s="11" t="n">
        <v>-0.5876821798354842</v>
      </c>
      <c r="P944" s="11" t="n">
        <v>-0.5655017728468735</v>
      </c>
      <c r="Q944" s="11" t="n">
        <v>0.28615369210276437</v>
      </c>
      <c r="R944" s="11" t="n">
        <v>0.13949345510353406</v>
      </c>
      <c r="S944" s="11" t="n">
        <v>0.3118420078642124</v>
      </c>
      <c r="T944" s="11" t="n">
        <v>0.2305845675671765</v>
      </c>
      <c r="U944" s="11" t="n">
        <v>-0.022683426024481763</v>
      </c>
      <c r="V944" s="11" t="n">
        <v>0.014110010136841884</v>
      </c>
      <c r="W944" s="11" t="n">
        <v>-0.037906209999087524</v>
      </c>
      <c r="X944" s="11" t="n">
        <v>-0.03323312616857697</v>
      </c>
      <c r="Y944" s="11" t="n">
        <v>-0.05728676710274016</v>
      </c>
      <c r="Z944" s="11" t="n">
        <v>0.017134605839751994</v>
      </c>
      <c r="AA944" s="11" t="n">
        <v>0.035488249512214014</v>
      </c>
      <c r="AB944" s="11" t="n">
        <v>0.02024401146788412</v>
      </c>
      <c r="AC944" s="11" t="n">
        <v>0.06812123757086808</v>
      </c>
      <c r="AD944" s="11" t="n">
        <v>0.0</v>
      </c>
    </row>
    <row r="945">
      <c r="B945" s="12" t="s">
        <v>319</v>
      </c>
      <c r="C945" s="11" t="n">
        <v>-0.020392639985387373</v>
      </c>
      <c r="D945" s="11" t="n">
        <v>0.8896812950922053</v>
      </c>
      <c r="E945" s="11" t="n">
        <v>-0.5839780838505184</v>
      </c>
      <c r="F945" s="11" t="n">
        <v>0.18449333963328987</v>
      </c>
      <c r="G945" s="11" t="n">
        <v>-0.6227461764311124</v>
      </c>
      <c r="H945" s="11" t="n">
        <v>-0.6480806652416782</v>
      </c>
      <c r="I945" s="11" t="n">
        <v>-0.025945092442122022</v>
      </c>
      <c r="J945" s="11" t="n">
        <v>0.7449782834373985</v>
      </c>
      <c r="K945" s="11" t="n">
        <v>0.05760377113326809</v>
      </c>
      <c r="L945" s="11" t="n">
        <v>-0.06997901159598645</v>
      </c>
      <c r="M945" s="11" t="n">
        <v>0.8013530783533261</v>
      </c>
      <c r="N945" s="11" t="n">
        <v>-0.9802461681175287</v>
      </c>
      <c r="O945" s="11" t="n">
        <v>-0.9718961154913442</v>
      </c>
      <c r="P945" s="11" t="n">
        <v>-0.9642542159597329</v>
      </c>
      <c r="Q945" s="11" t="n">
        <v>0.8613319831451365</v>
      </c>
      <c r="R945" s="11" t="n">
        <v>-0.18481148596263813</v>
      </c>
      <c r="S945" s="11" t="n">
        <v>0.8327513080422103</v>
      </c>
      <c r="T945" s="11" t="n">
        <v>0.7774065101589543</v>
      </c>
      <c r="U945" s="11" t="n">
        <v>-0.036608959633121</v>
      </c>
      <c r="V945" s="11" t="n">
        <v>-0.018489876832059875</v>
      </c>
      <c r="W945" s="11" t="n">
        <v>-0.02784203855435409</v>
      </c>
      <c r="X945" s="11" t="n">
        <v>-0.018820410888259344</v>
      </c>
      <c r="Y945" s="11" t="n">
        <v>-0.02713213036442614</v>
      </c>
      <c r="Z945" s="11" t="n">
        <v>0.013992850252150052</v>
      </c>
      <c r="AA945" s="11" t="n">
        <v>0.01859801998412955</v>
      </c>
      <c r="AB945" s="11" t="n">
        <v>0.035141711905251324</v>
      </c>
      <c r="AC945" s="11" t="n">
        <v>0.05665959877304305</v>
      </c>
      <c r="AD945" s="11" t="n">
        <v>0.0</v>
      </c>
    </row>
    <row r="946">
      <c r="B946" s="12" t="s">
        <v>320</v>
      </c>
      <c r="C946" s="11" t="n">
        <v>-0.28265968312975115</v>
      </c>
      <c r="D946" s="11" t="n">
        <v>-0.9510770371032424</v>
      </c>
      <c r="E946" s="11" t="n">
        <v>0.6420576358882378</v>
      </c>
      <c r="F946" s="11" t="n">
        <v>-0.09542203138709021</v>
      </c>
      <c r="G946" s="11" t="n">
        <v>0.7088706898607753</v>
      </c>
      <c r="H946" s="11" t="n">
        <v>-0.1496357091751555</v>
      </c>
      <c r="I946" s="11" t="n">
        <v>-0.2839001910605774</v>
      </c>
      <c r="J946" s="11" t="n">
        <v>-0.2917766134681879</v>
      </c>
      <c r="K946" s="11" t="n">
        <v>0.5249039034920813</v>
      </c>
      <c r="L946" s="11" t="n">
        <v>-0.2232663238996623</v>
      </c>
      <c r="M946" s="11" t="n">
        <v>-1.2036701889163115</v>
      </c>
      <c r="N946" s="11" t="n">
        <v>0.7399302223450812</v>
      </c>
      <c r="O946" s="11" t="n">
        <v>0.735766874153871</v>
      </c>
      <c r="P946" s="11" t="n">
        <v>0.7331647753966534</v>
      </c>
      <c r="Q946" s="11" t="n">
        <v>-0.2166775026408065</v>
      </c>
      <c r="R946" s="11" t="n">
        <v>-0.3052169958661679</v>
      </c>
      <c r="S946" s="11" t="n">
        <v>-0.2553828478047257</v>
      </c>
      <c r="T946" s="11" t="n">
        <v>-0.30987382979768996</v>
      </c>
      <c r="U946" s="11" t="n">
        <v>-0.022683426024481763</v>
      </c>
      <c r="V946" s="11" t="n">
        <v>0.014110010136841884</v>
      </c>
      <c r="W946" s="11" t="n">
        <v>-0.037906209999087524</v>
      </c>
      <c r="X946" s="11" t="n">
        <v>-0.03323312616857697</v>
      </c>
      <c r="Y946" s="11" t="n">
        <v>-0.05728676710274016</v>
      </c>
      <c r="Z946" s="11" t="n">
        <v>0.017134605839751994</v>
      </c>
      <c r="AA946" s="11" t="n">
        <v>0.035488249512214014</v>
      </c>
      <c r="AB946" s="11" t="n">
        <v>0.02024401146788412</v>
      </c>
      <c r="AC946" s="11" t="n">
        <v>0.06812123757086808</v>
      </c>
      <c r="AD946" s="11" t="n">
        <v>0.0</v>
      </c>
    </row>
    <row r="947">
      <c r="B947" s="12" t="s">
        <v>321</v>
      </c>
      <c r="C947" s="11" t="n">
        <v>-0.0579268111570751</v>
      </c>
      <c r="D947" s="11" t="n">
        <v>0.8510014241237305</v>
      </c>
      <c r="E947" s="11" t="n">
        <v>-0.6237810359522</v>
      </c>
      <c r="F947" s="11" t="n">
        <v>0.9354336212939608</v>
      </c>
      <c r="G947" s="11" t="n">
        <v>0.13978311118457618</v>
      </c>
      <c r="H947" s="11" t="n">
        <v>0.08543634837532145</v>
      </c>
      <c r="I947" s="11" t="n">
        <v>-0.0628621625782473</v>
      </c>
      <c r="J947" s="11" t="n">
        <v>-0.8470906082344948</v>
      </c>
      <c r="K947" s="11" t="n">
        <v>0.01863073740907062</v>
      </c>
      <c r="L947" s="11" t="n">
        <v>0.4136900562622646</v>
      </c>
      <c r="M947" s="11" t="n">
        <v>1.2146832176804643</v>
      </c>
      <c r="N947" s="11" t="n">
        <v>-0.519894556813834</v>
      </c>
      <c r="O947" s="11" t="n">
        <v>0.40335837925527607</v>
      </c>
      <c r="P947" s="11" t="n">
        <v>0.4256087252852262</v>
      </c>
      <c r="Q947" s="11" t="n">
        <v>-0.5928341400654008</v>
      </c>
      <c r="R947" s="11" t="n">
        <v>0.1951052851310198</v>
      </c>
      <c r="S947" s="11" t="n">
        <v>-0.5517833467618529</v>
      </c>
      <c r="T947" s="11" t="n">
        <v>-0.6427811921494261</v>
      </c>
      <c r="U947" s="11" t="n">
        <v>-0.050534493241760375</v>
      </c>
      <c r="V947" s="11" t="n">
        <v>-0.05108976380096142</v>
      </c>
      <c r="W947" s="11" t="n">
        <v>-0.01777786710962076</v>
      </c>
      <c r="X947" s="11" t="n">
        <v>-0.0044076956079419916</v>
      </c>
      <c r="Y947" s="11" t="n">
        <v>0.0030225063738880398</v>
      </c>
      <c r="Z947" s="11" t="n">
        <v>0.0108510946645482</v>
      </c>
      <c r="AA947" s="11" t="n">
        <v>0.0017077904560451052</v>
      </c>
      <c r="AB947" s="11" t="n">
        <v>0.05003941234261847</v>
      </c>
      <c r="AC947" s="11" t="n">
        <v>0.045197959975217916</v>
      </c>
      <c r="AD947" s="11" t="n">
        <v>0.0</v>
      </c>
    </row>
    <row r="948">
      <c r="B948" s="12" t="s">
        <v>322</v>
      </c>
      <c r="C948" s="11" t="n">
        <v>-0.4382779563775795</v>
      </c>
      <c r="D948" s="11" t="n">
        <v>0.4590403720854192</v>
      </c>
      <c r="E948" s="11" t="n">
        <v>-0.2750449445970434</v>
      </c>
      <c r="F948" s="11" t="n">
        <v>-0.26151208285321886</v>
      </c>
      <c r="G948" s="11" t="n">
        <v>0.5480626041717884</v>
      </c>
      <c r="H948" s="11" t="n">
        <v>0.46036455944864224</v>
      </c>
      <c r="I948" s="11" t="n">
        <v>-0.43695993711636016</v>
      </c>
      <c r="J948" s="11" t="n">
        <v>0.33186304980072656</v>
      </c>
      <c r="K948" s="11" t="n">
        <v>-0.376301068648695</v>
      </c>
      <c r="L948" s="11" t="n">
        <v>-0.6361364061962715</v>
      </c>
      <c r="M948" s="11" t="n">
        <v>0.3175307081789189</v>
      </c>
      <c r="N948" s="11" t="n">
        <v>-0.5860724859807034</v>
      </c>
      <c r="O948" s="11" t="n">
        <v>0.3515529384980109</v>
      </c>
      <c r="P948" s="11" t="n">
        <v>0.3344123322837939</v>
      </c>
      <c r="Q948" s="11" t="n">
        <v>0.35850078840156563</v>
      </c>
      <c r="R948" s="11" t="n">
        <v>-0.6295219369323402</v>
      </c>
      <c r="S948" s="11" t="n">
        <v>0.2655264523732723</v>
      </c>
      <c r="T948" s="11" t="n">
        <v>0.2369481127940879</v>
      </c>
      <c r="U948" s="11" t="n">
        <v>-0.036608959633121</v>
      </c>
      <c r="V948" s="11" t="n">
        <v>-0.018489876832059875</v>
      </c>
      <c r="W948" s="11" t="n">
        <v>-0.02784203855435409</v>
      </c>
      <c r="X948" s="11" t="n">
        <v>-0.018820410888259344</v>
      </c>
      <c r="Y948" s="11" t="n">
        <v>-0.02713213036442614</v>
      </c>
      <c r="Z948" s="11" t="n">
        <v>0.013992850252150052</v>
      </c>
      <c r="AA948" s="11" t="n">
        <v>0.01859801998412955</v>
      </c>
      <c r="AB948" s="11" t="n">
        <v>0.035141711905251324</v>
      </c>
      <c r="AC948" s="11" t="n">
        <v>0.05665959877304305</v>
      </c>
      <c r="AD948" s="11" t="n">
        <v>0.0</v>
      </c>
    </row>
    <row r="949">
      <c r="B949" s="12" t="s">
        <v>323</v>
      </c>
      <c r="C949" s="11" t="n">
        <v>-0.5446126526338569</v>
      </c>
      <c r="D949" s="11" t="n">
        <v>0.3676492227056964</v>
      </c>
      <c r="E949" s="11" t="n">
        <v>-0.3131248531141736</v>
      </c>
      <c r="F949" s="11" t="n">
        <v>0.45709506112619075</v>
      </c>
      <c r="G949" s="11" t="n">
        <v>1.2438167337279777</v>
      </c>
      <c r="H949" s="11" t="n">
        <v>-0.3809154126961085</v>
      </c>
      <c r="I949" s="11" t="n">
        <v>-0.5557677726909361</v>
      </c>
      <c r="J949" s="11" t="n">
        <v>0.21999570196545074</v>
      </c>
      <c r="K949" s="11" t="n">
        <v>-0.41681158397048446</v>
      </c>
      <c r="L949" s="11" t="n">
        <v>-0.7945888459181579</v>
      </c>
      <c r="M949" s="11" t="n">
        <v>0.03717812235749247</v>
      </c>
      <c r="N949" s="11" t="n">
        <v>-0.7877444148441788</v>
      </c>
      <c r="O949" s="11" t="n">
        <v>1.0666294279907083</v>
      </c>
      <c r="P949" s="11" t="n">
        <v>1.0765470409352211</v>
      </c>
      <c r="Q949" s="11" t="n">
        <v>0.09909400978422905</v>
      </c>
      <c r="R949" s="11" t="n">
        <v>-0.9156408017315474</v>
      </c>
      <c r="S949" s="11" t="n">
        <v>0.1008270541107584</v>
      </c>
      <c r="T949" s="11" t="n">
        <v>0.029527081129777366</v>
      </c>
      <c r="U949" s="11" t="n">
        <v>-0.022683426024481763</v>
      </c>
      <c r="V949" s="11" t="n">
        <v>0.014110010136841884</v>
      </c>
      <c r="W949" s="11" t="n">
        <v>-0.037906209999087524</v>
      </c>
      <c r="X949" s="11" t="n">
        <v>-0.03323312616857697</v>
      </c>
      <c r="Y949" s="11" t="n">
        <v>-0.05728676710274016</v>
      </c>
      <c r="Z949" s="11" t="n">
        <v>0.017134605839751994</v>
      </c>
      <c r="AA949" s="11" t="n">
        <v>0.035488249512214014</v>
      </c>
      <c r="AB949" s="11" t="n">
        <v>0.02024401146788412</v>
      </c>
      <c r="AC949" s="11" t="n">
        <v>0.06812123757086808</v>
      </c>
      <c r="AD949" s="11" t="n">
        <v>0.0</v>
      </c>
    </row>
    <row r="950">
      <c r="B950" s="12" t="s">
        <v>324</v>
      </c>
      <c r="C950" s="11" t="n">
        <v>-0.6159916216837319</v>
      </c>
      <c r="D950" s="11" t="n">
        <v>0.2940914691567251</v>
      </c>
      <c r="E950" s="11" t="n">
        <v>1.1153373125213388</v>
      </c>
      <c r="F950" s="11" t="n">
        <v>0.3809128982241982</v>
      </c>
      <c r="G950" s="11" t="n">
        <v>-0.4325731171174353</v>
      </c>
      <c r="H950" s="11" t="n">
        <v>0.31719972043598965</v>
      </c>
      <c r="I950" s="11" t="n">
        <v>-0.6259731968257899</v>
      </c>
      <c r="J950" s="11" t="n">
        <v>0.14943151050171202</v>
      </c>
      <c r="K950" s="11" t="n">
        <v>-0.4909268469732171</v>
      </c>
      <c r="L950" s="11" t="n">
        <v>-0.5765012659789308</v>
      </c>
      <c r="M950" s="11" t="n">
        <v>0.2235497053097787</v>
      </c>
      <c r="N950" s="11" t="n">
        <v>1.2859030602978845</v>
      </c>
      <c r="O950" s="11" t="n">
        <v>-0.5807308976268388</v>
      </c>
      <c r="P950" s="11" t="n">
        <v>-0.558287456794717</v>
      </c>
      <c r="Q950" s="11" t="n">
        <v>0.2927879179190824</v>
      </c>
      <c r="R950" s="11" t="n">
        <v>-0.7443353892249458</v>
      </c>
      <c r="S950" s="11" t="n">
        <v>0.3193258271269675</v>
      </c>
      <c r="T950" s="11" t="n">
        <v>0.23771523704418118</v>
      </c>
      <c r="U950" s="11" t="n">
        <v>-0.022683426024481763</v>
      </c>
      <c r="V950" s="11" t="n">
        <v>0.014110010136841884</v>
      </c>
      <c r="W950" s="11" t="n">
        <v>-0.037906209999087524</v>
      </c>
      <c r="X950" s="11" t="n">
        <v>-0.03323312616857697</v>
      </c>
      <c r="Y950" s="11" t="n">
        <v>-0.05728676710274016</v>
      </c>
      <c r="Z950" s="11" t="n">
        <v>0.017134605839751994</v>
      </c>
      <c r="AA950" s="11" t="n">
        <v>0.035488249512214014</v>
      </c>
      <c r="AB950" s="11" t="n">
        <v>0.02024401146788412</v>
      </c>
      <c r="AC950" s="11" t="n">
        <v>0.06812123757086808</v>
      </c>
      <c r="AD950" s="11" t="n">
        <v>0.0</v>
      </c>
    </row>
    <row r="951">
      <c r="B951" s="12" t="s">
        <v>325</v>
      </c>
      <c r="C951" s="11" t="n">
        <v>-0.3455252336837852</v>
      </c>
      <c r="D951" s="11" t="n">
        <v>0.5546242955816945</v>
      </c>
      <c r="E951" s="11" t="n">
        <v>-0.17668571450256226</v>
      </c>
      <c r="F951" s="11" t="n">
        <v>0.6284822858105793</v>
      </c>
      <c r="G951" s="11" t="n">
        <v>-0.15740661344397439</v>
      </c>
      <c r="H951" s="11" t="n">
        <v>-0.21539348723433083</v>
      </c>
      <c r="I951" s="11" t="n">
        <v>-0.3457321662048698</v>
      </c>
      <c r="J951" s="11" t="n">
        <v>0.4235570175067434</v>
      </c>
      <c r="K951" s="11" t="n">
        <v>-0.2799926947932702</v>
      </c>
      <c r="L951" s="11" t="n">
        <v>-0.41106934467297196</v>
      </c>
      <c r="M951" s="11" t="n">
        <v>0.5098667620624356</v>
      </c>
      <c r="N951" s="11" t="n">
        <v>-0.3718558008359678</v>
      </c>
      <c r="O951" s="11" t="n">
        <v>-0.3641568004346986</v>
      </c>
      <c r="P951" s="11" t="n">
        <v>-0.370948933419038</v>
      </c>
      <c r="Q951" s="11" t="n">
        <v>0.5583935046718982</v>
      </c>
      <c r="R951" s="11" t="n">
        <v>-0.45273421785800594</v>
      </c>
      <c r="S951" s="11" t="n">
        <v>0.4910178664322865</v>
      </c>
      <c r="T951" s="11" t="n">
        <v>0.451798937901444</v>
      </c>
      <c r="U951" s="11" t="n">
        <v>-0.036608959633121</v>
      </c>
      <c r="V951" s="11" t="n">
        <v>-0.018489876832059875</v>
      </c>
      <c r="W951" s="11" t="n">
        <v>-0.02784203855435409</v>
      </c>
      <c r="X951" s="11" t="n">
        <v>-0.018820410888259344</v>
      </c>
      <c r="Y951" s="11" t="n">
        <v>-0.02713213036442614</v>
      </c>
      <c r="Z951" s="11" t="n">
        <v>0.013992850252150052</v>
      </c>
      <c r="AA951" s="11" t="n">
        <v>0.01859801998412955</v>
      </c>
      <c r="AB951" s="11" t="n">
        <v>0.035141711905251324</v>
      </c>
      <c r="AC951" s="11" t="n">
        <v>0.05665959877304305</v>
      </c>
      <c r="AD951" s="11" t="n">
        <v>0.0</v>
      </c>
    </row>
    <row r="952">
      <c r="B952" s="12" t="s">
        <v>326</v>
      </c>
      <c r="C952" s="11" t="n">
        <v>-0.9649959104498563</v>
      </c>
      <c r="D952" s="11" t="n">
        <v>-0.8508087906482988</v>
      </c>
      <c r="E952" s="11" t="n">
        <v>-0.0068406452142057775</v>
      </c>
      <c r="F952" s="11" t="n">
        <v>0.7994237885174702</v>
      </c>
      <c r="G952" s="11" t="n">
        <v>0.008098638510865161</v>
      </c>
      <c r="H952" s="11" t="n">
        <v>0.7249169488870908</v>
      </c>
      <c r="I952" s="11" t="n">
        <v>-0.18820158105693044</v>
      </c>
      <c r="J952" s="11" t="n">
        <v>-0.1955889595607099</v>
      </c>
      <c r="K952" s="11" t="n">
        <v>0.6259321037603713</v>
      </c>
      <c r="L952" s="11" t="n">
        <v>-0.6814820380119834</v>
      </c>
      <c r="M952" s="11" t="n">
        <v>-0.8031780397815292</v>
      </c>
      <c r="N952" s="11" t="n">
        <v>0.25294646449412406</v>
      </c>
      <c r="O952" s="11" t="n">
        <v>0.24673028051577278</v>
      </c>
      <c r="P952" s="11" t="n">
        <v>0.2630538795691648</v>
      </c>
      <c r="Q952" s="11" t="n">
        <v>0.19954952250123043</v>
      </c>
      <c r="R952" s="11" t="n">
        <v>0.06289960070077448</v>
      </c>
      <c r="S952" s="11" t="n">
        <v>0.2141471191697865</v>
      </c>
      <c r="T952" s="11" t="n">
        <v>0.137499748651298</v>
      </c>
      <c r="U952" s="11" t="n">
        <v>-0.022683426024481763</v>
      </c>
      <c r="V952" s="11" t="n">
        <v>0.014110010136841884</v>
      </c>
      <c r="W952" s="11" t="n">
        <v>-0.037906209999087524</v>
      </c>
      <c r="X952" s="11" t="n">
        <v>-0.03323312616857697</v>
      </c>
      <c r="Y952" s="11" t="n">
        <v>-0.05728676710274016</v>
      </c>
      <c r="Z952" s="11" t="n">
        <v>0.017134605839751994</v>
      </c>
      <c r="AA952" s="11" t="n">
        <v>0.035488249512214014</v>
      </c>
      <c r="AB952" s="11" t="n">
        <v>0.02024401146788412</v>
      </c>
      <c r="AC952" s="11" t="n">
        <v>0.06812123757086808</v>
      </c>
      <c r="AD952" s="11" t="n">
        <v>0.0</v>
      </c>
    </row>
    <row r="953">
      <c r="B953" s="12" t="s">
        <v>327</v>
      </c>
      <c r="C953" s="11" t="n">
        <v>0.29199719155096676</v>
      </c>
      <c r="D953" s="11" t="n">
        <v>-0.39525788511419474</v>
      </c>
      <c r="E953" s="11" t="n">
        <v>0.3500076932254891</v>
      </c>
      <c r="F953" s="11" t="n">
        <v>0.43571018574236875</v>
      </c>
      <c r="G953" s="11" t="n">
        <v>0.49273727257843913</v>
      </c>
      <c r="H953" s="11" t="n">
        <v>-0.4067684934263249</v>
      </c>
      <c r="I953" s="11" t="n">
        <v>-0.4712863995584582</v>
      </c>
      <c r="J953" s="11" t="n">
        <v>-0.48766803808164544</v>
      </c>
      <c r="K953" s="11" t="n">
        <v>0.24216799753010415</v>
      </c>
      <c r="L953" s="11" t="n">
        <v>0.42216245690847143</v>
      </c>
      <c r="M953" s="11" t="n">
        <v>-0.3622176241757014</v>
      </c>
      <c r="N953" s="11" t="n">
        <v>0.5229231027955809</v>
      </c>
      <c r="O953" s="11" t="n">
        <v>0.5364914113628512</v>
      </c>
      <c r="P953" s="11" t="n">
        <v>0.4889181514828852</v>
      </c>
      <c r="Q953" s="11" t="n">
        <v>-0.347954074277919</v>
      </c>
      <c r="R953" s="11" t="n">
        <v>-0.3646235692144745</v>
      </c>
      <c r="S953" s="11" t="n">
        <v>-0.5313985628385325</v>
      </c>
      <c r="T953" s="11" t="n">
        <v>-0.5223712510116574</v>
      </c>
      <c r="U953" s="11" t="n">
        <v>-0.036608959633121</v>
      </c>
      <c r="V953" s="11" t="n">
        <v>-0.018489876832059875</v>
      </c>
      <c r="W953" s="11" t="n">
        <v>-0.02784203855435409</v>
      </c>
      <c r="X953" s="11" t="n">
        <v>-0.018820410888259344</v>
      </c>
      <c r="Y953" s="11" t="n">
        <v>-0.02713213036442614</v>
      </c>
      <c r="Z953" s="11" t="n">
        <v>0.013992850252150052</v>
      </c>
      <c r="AA953" s="11" t="n">
        <v>0.01859801998412955</v>
      </c>
      <c r="AB953" s="11" t="n">
        <v>0.035141711905251324</v>
      </c>
      <c r="AC953" s="11" t="n">
        <v>0.05665959877304305</v>
      </c>
      <c r="AD953" s="11" t="n">
        <v>0.0</v>
      </c>
    </row>
    <row r="954">
      <c r="B954" s="12" t="s">
        <v>328</v>
      </c>
      <c r="C954" s="11" t="n">
        <v>0.6717959909478162</v>
      </c>
      <c r="D954" s="11" t="n">
        <v>0.014323287481857535</v>
      </c>
      <c r="E954" s="11" t="n">
        <v>0.8274459815534781</v>
      </c>
      <c r="F954" s="11" t="n">
        <v>-0.6998370941985911</v>
      </c>
      <c r="G954" s="11" t="n">
        <v>-0.7131083570692982</v>
      </c>
      <c r="H954" s="11" t="n">
        <v>-0.7395496417706995</v>
      </c>
      <c r="I954" s="11" t="n">
        <v>-0.1119532826538827</v>
      </c>
      <c r="J954" s="11" t="n">
        <v>-0.11895101322536664</v>
      </c>
      <c r="K954" s="11" t="n">
        <v>0.7064267772032339</v>
      </c>
      <c r="L954" s="11" t="n">
        <v>0.9389112017564836</v>
      </c>
      <c r="M954" s="11" t="n">
        <v>-0.06556204834657758</v>
      </c>
      <c r="N954" s="11" t="n">
        <v>0.9639012293663121</v>
      </c>
      <c r="O954" s="11" t="n">
        <v>-0.89556131594258</v>
      </c>
      <c r="P954" s="11" t="n">
        <v>-0.8850309369741834</v>
      </c>
      <c r="Q954" s="11" t="n">
        <v>-0.007682704084258078</v>
      </c>
      <c r="R954" s="11" t="n">
        <v>-0.12037927679067892</v>
      </c>
      <c r="S954" s="11" t="n">
        <v>-0.01962371892400374</v>
      </c>
      <c r="T954" s="11" t="n">
        <v>-0.08523980735389963</v>
      </c>
      <c r="U954" s="11" t="n">
        <v>-0.022683426024481763</v>
      </c>
      <c r="V954" s="11" t="n">
        <v>0.014110010136841884</v>
      </c>
      <c r="W954" s="11" t="n">
        <v>-0.037906209999087524</v>
      </c>
      <c r="X954" s="11" t="n">
        <v>-0.03323312616857697</v>
      </c>
      <c r="Y954" s="11" t="n">
        <v>-0.05728676710274016</v>
      </c>
      <c r="Z954" s="11" t="n">
        <v>0.017134605839751994</v>
      </c>
      <c r="AA954" s="11" t="n">
        <v>0.035488249512214014</v>
      </c>
      <c r="AB954" s="11" t="n">
        <v>0.02024401146788412</v>
      </c>
      <c r="AC954" s="11" t="n">
        <v>0.06812123757086808</v>
      </c>
      <c r="AD954" s="11" t="n">
        <v>0.0</v>
      </c>
    </row>
    <row r="955">
      <c r="B955" s="12" t="s">
        <v>329</v>
      </c>
      <c r="C955" s="11" t="n">
        <v>-0.14914778115515576</v>
      </c>
      <c r="D955" s="11" t="n">
        <v>0.7569960088181598</v>
      </c>
      <c r="E955" s="11" t="n">
        <v>0.031561919395992726</v>
      </c>
      <c r="F955" s="11" t="n">
        <v>0.8380742605610282</v>
      </c>
      <c r="G955" s="11" t="n">
        <v>0.04551995523294329</v>
      </c>
      <c r="H955" s="11" t="n">
        <v>-0.7827593870917666</v>
      </c>
      <c r="I955" s="11" t="n">
        <v>-0.15258336441058576</v>
      </c>
      <c r="J955" s="11" t="n">
        <v>-0.9372703079154311</v>
      </c>
      <c r="K955" s="11" t="n">
        <v>0.6635339490161082</v>
      </c>
      <c r="L955" s="11" t="n">
        <v>0.29766678470857866</v>
      </c>
      <c r="M955" s="11" t="n">
        <v>1.1155329552730904</v>
      </c>
      <c r="N955" s="11" t="n">
        <v>0.3027124956124623</v>
      </c>
      <c r="O955" s="11" t="n">
        <v>0.29538795537921214</v>
      </c>
      <c r="P955" s="11" t="n">
        <v>0.31355274212308903</v>
      </c>
      <c r="Q955" s="11" t="n">
        <v>-0.6958799022683066</v>
      </c>
      <c r="R955" s="11" t="n">
        <v>0.10397027230998626</v>
      </c>
      <c r="S955" s="11" t="n">
        <v>-0.6680253743127627</v>
      </c>
      <c r="T955" s="11" t="n">
        <v>-0.7535379392995802</v>
      </c>
      <c r="U955" s="11" t="n">
        <v>-0.050534493241760375</v>
      </c>
      <c r="V955" s="11" t="n">
        <v>-0.05108976380096142</v>
      </c>
      <c r="W955" s="11" t="n">
        <v>-0.01777786710962076</v>
      </c>
      <c r="X955" s="11" t="n">
        <v>-0.0044076956079419916</v>
      </c>
      <c r="Y955" s="11" t="n">
        <v>0.0030225063738880398</v>
      </c>
      <c r="Z955" s="11" t="n">
        <v>0.0108510946645482</v>
      </c>
      <c r="AA955" s="11" t="n">
        <v>0.0017077904560451052</v>
      </c>
      <c r="AB955" s="11" t="n">
        <v>0.05003941234261847</v>
      </c>
      <c r="AC955" s="11" t="n">
        <v>0.045197959975217916</v>
      </c>
      <c r="AD955" s="11" t="n">
        <v>0.0</v>
      </c>
    </row>
    <row r="956">
      <c r="B956" s="12" t="s">
        <v>330</v>
      </c>
      <c r="C956" s="11" t="n">
        <v>-0.18386438045124878</v>
      </c>
      <c r="D956" s="11" t="n">
        <v>0.7212197137963576</v>
      </c>
      <c r="E956" s="11" t="n">
        <v>-0.005253150599691531</v>
      </c>
      <c r="F956" s="11" t="n">
        <v>-0.7809788315806698</v>
      </c>
      <c r="G956" s="11" t="n">
        <v>0.810960779714768</v>
      </c>
      <c r="H956" s="11" t="n">
        <v>-0.8190731775757875</v>
      </c>
      <c r="I956" s="11" t="n">
        <v>0.5943087224621578</v>
      </c>
      <c r="J956" s="11" t="n">
        <v>-0.19410904069822071</v>
      </c>
      <c r="K956" s="11" t="n">
        <v>-0.11213461538890446</v>
      </c>
      <c r="L956" s="11" t="n">
        <v>-0.364967968148695</v>
      </c>
      <c r="M956" s="11" t="n">
        <v>0.5492637168156735</v>
      </c>
      <c r="N956" s="11" t="n">
        <v>-0.3279769498268539</v>
      </c>
      <c r="O956" s="11" t="n">
        <v>0.6039003409263202</v>
      </c>
      <c r="P956" s="11" t="n">
        <v>0.5963084633018035</v>
      </c>
      <c r="Q956" s="11" t="n">
        <v>-0.34252944373428007</v>
      </c>
      <c r="R956" s="11" t="n">
        <v>0.47317414992907214</v>
      </c>
      <c r="S956" s="11" t="n">
        <v>-0.39735166332104666</v>
      </c>
      <c r="T956" s="11" t="n">
        <v>-0.44514335782154973</v>
      </c>
      <c r="U956" s="11" t="n">
        <v>-0.022683426024481763</v>
      </c>
      <c r="V956" s="11" t="n">
        <v>0.014110010136841884</v>
      </c>
      <c r="W956" s="11" t="n">
        <v>-0.037906209999087524</v>
      </c>
      <c r="X956" s="11" t="n">
        <v>-0.03323312616857697</v>
      </c>
      <c r="Y956" s="11" t="n">
        <v>-0.05728676710274016</v>
      </c>
      <c r="Z956" s="11" t="n">
        <v>0.017134605839751994</v>
      </c>
      <c r="AA956" s="11" t="n">
        <v>0.035488249512214014</v>
      </c>
      <c r="AB956" s="11" t="n">
        <v>0.02024401146788412</v>
      </c>
      <c r="AC956" s="11" t="n">
        <v>0.06812123757086808</v>
      </c>
      <c r="AD956" s="11" t="n">
        <v>0.0</v>
      </c>
    </row>
    <row r="957">
      <c r="B957" s="12" t="s">
        <v>331</v>
      </c>
      <c r="C957" s="11" t="n">
        <v>-0.3463715262795598</v>
      </c>
      <c r="D957" s="11" t="n">
        <v>-0.24968005699610463</v>
      </c>
      <c r="E957" s="11" t="n">
        <v>-0.2522654295315374</v>
      </c>
      <c r="F957" s="11" t="n">
        <v>-0.20451821046029256</v>
      </c>
      <c r="G957" s="11" t="n">
        <v>-0.16260096893686582</v>
      </c>
      <c r="H957" s="11" t="n">
        <v>-0.25900353492021055</v>
      </c>
      <c r="I957" s="11" t="n">
        <v>0.4486947570500032</v>
      </c>
      <c r="J957" s="11" t="n">
        <v>0.42946682743832043</v>
      </c>
      <c r="K957" s="11" t="n">
        <v>0.38884919016815417</v>
      </c>
      <c r="L957" s="11" t="n">
        <v>-0.47362094853782377</v>
      </c>
      <c r="M957" s="11" t="n">
        <v>-0.33565865961481933</v>
      </c>
      <c r="N957" s="11" t="n">
        <v>-0.3805334153499569</v>
      </c>
      <c r="O957" s="11" t="n">
        <v>-0.35974253566084824</v>
      </c>
      <c r="P957" s="11" t="n">
        <v>-0.40379828886872093</v>
      </c>
      <c r="Q957" s="11" t="n">
        <v>0.6215161256684771</v>
      </c>
      <c r="R957" s="11" t="n">
        <v>0.5494846240458882</v>
      </c>
      <c r="S957" s="11" t="n">
        <v>0.43429652918671</v>
      </c>
      <c r="T957" s="11" t="n">
        <v>0.4482477340227172</v>
      </c>
      <c r="U957" s="11" t="n">
        <v>-0.050534493241760375</v>
      </c>
      <c r="V957" s="11" t="n">
        <v>-0.05108976380096142</v>
      </c>
      <c r="W957" s="11" t="n">
        <v>-0.01777786710962076</v>
      </c>
      <c r="X957" s="11" t="n">
        <v>-0.0044076956079419916</v>
      </c>
      <c r="Y957" s="11" t="n">
        <v>0.0030225063738880398</v>
      </c>
      <c r="Z957" s="11" t="n">
        <v>0.0108510946645482</v>
      </c>
      <c r="AA957" s="11" t="n">
        <v>0.0017077904560451052</v>
      </c>
      <c r="AB957" s="11" t="n">
        <v>0.05003941234261847</v>
      </c>
      <c r="AC957" s="11" t="n">
        <v>0.045197959975217916</v>
      </c>
      <c r="AD957" s="11" t="n">
        <v>0.0</v>
      </c>
    </row>
    <row r="958">
      <c r="B958" s="12" t="s">
        <v>332</v>
      </c>
      <c r="C958" s="11" t="n">
        <v>0.775844162056949</v>
      </c>
      <c r="D958" s="11" t="n">
        <v>0.12154744369401912</v>
      </c>
      <c r="E958" s="11" t="n">
        <v>-0.5663722677739618</v>
      </c>
      <c r="F958" s="11" t="n">
        <v>0.2022128099076858</v>
      </c>
      <c r="G958" s="11" t="n">
        <v>0.19572499210915636</v>
      </c>
      <c r="H958" s="11" t="n">
        <v>0.9148414329168122</v>
      </c>
      <c r="I958" s="11" t="n">
        <v>-0.790653681276415</v>
      </c>
      <c r="J958" s="11" t="n">
        <v>-0.016090532535787266</v>
      </c>
      <c r="K958" s="11" t="n">
        <v>-0.6647786193523847</v>
      </c>
      <c r="L958" s="11" t="n">
        <v>0.2297842627944481</v>
      </c>
      <c r="M958" s="11" t="n">
        <v>0.12050834339711752</v>
      </c>
      <c r="N958" s="11" t="n">
        <v>-0.6949343391300467</v>
      </c>
      <c r="O958" s="11" t="n">
        <v>0.2322169676394511</v>
      </c>
      <c r="P958" s="11" t="n">
        <v>0.24799138851918315</v>
      </c>
      <c r="Q958" s="11" t="n">
        <v>0.18569817938576297</v>
      </c>
      <c r="R958" s="11" t="n">
        <v>-0.8390469473287876</v>
      </c>
      <c r="S958" s="11" t="n">
        <v>0.19852194280518418</v>
      </c>
      <c r="T958" s="11" t="n">
        <v>0.12261190004565592</v>
      </c>
      <c r="U958" s="11" t="n">
        <v>-0.022683426024481763</v>
      </c>
      <c r="V958" s="11" t="n">
        <v>0.014110010136841884</v>
      </c>
      <c r="W958" s="11" t="n">
        <v>-0.037906209999087524</v>
      </c>
      <c r="X958" s="11" t="n">
        <v>-0.03323312616857697</v>
      </c>
      <c r="Y958" s="11" t="n">
        <v>-0.05728676710274016</v>
      </c>
      <c r="Z958" s="11" t="n">
        <v>0.017134605839751994</v>
      </c>
      <c r="AA958" s="11" t="n">
        <v>0.035488249512214014</v>
      </c>
      <c r="AB958" s="11" t="n">
        <v>0.02024401146788412</v>
      </c>
      <c r="AC958" s="11" t="n">
        <v>0.06812123757086808</v>
      </c>
      <c r="AD958" s="11" t="n">
        <v>0.0</v>
      </c>
    </row>
    <row r="959">
      <c r="B959" s="12" t="s">
        <v>333</v>
      </c>
      <c r="C959" s="11" t="n">
        <v>0.2400383610944979</v>
      </c>
      <c r="D959" s="11" t="n">
        <v>-0.41242406369434453</v>
      </c>
      <c r="E959" s="11" t="n">
        <v>1.1963505526742573</v>
      </c>
      <c r="F959" s="11" t="n">
        <v>-0.3285510627167803</v>
      </c>
      <c r="G959" s="11" t="n">
        <v>0.4476853128460593</v>
      </c>
      <c r="H959" s="11" t="n">
        <v>-0.3756681305893268</v>
      </c>
      <c r="I959" s="11" t="n">
        <v>0.23020415056393187</v>
      </c>
      <c r="J959" s="11" t="n">
        <v>-0.5525266527142821</v>
      </c>
      <c r="K959" s="11" t="n">
        <v>-0.41160278747832324</v>
      </c>
      <c r="L959" s="11" t="n">
        <v>-0.44313724487489414</v>
      </c>
      <c r="M959" s="11" t="n">
        <v>-0.5994952055835754</v>
      </c>
      <c r="N959" s="11" t="n">
        <v>1.4128376651446353</v>
      </c>
      <c r="O959" s="11" t="n">
        <v>0.46853223454666426</v>
      </c>
      <c r="P959" s="11" t="n">
        <v>0.4932487341780912</v>
      </c>
      <c r="Q959" s="11" t="n">
        <v>-0.5306329431717778</v>
      </c>
      <c r="R959" s="11" t="n">
        <v>0.250116832963737</v>
      </c>
      <c r="S959" s="11" t="n">
        <v>-0.48161652875364774</v>
      </c>
      <c r="T959" s="11" t="n">
        <v>-0.5759254370993685</v>
      </c>
      <c r="U959" s="11" t="n">
        <v>-0.050534493241760375</v>
      </c>
      <c r="V959" s="11" t="n">
        <v>-0.05108976380096142</v>
      </c>
      <c r="W959" s="11" t="n">
        <v>-0.01777786710962076</v>
      </c>
      <c r="X959" s="11" t="n">
        <v>-0.0044076956079419916</v>
      </c>
      <c r="Y959" s="11" t="n">
        <v>0.0030225063738880398</v>
      </c>
      <c r="Z959" s="11" t="n">
        <v>0.0108510946645482</v>
      </c>
      <c r="AA959" s="11" t="n">
        <v>0.0017077904560451052</v>
      </c>
      <c r="AB959" s="11" t="n">
        <v>0.05003941234261847</v>
      </c>
      <c r="AC959" s="11" t="n">
        <v>0.045197959975217916</v>
      </c>
      <c r="AD959" s="11" t="n">
        <v>0.0</v>
      </c>
    </row>
    <row r="960">
      <c r="B960" s="12" t="s">
        <v>334</v>
      </c>
      <c r="C960" s="11" t="n">
        <v>0.12370722401019439</v>
      </c>
      <c r="D960" s="11" t="n">
        <v>-0.5323061133459686</v>
      </c>
      <c r="E960" s="11" t="n">
        <v>-0.4311679962575521</v>
      </c>
      <c r="F960" s="11" t="n">
        <v>-0.45271028992189816</v>
      </c>
      <c r="G960" s="11" t="n">
        <v>-0.4738406347260594</v>
      </c>
      <c r="H960" s="11" t="n">
        <v>0.27542674004867196</v>
      </c>
      <c r="I960" s="11" t="n">
        <v>0.8968235280201552</v>
      </c>
      <c r="J960" s="11" t="n">
        <v>0.8874332744275047</v>
      </c>
      <c r="K960" s="11" t="n">
        <v>-0.532393448021287</v>
      </c>
      <c r="L960" s="11" t="n">
        <v>0.8206526981096411</v>
      </c>
      <c r="M960" s="11" t="n">
        <v>-1.1036365737523224</v>
      </c>
      <c r="N960" s="11" t="n">
        <v>-1.0147298819432242</v>
      </c>
      <c r="O960" s="11" t="n">
        <v>-1.0056118307635695</v>
      </c>
      <c r="P960" s="11" t="n">
        <v>-0.9992457209220602</v>
      </c>
      <c r="Q960" s="11" t="n">
        <v>0.8291540824412308</v>
      </c>
      <c r="R960" s="11" t="n">
        <v>0.6764261999464131</v>
      </c>
      <c r="S960" s="11" t="n">
        <v>0.7964526351012637</v>
      </c>
      <c r="T960" s="11" t="n">
        <v>0.7428207151112396</v>
      </c>
      <c r="U960" s="11" t="n">
        <v>-0.036608959633121</v>
      </c>
      <c r="V960" s="11" t="n">
        <v>-0.018489876832059875</v>
      </c>
      <c r="W960" s="11" t="n">
        <v>-0.02784203855435409</v>
      </c>
      <c r="X960" s="11" t="n">
        <v>-0.018820410888259344</v>
      </c>
      <c r="Y960" s="11" t="n">
        <v>-0.02713213036442614</v>
      </c>
      <c r="Z960" s="11" t="n">
        <v>0.013992850252150052</v>
      </c>
      <c r="AA960" s="11" t="n">
        <v>0.01859801998412955</v>
      </c>
      <c r="AB960" s="11" t="n">
        <v>0.035141711905251324</v>
      </c>
      <c r="AC960" s="11" t="n">
        <v>0.05665959877304305</v>
      </c>
      <c r="AD960" s="11" t="n">
        <v>0.0</v>
      </c>
    </row>
    <row r="961">
      <c r="B961" s="12" t="s">
        <v>335</v>
      </c>
      <c r="C961" s="11" t="n">
        <v>-0.7438716919047991</v>
      </c>
      <c r="D961" s="11" t="n">
        <v>-0.6229349366552401</v>
      </c>
      <c r="E961" s="11" t="n">
        <v>-0.5244282534117382</v>
      </c>
      <c r="F961" s="11" t="n">
        <v>0.2444275935024041</v>
      </c>
      <c r="G961" s="11" t="n">
        <v>0.23659726879109777</v>
      </c>
      <c r="H961" s="11" t="n">
        <v>-0.5893416742207093</v>
      </c>
      <c r="I961" s="11" t="n">
        <v>0.8103250329970009</v>
      </c>
      <c r="J961" s="11" t="n">
        <v>0.8004927503959873</v>
      </c>
      <c r="K961" s="11" t="n">
        <v>0.11591194747234868</v>
      </c>
      <c r="L961" s="11" t="n">
        <v>0.7209051150174015</v>
      </c>
      <c r="M961" s="11" t="n">
        <v>-1.1888780852668515</v>
      </c>
      <c r="N961" s="11" t="n">
        <v>-1.1096686813241659</v>
      </c>
      <c r="O961" s="11" t="n">
        <v>-0.17328068454820236</v>
      </c>
      <c r="P961" s="11" t="n">
        <v>-0.1728501387678014</v>
      </c>
      <c r="Q961" s="11" t="n">
        <v>0.740563529959857</v>
      </c>
      <c r="R961" s="11" t="n">
        <v>0.5980755626798883</v>
      </c>
      <c r="S961" s="11" t="n">
        <v>0.69651698299737</v>
      </c>
      <c r="T961" s="11" t="n">
        <v>-0.29335016920473267</v>
      </c>
      <c r="U961" s="11" t="n">
        <v>-0.036608959633121</v>
      </c>
      <c r="V961" s="11" t="n">
        <v>-0.018489876832059875</v>
      </c>
      <c r="W961" s="11" t="n">
        <v>-0.02784203855435409</v>
      </c>
      <c r="X961" s="11" t="n">
        <v>-0.018820410888259344</v>
      </c>
      <c r="Y961" s="11" t="n">
        <v>-0.02713213036442614</v>
      </c>
      <c r="Z961" s="11" t="n">
        <v>0.013992850252150052</v>
      </c>
      <c r="AA961" s="11" t="n">
        <v>0.01859801998412955</v>
      </c>
      <c r="AB961" s="11" t="n">
        <v>0.035141711905251324</v>
      </c>
      <c r="AC961" s="11" t="n">
        <v>0.05665959877304305</v>
      </c>
      <c r="AD961" s="11" t="n">
        <v>0.0</v>
      </c>
    </row>
    <row r="962">
      <c r="B962" s="12" t="s">
        <v>336</v>
      </c>
      <c r="C962" s="11" t="n">
        <v>-0.968217846602062</v>
      </c>
      <c r="D962" s="11" t="n">
        <v>-0.06888617244977849</v>
      </c>
      <c r="E962" s="11" t="n">
        <v>0.7418205111178331</v>
      </c>
      <c r="F962" s="11" t="n">
        <v>0.004984862245801188</v>
      </c>
      <c r="G962" s="11" t="n">
        <v>0.8060844616222691</v>
      </c>
      <c r="H962" s="11" t="n">
        <v>-0.051231220209203884</v>
      </c>
      <c r="I962" s="11" t="n">
        <v>-0.9724084541707297</v>
      </c>
      <c r="J962" s="11" t="n">
        <v>-0.19877411791413638</v>
      </c>
      <c r="K962" s="11" t="n">
        <v>0.6225866555355325</v>
      </c>
      <c r="L962" s="11" t="n">
        <v>-0.3526488202672833</v>
      </c>
      <c r="M962" s="11" t="n">
        <v>-0.37722277767013435</v>
      </c>
      <c r="N962" s="11" t="n">
        <v>0.6167851948140164</v>
      </c>
      <c r="O962" s="11" t="n">
        <v>0.6153644515373752</v>
      </c>
      <c r="P962" s="11" t="n">
        <v>0.608206371446314</v>
      </c>
      <c r="Q962" s="11" t="n">
        <v>-0.33158822507933994</v>
      </c>
      <c r="R962" s="11" t="n">
        <v>-1.2965417738529983</v>
      </c>
      <c r="S962" s="11" t="n">
        <v>-0.38500928831076975</v>
      </c>
      <c r="T962" s="11" t="n">
        <v>0.5075676398466075</v>
      </c>
      <c r="U962" s="11" t="n">
        <v>-0.022683426024481763</v>
      </c>
      <c r="V962" s="11" t="n">
        <v>0.014110010136841884</v>
      </c>
      <c r="W962" s="11" t="n">
        <v>-0.037906209999087524</v>
      </c>
      <c r="X962" s="11" t="n">
        <v>-0.03323312616857697</v>
      </c>
      <c r="Y962" s="11" t="n">
        <v>-0.05728676710274016</v>
      </c>
      <c r="Z962" s="11" t="n">
        <v>0.017134605839751994</v>
      </c>
      <c r="AA962" s="11" t="n">
        <v>0.035488249512214014</v>
      </c>
      <c r="AB962" s="11" t="n">
        <v>0.02024401146788412</v>
      </c>
      <c r="AC962" s="11" t="n">
        <v>0.06812123757086808</v>
      </c>
      <c r="AD962" s="11" t="n">
        <v>0.0</v>
      </c>
    </row>
    <row r="963">
      <c r="B963" s="12" t="s">
        <v>337</v>
      </c>
      <c r="C963" s="11" t="n">
        <v>-0.02091122530508316</v>
      </c>
      <c r="D963" s="11" t="n">
        <v>0.1039039790711021</v>
      </c>
      <c r="E963" s="11" t="n">
        <v>0.16754982936841809</v>
      </c>
      <c r="F963" s="11" t="n">
        <v>0.18393985795893225</v>
      </c>
      <c r="G963" s="11" t="n">
        <v>0.17803315327337194</v>
      </c>
      <c r="H963" s="11" t="n">
        <v>-0.6486231088861985</v>
      </c>
      <c r="I963" s="11" t="n">
        <v>-0.8074930606388574</v>
      </c>
      <c r="J963" s="11" t="n">
        <v>-0.03301596535105614</v>
      </c>
      <c r="K963" s="11" t="n">
        <v>0.7966864194132617</v>
      </c>
      <c r="L963" s="11" t="n">
        <v>-0.011558487190297811</v>
      </c>
      <c r="M963" s="11" t="n">
        <v>-0.08573646137924384</v>
      </c>
      <c r="N963" s="11" t="n">
        <v>0.008394827532455865</v>
      </c>
      <c r="O963" s="11" t="n">
        <v>0.007625136480729648</v>
      </c>
      <c r="P963" s="11" t="n">
        <v>0.014901088905619184</v>
      </c>
      <c r="Q963" s="11" t="n">
        <v>-0.028649746606101506</v>
      </c>
      <c r="R963" s="11" t="n">
        <v>-1.0286190419576307</v>
      </c>
      <c r="S963" s="11" t="n">
        <v>-0.04327584670084589</v>
      </c>
      <c r="T963" s="11" t="n">
        <v>0.8331752121041177</v>
      </c>
      <c r="U963" s="11" t="n">
        <v>-0.022683426024481763</v>
      </c>
      <c r="V963" s="11" t="n">
        <v>0.014110010136841884</v>
      </c>
      <c r="W963" s="11" t="n">
        <v>-0.037906209999087524</v>
      </c>
      <c r="X963" s="11" t="n">
        <v>-0.03323312616857697</v>
      </c>
      <c r="Y963" s="11" t="n">
        <v>-0.05728676710274016</v>
      </c>
      <c r="Z963" s="11" t="n">
        <v>0.017134605839751994</v>
      </c>
      <c r="AA963" s="11" t="n">
        <v>0.035488249512214014</v>
      </c>
      <c r="AB963" s="11" t="n">
        <v>0.02024401146788412</v>
      </c>
      <c r="AC963" s="11" t="n">
        <v>0.06812123757086808</v>
      </c>
      <c r="AD963" s="11" t="n">
        <v>0.0</v>
      </c>
    </row>
    <row r="964">
      <c r="B964" s="12" t="s">
        <v>338</v>
      </c>
      <c r="C964" s="11" t="n">
        <v>-1.0483145709696782</v>
      </c>
      <c r="D964" s="11" t="n">
        <v>-0.15142778364895781</v>
      </c>
      <c r="E964" s="11" t="n">
        <v>0.6568822805938931</v>
      </c>
      <c r="F964" s="11" t="n">
        <v>-0.08050168631202587</v>
      </c>
      <c r="G964" s="11" t="n">
        <v>-0.07799866883443433</v>
      </c>
      <c r="H964" s="11" t="n">
        <v>-0.1350129190540359</v>
      </c>
      <c r="I964" s="11" t="n">
        <v>0.5108875133173386</v>
      </c>
      <c r="J964" s="11" t="n">
        <v>-0.2779565531486042</v>
      </c>
      <c r="K964" s="11" t="n">
        <v>0.5394194443641953</v>
      </c>
      <c r="L964" s="11" t="n">
        <v>-0.2939810120303815</v>
      </c>
      <c r="M964" s="11" t="n">
        <v>-0.32708689972376304</v>
      </c>
      <c r="N964" s="11" t="n">
        <v>0.6726246558180208</v>
      </c>
      <c r="O964" s="11" t="n">
        <v>-0.2551952383526266</v>
      </c>
      <c r="P964" s="11" t="n">
        <v>-0.25786430776262587</v>
      </c>
      <c r="Q964" s="11" t="n">
        <v>-0.27948256614049405</v>
      </c>
      <c r="R964" s="11" t="n">
        <v>0.5289336287761683</v>
      </c>
      <c r="S964" s="11" t="n">
        <v>-0.3262308648953445</v>
      </c>
      <c r="T964" s="11" t="n">
        <v>0.5635724009237125</v>
      </c>
      <c r="U964" s="11" t="n">
        <v>-0.022683426024481763</v>
      </c>
      <c r="V964" s="11" t="n">
        <v>0.014110010136841884</v>
      </c>
      <c r="W964" s="11" t="n">
        <v>-0.037906209999087524</v>
      </c>
      <c r="X964" s="11" t="n">
        <v>-0.03323312616857697</v>
      </c>
      <c r="Y964" s="11" t="n">
        <v>-0.05728676710274016</v>
      </c>
      <c r="Z964" s="11" t="n">
        <v>0.017134605839751994</v>
      </c>
      <c r="AA964" s="11" t="n">
        <v>0.035488249512214014</v>
      </c>
      <c r="AB964" s="11" t="n">
        <v>0.02024401146788412</v>
      </c>
      <c r="AC964" s="11" t="n">
        <v>0.06812123757086808</v>
      </c>
      <c r="AD964" s="11" t="n">
        <v>0.0</v>
      </c>
    </row>
    <row r="965">
      <c r="B965" s="12" t="s">
        <v>339</v>
      </c>
      <c r="C965" s="11" t="n">
        <v>0.12697020235019363</v>
      </c>
      <c r="D965" s="11" t="n">
        <v>-0.5289435352678014</v>
      </c>
      <c r="E965" s="11" t="n">
        <v>-0.427707784761693</v>
      </c>
      <c r="F965" s="11" t="n">
        <v>-0.4492277410597843</v>
      </c>
      <c r="G965" s="11" t="n">
        <v>-0.4704688372529935</v>
      </c>
      <c r="H965" s="11" t="n">
        <v>1.051617839542493</v>
      </c>
      <c r="I965" s="11" t="n">
        <v>0.11899495062095769</v>
      </c>
      <c r="J965" s="11" t="n">
        <v>0.8906590064798248</v>
      </c>
      <c r="K965" s="11" t="n">
        <v>-0.5290053842672099</v>
      </c>
      <c r="L965" s="11" t="n">
        <v>1.1544912816149597</v>
      </c>
      <c r="M965" s="11" t="n">
        <v>-0.8183474010457743</v>
      </c>
      <c r="N965" s="11" t="n">
        <v>-0.6969854983452713</v>
      </c>
      <c r="O965" s="11" t="n">
        <v>-0.6949440407196084</v>
      </c>
      <c r="P965" s="11" t="n">
        <v>-0.6768223812661527</v>
      </c>
      <c r="Q965" s="11" t="n">
        <v>1.1256519386848916</v>
      </c>
      <c r="R965" s="11" t="n">
        <v>0.04895652178461568</v>
      </c>
      <c r="S965" s="11" t="n">
        <v>1.130920654333299</v>
      </c>
      <c r="T965" s="11" t="n">
        <v>-0.8203963712908673</v>
      </c>
      <c r="U965" s="11" t="n">
        <v>-0.036608959633121</v>
      </c>
      <c r="V965" s="11" t="n">
        <v>-0.018489876832059875</v>
      </c>
      <c r="W965" s="11" t="n">
        <v>-0.02784203855435409</v>
      </c>
      <c r="X965" s="11" t="n">
        <v>-0.018820410888259344</v>
      </c>
      <c r="Y965" s="11" t="n">
        <v>-0.02713213036442614</v>
      </c>
      <c r="Z965" s="11" t="n">
        <v>0.013992850252150052</v>
      </c>
      <c r="AA965" s="11" t="n">
        <v>0.01859801998412955</v>
      </c>
      <c r="AB965" s="11" t="n">
        <v>0.035141711905251324</v>
      </c>
      <c r="AC965" s="11" t="n">
        <v>0.05665959877304305</v>
      </c>
      <c r="AD965" s="11" t="n">
        <v>0.0</v>
      </c>
    </row>
    <row r="966">
      <c r="B966" s="12" t="s">
        <v>340</v>
      </c>
      <c r="C966" s="11" t="n">
        <v>0.6702736049875988</v>
      </c>
      <c r="D966" s="11" t="n">
        <v>-0.7724884693711966</v>
      </c>
      <c r="E966" s="11" t="n">
        <v>0.8258315738401008</v>
      </c>
      <c r="F966" s="11" t="n">
        <v>-0.7014619237074053</v>
      </c>
      <c r="G966" s="11" t="n">
        <v>0.8879489052655319</v>
      </c>
      <c r="H966" s="11" t="n">
        <v>0.8044139380461042</v>
      </c>
      <c r="I966" s="11" t="n">
        <v>-0.8944885479586135</v>
      </c>
      <c r="J966" s="11" t="n">
        <v>-0.12045602143448506</v>
      </c>
      <c r="K966" s="11" t="n">
        <v>-0.7743961958835442</v>
      </c>
      <c r="L966" s="11" t="n">
        <v>-0.014747218825403557</v>
      </c>
      <c r="M966" s="11" t="n">
        <v>-1.025475558578751</v>
      </c>
      <c r="N966" s="11" t="n">
        <v>0.9383967201792405</v>
      </c>
      <c r="O966" s="11" t="n">
        <v>0.9298132569151746</v>
      </c>
      <c r="P966" s="11" t="n">
        <v>0.9345537986011341</v>
      </c>
      <c r="Q966" s="11" t="n">
        <v>-0.03148181018610452</v>
      </c>
      <c r="R966" s="11" t="n">
        <v>-1.0311237558357746</v>
      </c>
      <c r="S966" s="11" t="n">
        <v>-0.046470590527810884</v>
      </c>
      <c r="T966" s="11" t="n">
        <v>-1.0517708569911806</v>
      </c>
      <c r="U966" s="11" t="n">
        <v>-0.022683426024481763</v>
      </c>
      <c r="V966" s="11" t="n">
        <v>0.014110010136841884</v>
      </c>
      <c r="W966" s="11" t="n">
        <v>-0.037906209999087524</v>
      </c>
      <c r="X966" s="11" t="n">
        <v>-0.03323312616857697</v>
      </c>
      <c r="Y966" s="11" t="n">
        <v>-0.05728676710274016</v>
      </c>
      <c r="Z966" s="11" t="n">
        <v>0.017134605839751994</v>
      </c>
      <c r="AA966" s="11" t="n">
        <v>0.035488249512214014</v>
      </c>
      <c r="AB966" s="11" t="n">
        <v>0.02024401146788412</v>
      </c>
      <c r="AC966" s="11" t="n">
        <v>0.06812123757086808</v>
      </c>
      <c r="AD966" s="11" t="n">
        <v>0.0</v>
      </c>
    </row>
    <row r="967">
      <c r="B967" s="12" t="s">
        <v>341</v>
      </c>
      <c r="C967" s="11" t="n">
        <v>-0.41382756571162765</v>
      </c>
      <c r="D967" s="11" t="n">
        <v>-0.31919513671750976</v>
      </c>
      <c r="E967" s="11" t="n">
        <v>0.4282789453096295</v>
      </c>
      <c r="F967" s="11" t="n">
        <v>-0.2765134641483403</v>
      </c>
      <c r="G967" s="11" t="n">
        <v>0.5690085670663179</v>
      </c>
      <c r="H967" s="11" t="n">
        <v>-0.3295629944434718</v>
      </c>
      <c r="I967" s="11" t="n">
        <v>0.3823477654665759</v>
      </c>
      <c r="J967" s="11" t="n">
        <v>-0.41470079693896206</v>
      </c>
      <c r="K967" s="11" t="n">
        <v>0.3188072412554834</v>
      </c>
      <c r="L967" s="11" t="n">
        <v>-0.5856626953550939</v>
      </c>
      <c r="M967" s="11" t="n">
        <v>-0.43140642166937015</v>
      </c>
      <c r="N967" s="11" t="n">
        <v>0.44586321439202514</v>
      </c>
      <c r="O967" s="11" t="n">
        <v>0.4611477500200951</v>
      </c>
      <c r="P967" s="11" t="n">
        <v>0.41072351499161075</v>
      </c>
      <c r="Q967" s="11" t="n">
        <v>-0.4198612200638223</v>
      </c>
      <c r="R967" s="11" t="n">
        <v>0.46147705542670703</v>
      </c>
      <c r="S967" s="11" t="n">
        <v>-0.612514294750859</v>
      </c>
      <c r="T967" s="11" t="n">
        <v>0.3412917823733108</v>
      </c>
      <c r="U967" s="11" t="n">
        <v>-0.036608959633121</v>
      </c>
      <c r="V967" s="11" t="n">
        <v>-0.018489876832059875</v>
      </c>
      <c r="W967" s="11" t="n">
        <v>-0.02784203855435409</v>
      </c>
      <c r="X967" s="11" t="n">
        <v>-0.018820410888259344</v>
      </c>
      <c r="Y967" s="11" t="n">
        <v>-0.02713213036442614</v>
      </c>
      <c r="Z967" s="11" t="n">
        <v>0.013992850252150052</v>
      </c>
      <c r="AA967" s="11" t="n">
        <v>0.01859801998412955</v>
      </c>
      <c r="AB967" s="11" t="n">
        <v>0.035141711905251324</v>
      </c>
      <c r="AC967" s="11" t="n">
        <v>0.05665959877304305</v>
      </c>
      <c r="AD967" s="11" t="n">
        <v>0.0</v>
      </c>
    </row>
    <row r="968">
      <c r="B968" s="12" t="s">
        <v>342</v>
      </c>
      <c r="C968" s="11" t="n">
        <v>-0.2043700074876205</v>
      </c>
      <c r="D968" s="11" t="n">
        <v>-0.06696540571560122</v>
      </c>
      <c r="E968" s="11" t="n">
        <v>0.04768401211316023</v>
      </c>
      <c r="F968" s="11" t="n">
        <v>0.02923294356774042</v>
      </c>
      <c r="G968" s="11" t="n">
        <v>-0.007224072782046037</v>
      </c>
      <c r="H968" s="11" t="n">
        <v>-0.025019375063184524</v>
      </c>
      <c r="I968" s="11" t="n">
        <v>0.5599188364305757</v>
      </c>
      <c r="J968" s="11" t="n">
        <v>-0.22112704209146425</v>
      </c>
      <c r="K968" s="11" t="n">
        <v>-0.0635258267590173</v>
      </c>
      <c r="L968" s="11" t="n">
        <v>0.013976359755777296</v>
      </c>
      <c r="M968" s="11" t="n">
        <v>-0.2088586268853114</v>
      </c>
      <c r="N968" s="11" t="n">
        <v>-0.018159754563221636</v>
      </c>
      <c r="O968" s="11" t="n">
        <v>-0.031236656633917365</v>
      </c>
      <c r="P968" s="11" t="n">
        <v>0.011999434799533443</v>
      </c>
      <c r="Q968" s="11" t="n">
        <v>-0.1246487024956337</v>
      </c>
      <c r="R968" s="11" t="n">
        <v>0.6091745776801383</v>
      </c>
      <c r="S968" s="11" t="n">
        <v>-0.023641059592814317</v>
      </c>
      <c r="T968" s="11" t="n">
        <v>-0.13956111769170376</v>
      </c>
      <c r="U968" s="11" t="n">
        <v>-0.050534493241760375</v>
      </c>
      <c r="V968" s="11" t="n">
        <v>-0.05108976380096142</v>
      </c>
      <c r="W968" s="11" t="n">
        <v>-0.01777786710962076</v>
      </c>
      <c r="X968" s="11" t="n">
        <v>-0.0044076956079419916</v>
      </c>
      <c r="Y968" s="11" t="n">
        <v>0.0030225063738880398</v>
      </c>
      <c r="Z968" s="11" t="n">
        <v>0.0108510946645482</v>
      </c>
      <c r="AA968" s="11" t="n">
        <v>0.0017077904560451052</v>
      </c>
      <c r="AB968" s="11" t="n">
        <v>0.05003941234261847</v>
      </c>
      <c r="AC968" s="11" t="n">
        <v>0.045197959975217916</v>
      </c>
      <c r="AD968" s="11" t="n">
        <v>0.0</v>
      </c>
    </row>
    <row r="969">
      <c r="B969" s="12" t="s">
        <v>343</v>
      </c>
      <c r="C969" s="11" t="n">
        <v>-0.5603849090803225</v>
      </c>
      <c r="D969" s="11" t="n">
        <v>0.35139553106454025</v>
      </c>
      <c r="E969" s="11" t="n">
        <v>-0.3298504753479117</v>
      </c>
      <c r="F969" s="11" t="n">
        <v>-0.3507387146068292</v>
      </c>
      <c r="G969" s="11" t="n">
        <v>0.4262032686484873</v>
      </c>
      <c r="H969" s="11" t="n">
        <v>-0.3974132963503306</v>
      </c>
      <c r="I969" s="11" t="n">
        <v>-0.5712807167433237</v>
      </c>
      <c r="J969" s="11" t="n">
        <v>0.20440348287741758</v>
      </c>
      <c r="K969" s="11" t="n">
        <v>1.0460537611542833</v>
      </c>
      <c r="L969" s="11" t="n">
        <v>0.10446478436338821</v>
      </c>
      <c r="M969" s="11" t="n">
        <v>0.013413801028129835</v>
      </c>
      <c r="N969" s="11" t="n">
        <v>-0.8142122248938404</v>
      </c>
      <c r="O969" s="11" t="n">
        <v>0.11559556035679361</v>
      </c>
      <c r="P969" s="11" t="n">
        <v>0.12695707206775636</v>
      </c>
      <c r="Q969" s="11" t="n">
        <v>0.07439601559680434</v>
      </c>
      <c r="R969" s="11" t="n">
        <v>-0.937484029136597</v>
      </c>
      <c r="S969" s="11" t="n">
        <v>0.07296618085006379</v>
      </c>
      <c r="T969" s="11" t="n">
        <v>0.9439319592542721</v>
      </c>
      <c r="U969" s="11" t="n">
        <v>-0.022683426024481763</v>
      </c>
      <c r="V969" s="11" t="n">
        <v>0.014110010136841884</v>
      </c>
      <c r="W969" s="11" t="n">
        <v>-0.037906209999087524</v>
      </c>
      <c r="X969" s="11" t="n">
        <v>-0.03323312616857697</v>
      </c>
      <c r="Y969" s="11" t="n">
        <v>-0.05728676710274016</v>
      </c>
      <c r="Z969" s="11" t="n">
        <v>0.017134605839751994</v>
      </c>
      <c r="AA969" s="11" t="n">
        <v>0.035488249512214014</v>
      </c>
      <c r="AB969" s="11" t="n">
        <v>0.02024401146788412</v>
      </c>
      <c r="AC969" s="11" t="n">
        <v>0.06812123757086808</v>
      </c>
      <c r="AD969" s="11" t="n">
        <v>0.0</v>
      </c>
    </row>
    <row r="970">
      <c r="B970" s="12" t="s">
        <v>344</v>
      </c>
      <c r="C970" s="11" t="n">
        <v>0.6599589716332283</v>
      </c>
      <c r="D970" s="11" t="n">
        <v>0.002124952859113377</v>
      </c>
      <c r="E970" s="11" t="n">
        <v>0.8148934647908166</v>
      </c>
      <c r="F970" s="11" t="n">
        <v>-0.7124706436278057</v>
      </c>
      <c r="G970" s="11" t="n">
        <v>0.07597507301022902</v>
      </c>
      <c r="H970" s="11" t="n">
        <v>-0.7519312415834905</v>
      </c>
      <c r="I970" s="11" t="n">
        <v>-0.1235956889891778</v>
      </c>
      <c r="J970" s="11" t="n">
        <v>0.6468286678456047</v>
      </c>
      <c r="K970" s="11" t="n">
        <v>-0.7851062379871473</v>
      </c>
      <c r="L970" s="11" t="n">
        <v>0.6101150324045285</v>
      </c>
      <c r="M970" s="11" t="n">
        <v>-0.3465421140974463</v>
      </c>
      <c r="N970" s="11" t="n">
        <v>0.6509561675249489</v>
      </c>
      <c r="O970" s="11" t="n">
        <v>-0.27638114035151096</v>
      </c>
      <c r="P970" s="11" t="n">
        <v>-0.27985187613956136</v>
      </c>
      <c r="Q970" s="11" t="n">
        <v>0.6421656106934291</v>
      </c>
      <c r="R970" s="11" t="n">
        <v>-0.37864507733339037</v>
      </c>
      <c r="S970" s="11" t="n">
        <v>0.5855180112997473</v>
      </c>
      <c r="T970" s="11" t="n">
        <v>-1.340062312277976</v>
      </c>
      <c r="U970" s="11" t="n">
        <v>-0.036608959633121</v>
      </c>
      <c r="V970" s="11" t="n">
        <v>-0.018489876832059875</v>
      </c>
      <c r="W970" s="11" t="n">
        <v>-0.02784203855435409</v>
      </c>
      <c r="X970" s="11" t="n">
        <v>-0.018820410888259344</v>
      </c>
      <c r="Y970" s="11" t="n">
        <v>-0.02713213036442614</v>
      </c>
      <c r="Z970" s="11" t="n">
        <v>0.013992850252150052</v>
      </c>
      <c r="AA970" s="11" t="n">
        <v>0.01859801998412955</v>
      </c>
      <c r="AB970" s="11" t="n">
        <v>0.035141711905251324</v>
      </c>
      <c r="AC970" s="11" t="n">
        <v>0.05665959877304305</v>
      </c>
      <c r="AD970" s="11" t="n">
        <v>0.0</v>
      </c>
    </row>
    <row r="971">
      <c r="B971" s="12" t="s">
        <v>345</v>
      </c>
      <c r="C971" s="11" t="n">
        <v>0.2678378278414129</v>
      </c>
      <c r="D971" s="11" t="n">
        <v>0.38327753400433284</v>
      </c>
      <c r="E971" s="11" t="n">
        <v>-0.3530075783836639</v>
      </c>
      <c r="F971" s="11" t="n">
        <v>0.4510221776178379</v>
      </c>
      <c r="G971" s="11" t="n">
        <v>-0.3292231673719794</v>
      </c>
      <c r="H971" s="11" t="n">
        <v>-0.3893145261860698</v>
      </c>
      <c r="I971" s="11" t="n">
        <v>0.2717679579517129</v>
      </c>
      <c r="J971" s="11" t="n">
        <v>0.25918351359614683</v>
      </c>
      <c r="K971" s="11" t="n">
        <v>-0.4526381289760585</v>
      </c>
      <c r="L971" s="11" t="n">
        <v>0.4303565543041957</v>
      </c>
      <c r="M971" s="11" t="n">
        <v>0.43685538361895887</v>
      </c>
      <c r="N971" s="11" t="n">
        <v>-0.45317313657314334</v>
      </c>
      <c r="O971" s="11" t="n">
        <v>-0.4436630900492349</v>
      </c>
      <c r="P971" s="11" t="n">
        <v>-0.45346371043387135</v>
      </c>
      <c r="Q971" s="11" t="n">
        <v>0.48251359312631503</v>
      </c>
      <c r="R971" s="11" t="n">
        <v>0.3698528410556451</v>
      </c>
      <c r="S971" s="11" t="n">
        <v>0.40542060770102406</v>
      </c>
      <c r="T971" s="11" t="n">
        <v>-0.5707101595137752</v>
      </c>
      <c r="U971" s="11" t="n">
        <v>-0.036608959633121</v>
      </c>
      <c r="V971" s="11" t="n">
        <v>-0.018489876832059875</v>
      </c>
      <c r="W971" s="11" t="n">
        <v>-0.02784203855435409</v>
      </c>
      <c r="X971" s="11" t="n">
        <v>-0.018820410888259344</v>
      </c>
      <c r="Y971" s="11" t="n">
        <v>-0.02713213036442614</v>
      </c>
      <c r="Z971" s="11" t="n">
        <v>0.013992850252150052</v>
      </c>
      <c r="AA971" s="11" t="n">
        <v>0.01859801998412955</v>
      </c>
      <c r="AB971" s="11" t="n">
        <v>0.035141711905251324</v>
      </c>
      <c r="AC971" s="11" t="n">
        <v>0.05665959877304305</v>
      </c>
      <c r="AD971" s="11" t="n">
        <v>0.0</v>
      </c>
    </row>
    <row r="972">
      <c r="B972" s="12" t="s">
        <v>346</v>
      </c>
      <c r="C972" s="11" t="n">
        <v>0.7044650983428524</v>
      </c>
      <c r="D972" s="11" t="n">
        <v>0.047989592591278024</v>
      </c>
      <c r="E972" s="11" t="n">
        <v>-0.6420658921537146</v>
      </c>
      <c r="F972" s="11" t="n">
        <v>0.9170307273567827</v>
      </c>
      <c r="G972" s="11" t="n">
        <v>0.92328067240672</v>
      </c>
      <c r="H972" s="11" t="n">
        <v>-0.7053775412396194</v>
      </c>
      <c r="I972" s="11" t="n">
        <v>-0.07982128955696584</v>
      </c>
      <c r="J972" s="11" t="n">
        <v>-0.8641364006063984</v>
      </c>
      <c r="K972" s="11" t="n">
        <v>7.271327828797247E-4</v>
      </c>
      <c r="L972" s="11" t="n">
        <v>-0.6487398863016415</v>
      </c>
      <c r="M972" s="11" t="n">
        <v>0.16181658862525944</v>
      </c>
      <c r="N972" s="11" t="n">
        <v>-0.648926764454123</v>
      </c>
      <c r="O972" s="11" t="n">
        <v>1.20235542313636</v>
      </c>
      <c r="P972" s="11" t="n">
        <v>1.2174088555018039</v>
      </c>
      <c r="Q972" s="11" t="n">
        <v>-0.7132383861405752</v>
      </c>
      <c r="R972" s="11" t="n">
        <v>0.08861820332205558</v>
      </c>
      <c r="S972" s="11" t="n">
        <v>-0.6876068235386811</v>
      </c>
      <c r="T972" s="11" t="n">
        <v>0.1687556697227558</v>
      </c>
      <c r="U972" s="11" t="n">
        <v>-0.050534493241760375</v>
      </c>
      <c r="V972" s="11" t="n">
        <v>-0.05108976380096142</v>
      </c>
      <c r="W972" s="11" t="n">
        <v>-0.01777786710962076</v>
      </c>
      <c r="X972" s="11" t="n">
        <v>-0.0044076956079419916</v>
      </c>
      <c r="Y972" s="11" t="n">
        <v>0.0030225063738880398</v>
      </c>
      <c r="Z972" s="11" t="n">
        <v>0.0108510946645482</v>
      </c>
      <c r="AA972" s="11" t="n">
        <v>0.0017077904560451052</v>
      </c>
      <c r="AB972" s="11" t="n">
        <v>0.05003941234261847</v>
      </c>
      <c r="AC972" s="11" t="n">
        <v>0.045197959975217916</v>
      </c>
      <c r="AD972" s="11" t="n">
        <v>0.0</v>
      </c>
    </row>
    <row r="973">
      <c r="B973" s="12" t="s">
        <v>347</v>
      </c>
      <c r="C973" s="11" t="n">
        <v>0.5930701529165955</v>
      </c>
      <c r="D973" s="11" t="n">
        <v>-0.8520484935094081</v>
      </c>
      <c r="E973" s="11" t="n">
        <v>-0.008116343202993766</v>
      </c>
      <c r="F973" s="11" t="n">
        <v>0.798139855271028</v>
      </c>
      <c r="G973" s="11" t="n">
        <v>0.006855536677310078</v>
      </c>
      <c r="H973" s="11" t="n">
        <v>-0.049119381763031475</v>
      </c>
      <c r="I973" s="11" t="n">
        <v>-0.9704226945212023</v>
      </c>
      <c r="J973" s="11" t="n">
        <v>-0.1967782105346573</v>
      </c>
      <c r="K973" s="11" t="n">
        <v>0.624683004934437</v>
      </c>
      <c r="L973" s="11" t="n">
        <v>0.07570415738946215</v>
      </c>
      <c r="M973" s="11" t="n">
        <v>-0.948178327025836</v>
      </c>
      <c r="N973" s="11" t="n">
        <v>0.09145058137009256</v>
      </c>
      <c r="O973" s="11" t="n">
        <v>0.08883112729321391</v>
      </c>
      <c r="P973" s="11" t="n">
        <v>0.09917988315758564</v>
      </c>
      <c r="Q973" s="11" t="n">
        <v>0.04885234070921654</v>
      </c>
      <c r="R973" s="11" t="n">
        <v>-0.9600751875560257</v>
      </c>
      <c r="S973" s="11" t="n">
        <v>0.0441513271718722</v>
      </c>
      <c r="T973" s="11" t="n">
        <v>0.9164768336835619</v>
      </c>
      <c r="U973" s="11" t="n">
        <v>-0.022683426024481763</v>
      </c>
      <c r="V973" s="11" t="n">
        <v>0.014110010136841884</v>
      </c>
      <c r="W973" s="11" t="n">
        <v>-0.037906209999087524</v>
      </c>
      <c r="X973" s="11" t="n">
        <v>-0.03323312616857697</v>
      </c>
      <c r="Y973" s="11" t="n">
        <v>-0.05728676710274016</v>
      </c>
      <c r="Z973" s="11" t="n">
        <v>0.017134605839751994</v>
      </c>
      <c r="AA973" s="11" t="n">
        <v>0.035488249512214014</v>
      </c>
      <c r="AB973" s="11" t="n">
        <v>0.02024401146788412</v>
      </c>
      <c r="AC973" s="11" t="n">
        <v>0.06812123757086808</v>
      </c>
      <c r="AD973" s="11" t="n">
        <v>0.0</v>
      </c>
    </row>
    <row r="974">
      <c r="B974" s="12" t="s">
        <v>348</v>
      </c>
      <c r="C974" s="11" t="n">
        <v>0.24665752853013728</v>
      </c>
      <c r="D974" s="11" t="n">
        <v>-0.4056028516004864</v>
      </c>
      <c r="E974" s="11" t="n">
        <v>-0.3007858690138342</v>
      </c>
      <c r="F974" s="11" t="n">
        <v>0.4695136994347745</v>
      </c>
      <c r="G974" s="11" t="n">
        <v>1.255840436747147</v>
      </c>
      <c r="H974" s="11" t="n">
        <v>0.40403356470347673</v>
      </c>
      <c r="I974" s="11" t="n">
        <v>-0.5443234169989994</v>
      </c>
      <c r="J974" s="11" t="n">
        <v>-0.5459830418373494</v>
      </c>
      <c r="K974" s="11" t="n">
        <v>-0.4047298760047944</v>
      </c>
      <c r="L974" s="11" t="n">
        <v>-0.35295813664762277</v>
      </c>
      <c r="M974" s="11" t="n">
        <v>-0.522430646683772</v>
      </c>
      <c r="N974" s="11" t="n">
        <v>-0.3674045127823271</v>
      </c>
      <c r="O974" s="11" t="n">
        <v>1.4776077967101482</v>
      </c>
      <c r="P974" s="11" t="n">
        <v>1.5030766729582514</v>
      </c>
      <c r="Q974" s="11" t="n">
        <v>-0.45054060637055526</v>
      </c>
      <c r="R974" s="11" t="n">
        <v>-0.5687447022459463</v>
      </c>
      <c r="S974" s="11" t="n">
        <v>-0.39126739238904823</v>
      </c>
      <c r="T974" s="11" t="n">
        <v>-0.4898397358912905</v>
      </c>
      <c r="U974" s="11" t="n">
        <v>-0.050534493241760375</v>
      </c>
      <c r="V974" s="11" t="n">
        <v>-0.05108976380096142</v>
      </c>
      <c r="W974" s="11" t="n">
        <v>-0.01777786710962076</v>
      </c>
      <c r="X974" s="11" t="n">
        <v>-0.0044076956079419916</v>
      </c>
      <c r="Y974" s="11" t="n">
        <v>0.0030225063738880398</v>
      </c>
      <c r="Z974" s="11" t="n">
        <v>0.0108510946645482</v>
      </c>
      <c r="AA974" s="11" t="n">
        <v>0.0017077904560451052</v>
      </c>
      <c r="AB974" s="11" t="n">
        <v>0.05003941234261847</v>
      </c>
      <c r="AC974" s="11" t="n">
        <v>0.045197959975217916</v>
      </c>
      <c r="AD974" s="11" t="n">
        <v>0.0</v>
      </c>
    </row>
    <row r="975">
      <c r="B975" s="12" t="s">
        <v>349</v>
      </c>
      <c r="C975" s="11" t="n">
        <v>-0.5382485320032361</v>
      </c>
      <c r="D975" s="11" t="n">
        <v>-0.4110352984098134</v>
      </c>
      <c r="E975" s="11" t="n">
        <v>1.197779641156629</v>
      </c>
      <c r="F975" s="11" t="n">
        <v>1.2548876140050964</v>
      </c>
      <c r="G975" s="11" t="n">
        <v>-0.35223732385774376</v>
      </c>
      <c r="H975" s="11" t="n">
        <v>-0.3742585007899524</v>
      </c>
      <c r="I975" s="11" t="n">
        <v>-0.5495082848604808</v>
      </c>
      <c r="J975" s="11" t="n">
        <v>0.2262871773489589</v>
      </c>
      <c r="K975" s="11" t="n">
        <v>-0.4102034964539776</v>
      </c>
      <c r="L975" s="11" t="n">
        <v>0.4353869042211953</v>
      </c>
      <c r="M975" s="11" t="n">
        <v>-0.6408034508117173</v>
      </c>
      <c r="N975" s="11" t="n">
        <v>1.3668300904687114</v>
      </c>
      <c r="O975" s="11" t="n">
        <v>-0.5016062209502445</v>
      </c>
      <c r="P975" s="11" t="n">
        <v>-0.4761687328045299</v>
      </c>
      <c r="Q975" s="11" t="n">
        <v>0.3683036223545605</v>
      </c>
      <c r="R975" s="11" t="n">
        <v>-0.6775483176871063</v>
      </c>
      <c r="S975" s="11" t="n">
        <v>0.4045122375902175</v>
      </c>
      <c r="T975" s="11" t="n">
        <v>-0.6220692067764684</v>
      </c>
      <c r="U975" s="11" t="n">
        <v>-0.022683426024481763</v>
      </c>
      <c r="V975" s="11" t="n">
        <v>0.014110010136841884</v>
      </c>
      <c r="W975" s="11" t="n">
        <v>-0.037906209999087524</v>
      </c>
      <c r="X975" s="11" t="n">
        <v>-0.03323312616857697</v>
      </c>
      <c r="Y975" s="11" t="n">
        <v>-0.05728676710274016</v>
      </c>
      <c r="Z975" s="11" t="n">
        <v>0.017134605839751994</v>
      </c>
      <c r="AA975" s="11" t="n">
        <v>0.035488249512214014</v>
      </c>
      <c r="AB975" s="11" t="n">
        <v>0.02024401146788412</v>
      </c>
      <c r="AC975" s="11" t="n">
        <v>0.06812123757086808</v>
      </c>
      <c r="AD975" s="11" t="n">
        <v>0.0</v>
      </c>
    </row>
    <row r="976">
      <c r="B976" s="12" t="s">
        <v>350</v>
      </c>
      <c r="C976" s="11" t="n">
        <v>-0.13967676913974375</v>
      </c>
      <c r="D976" s="11" t="n">
        <v>0.7667561157090599</v>
      </c>
      <c r="E976" s="11" t="n">
        <v>0.7936832586006959</v>
      </c>
      <c r="F976" s="11" t="n">
        <v>0.8481825906449314</v>
      </c>
      <c r="G976" s="11" t="n">
        <v>0.05530682203174353</v>
      </c>
      <c r="H976" s="11" t="n">
        <v>-7.464367032587738E-5</v>
      </c>
      <c r="I976" s="11" t="n">
        <v>-0.9243059747017227</v>
      </c>
      <c r="J976" s="11" t="n">
        <v>-0.9279074057314008</v>
      </c>
      <c r="K976" s="11" t="n">
        <v>-0.0662530836519244</v>
      </c>
      <c r="L976" s="11" t="n">
        <v>-0.659782385822275</v>
      </c>
      <c r="M976" s="11" t="n">
        <v>1.0893940713091939</v>
      </c>
      <c r="N976" s="11" t="n">
        <v>1.2066368837759338</v>
      </c>
      <c r="O976" s="11" t="n">
        <v>0.2669238211176844</v>
      </c>
      <c r="P976" s="11" t="n">
        <v>0.2840115359757853</v>
      </c>
      <c r="Q976" s="11" t="n">
        <v>-0.7230457529256293</v>
      </c>
      <c r="R976" s="11" t="n">
        <v>-0.8097517994246982</v>
      </c>
      <c r="S976" s="11" t="n">
        <v>-0.6986701431324098</v>
      </c>
      <c r="T976" s="11" t="n">
        <v>0.15821441096548494</v>
      </c>
      <c r="U976" s="11" t="n">
        <v>-0.050534493241760375</v>
      </c>
      <c r="V976" s="11" t="n">
        <v>-0.05108976380096142</v>
      </c>
      <c r="W976" s="11" t="n">
        <v>-0.01777786710962076</v>
      </c>
      <c r="X976" s="11" t="n">
        <v>-0.0044076956079419916</v>
      </c>
      <c r="Y976" s="11" t="n">
        <v>0.0030225063738880398</v>
      </c>
      <c r="Z976" s="11" t="n">
        <v>0.0108510946645482</v>
      </c>
      <c r="AA976" s="11" t="n">
        <v>0.0017077904560451052</v>
      </c>
      <c r="AB976" s="11" t="n">
        <v>0.05003941234261847</v>
      </c>
      <c r="AC976" s="11" t="n">
        <v>0.045197959975217916</v>
      </c>
      <c r="AD976" s="11" t="n">
        <v>0.0</v>
      </c>
    </row>
    <row r="977">
      <c r="B977" s="12" t="s">
        <v>351</v>
      </c>
      <c r="C977" s="11" t="n">
        <v>0.2042674453139379</v>
      </c>
      <c r="D977" s="11" t="n">
        <v>0.2995773913935365</v>
      </c>
      <c r="E977" s="11" t="n">
        <v>0.2569750571405578</v>
      </c>
      <c r="F977" s="11" t="n">
        <v>-0.44892320312898076</v>
      </c>
      <c r="G977" s="11" t="n">
        <v>-0.3992334382325819</v>
      </c>
      <c r="H977" s="11" t="n">
        <v>0.27424361956370397</v>
      </c>
      <c r="I977" s="11" t="n">
        <v>0.22346413196187923</v>
      </c>
      <c r="J977" s="11" t="n">
        <v>0.20308521735520887</v>
      </c>
      <c r="K977" s="11" t="n">
        <v>-0.5885459588220041</v>
      </c>
      <c r="L977" s="11" t="n">
        <v>0.24771866094909692</v>
      </c>
      <c r="M977" s="11" t="n">
        <v>0.42572165314949495</v>
      </c>
      <c r="N977" s="11" t="n">
        <v>0.35688915957189266</v>
      </c>
      <c r="O977" s="11" t="n">
        <v>-0.5510002644852864</v>
      </c>
      <c r="P977" s="11" t="n">
        <v>-0.602293136544604</v>
      </c>
      <c r="Q977" s="11" t="n">
        <v>0.43898189327041337</v>
      </c>
      <c r="R977" s="11" t="n">
        <v>0.3880489739594847</v>
      </c>
      <c r="S977" s="11" t="n">
        <v>0.22838656435361426</v>
      </c>
      <c r="T977" s="11" t="n">
        <v>-0.688896700106975</v>
      </c>
      <c r="U977" s="11" t="n">
        <v>-0.050534493241760375</v>
      </c>
      <c r="V977" s="11" t="n">
        <v>-0.05108976380096142</v>
      </c>
      <c r="W977" s="11" t="n">
        <v>-0.01777786710962076</v>
      </c>
      <c r="X977" s="11" t="n">
        <v>-0.0044076956079419916</v>
      </c>
      <c r="Y977" s="11" t="n">
        <v>0.0030225063738880398</v>
      </c>
      <c r="Z977" s="11" t="n">
        <v>0.0108510946645482</v>
      </c>
      <c r="AA977" s="11" t="n">
        <v>0.0017077904560451052</v>
      </c>
      <c r="AB977" s="11" t="n">
        <v>0.05003941234261847</v>
      </c>
      <c r="AC977" s="11" t="n">
        <v>0.045197959975217916</v>
      </c>
      <c r="AD977" s="11" t="n">
        <v>0.0</v>
      </c>
    </row>
    <row r="978">
      <c r="B978" s="12" t="s">
        <v>352</v>
      </c>
      <c r="C978" s="11" t="n">
        <v>0.5042035046633906</v>
      </c>
      <c r="D978" s="11" t="n">
        <v>-0.15838482201963155</v>
      </c>
      <c r="E978" s="11" t="n">
        <v>0.6497232426213214</v>
      </c>
      <c r="F978" s="11" t="n">
        <v>-0.878707120779516</v>
      </c>
      <c r="G978" s="11" t="n">
        <v>-0.08497478176116967</v>
      </c>
      <c r="H978" s="11" t="n">
        <v>-0.14207447849242888</v>
      </c>
      <c r="I978" s="11" t="n">
        <v>-0.27679037315867255</v>
      </c>
      <c r="J978" s="11" t="n">
        <v>-0.28463046261325325</v>
      </c>
      <c r="K978" s="11" t="n">
        <v>0.5324096771583586</v>
      </c>
      <c r="L978" s="11" t="n">
        <v>-0.2107813853871827</v>
      </c>
      <c r="M978" s="11" t="n">
        <v>-0.2559868117551903</v>
      </c>
      <c r="N978" s="11" t="n">
        <v>0.7518132678883864</v>
      </c>
      <c r="O978" s="11" t="n">
        <v>-0.17777026287398043</v>
      </c>
      <c r="P978" s="11" t="n">
        <v>-0.17750960100957192</v>
      </c>
      <c r="Q978" s="11" t="n">
        <v>-0.20558903747475069</v>
      </c>
      <c r="R978" s="11" t="n">
        <v>-0.2954102130012479</v>
      </c>
      <c r="S978" s="11" t="n">
        <v>-0.24287436957355</v>
      </c>
      <c r="T978" s="11" t="n">
        <v>0.6429954329388381</v>
      </c>
      <c r="U978" s="11" t="n">
        <v>-0.022683426024481763</v>
      </c>
      <c r="V978" s="11" t="n">
        <v>0.014110010136841884</v>
      </c>
      <c r="W978" s="11" t="n">
        <v>-0.037906209999087524</v>
      </c>
      <c r="X978" s="11" t="n">
        <v>-0.03323312616857697</v>
      </c>
      <c r="Y978" s="11" t="n">
        <v>-0.05728676710274016</v>
      </c>
      <c r="Z978" s="11" t="n">
        <v>0.017134605839751994</v>
      </c>
      <c r="AA978" s="11" t="n">
        <v>0.035488249512214014</v>
      </c>
      <c r="AB978" s="11" t="n">
        <v>0.02024401146788412</v>
      </c>
      <c r="AC978" s="11" t="n">
        <v>0.06812123757086808</v>
      </c>
      <c r="AD978" s="11" t="n">
        <v>0.0</v>
      </c>
    </row>
    <row r="979">
      <c r="B979" s="12" t="s">
        <v>353</v>
      </c>
      <c r="C979" s="11" t="n">
        <v>0.7244413522344931</v>
      </c>
      <c r="D979" s="11" t="n">
        <v>0.8538185065620887</v>
      </c>
      <c r="E979" s="11" t="n">
        <v>-0.6208821587183064</v>
      </c>
      <c r="F979" s="11" t="n">
        <v>0.9383512122054949</v>
      </c>
      <c r="G979" s="11" t="n">
        <v>0.9439231270523653</v>
      </c>
      <c r="H979" s="11" t="n">
        <v>0.08829575406225504</v>
      </c>
      <c r="I979" s="11" t="n">
        <v>-0.841211375137014</v>
      </c>
      <c r="J979" s="11" t="n">
        <v>-0.8443881719180145</v>
      </c>
      <c r="K979" s="11" t="n">
        <v>-0.7181519423322779</v>
      </c>
      <c r="L979" s="11" t="n">
        <v>-0.5274834258071427</v>
      </c>
      <c r="M979" s="11" t="n">
        <v>1.2024530846094121</v>
      </c>
      <c r="N979" s="11" t="n">
        <v>-0.5335160204576006</v>
      </c>
      <c r="O979" s="11" t="n">
        <v>1.3151958150851795</v>
      </c>
      <c r="P979" s="11" t="n">
        <v>1.3345190844543184</v>
      </c>
      <c r="Q979" s="11" t="n">
        <v>-0.6055447810011916</v>
      </c>
      <c r="R979" s="11" t="n">
        <v>-0.7058324110491561</v>
      </c>
      <c r="S979" s="11" t="n">
        <v>-0.5661217401344845</v>
      </c>
      <c r="T979" s="11" t="n">
        <v>-0.6564429790501789</v>
      </c>
      <c r="U979" s="11" t="n">
        <v>-0.050534493241760375</v>
      </c>
      <c r="V979" s="11" t="n">
        <v>-0.05108976380096142</v>
      </c>
      <c r="W979" s="11" t="n">
        <v>-0.01777786710962076</v>
      </c>
      <c r="X979" s="11" t="n">
        <v>-0.0044076956079419916</v>
      </c>
      <c r="Y979" s="11" t="n">
        <v>0.0030225063738880398</v>
      </c>
      <c r="Z979" s="11" t="n">
        <v>0.0108510946645482</v>
      </c>
      <c r="AA979" s="11" t="n">
        <v>0.0017077904560451052</v>
      </c>
      <c r="AB979" s="11" t="n">
        <v>0.05003941234261847</v>
      </c>
      <c r="AC979" s="11" t="n">
        <v>0.045197959975217916</v>
      </c>
      <c r="AD979" s="11" t="n">
        <v>0.0</v>
      </c>
    </row>
    <row r="980">
      <c r="B980" s="12" t="s">
        <v>354</v>
      </c>
      <c r="C980" s="11" t="n">
        <v>0.013358947137158572</v>
      </c>
      <c r="D980" s="11" t="n">
        <v>0.9244631217351784</v>
      </c>
      <c r="E980" s="11" t="n">
        <v>-0.5481863569079031</v>
      </c>
      <c r="F980" s="11" t="n">
        <v>0.220516119768626</v>
      </c>
      <c r="G980" s="11" t="n">
        <v>1.0147614330750334</v>
      </c>
      <c r="H980" s="11" t="n">
        <v>0.1600017189380617</v>
      </c>
      <c r="I980" s="11" t="n">
        <v>-0.7737863256788574</v>
      </c>
      <c r="J980" s="11" t="n">
        <v>-0.7766185635430488</v>
      </c>
      <c r="K980" s="11" t="n">
        <v>0.09264921644642854</v>
      </c>
      <c r="L980" s="11" t="n">
        <v>-0.6528029042382025</v>
      </c>
      <c r="M980" s="11" t="n">
        <v>1.0953585422404244</v>
      </c>
      <c r="N980" s="11" t="n">
        <v>-0.6527939062213943</v>
      </c>
      <c r="O980" s="11" t="n">
        <v>1.1985744078025218</v>
      </c>
      <c r="P980" s="11" t="n">
        <v>1.2134847680028915</v>
      </c>
      <c r="Q980" s="11" t="n">
        <v>-0.7168469447901502</v>
      </c>
      <c r="R980" s="11" t="n">
        <v>-0.8042694928569655</v>
      </c>
      <c r="S980" s="11" t="n">
        <v>-0.6916775020896048</v>
      </c>
      <c r="T980" s="11" t="n">
        <v>0.16487708015843727</v>
      </c>
      <c r="U980" s="11" t="n">
        <v>-0.050534493241760375</v>
      </c>
      <c r="V980" s="11" t="n">
        <v>-0.05108976380096142</v>
      </c>
      <c r="W980" s="11" t="n">
        <v>-0.01777786710962076</v>
      </c>
      <c r="X980" s="11" t="n">
        <v>-0.0044076956079419916</v>
      </c>
      <c r="Y980" s="11" t="n">
        <v>0.0030225063738880398</v>
      </c>
      <c r="Z980" s="11" t="n">
        <v>0.0108510946645482</v>
      </c>
      <c r="AA980" s="11" t="n">
        <v>0.0017077904560451052</v>
      </c>
      <c r="AB980" s="11" t="n">
        <v>0.05003941234261847</v>
      </c>
      <c r="AC980" s="11" t="n">
        <v>0.045197959975217916</v>
      </c>
      <c r="AD980" s="11" t="n">
        <v>0.0</v>
      </c>
    </row>
    <row r="981">
      <c r="B981" s="12" t="s">
        <v>355</v>
      </c>
      <c r="C981" s="11" t="n">
        <v>-0.20113502978956047</v>
      </c>
      <c r="D981" s="11" t="n">
        <v>-0.8670639105705105</v>
      </c>
      <c r="E981" s="11" t="n">
        <v>-0.023567737199549244</v>
      </c>
      <c r="F981" s="11" t="n">
        <v>0.7825887149302794</v>
      </c>
      <c r="G981" s="11" t="n">
        <v>-0.00820104911095168</v>
      </c>
      <c r="H981" s="11" t="n">
        <v>-0.06436038726275616</v>
      </c>
      <c r="I981" s="11" t="n">
        <v>-0.20371588829773063</v>
      </c>
      <c r="J981" s="11" t="n">
        <v>0.5662990342198337</v>
      </c>
      <c r="K981" s="11" t="n">
        <v>-0.13006733051459574</v>
      </c>
      <c r="L981" s="11" t="n">
        <v>0.6880814701069145</v>
      </c>
      <c r="M981" s="11" t="n">
        <v>-1.216928259705652</v>
      </c>
      <c r="N981" s="11" t="n">
        <v>-0.2078730168275043</v>
      </c>
      <c r="O981" s="11" t="n">
        <v>-0.20382613294562016</v>
      </c>
      <c r="P981" s="11" t="n">
        <v>-0.20455141517688455</v>
      </c>
      <c r="Q981" s="11" t="n">
        <v>0.7114112964226944</v>
      </c>
      <c r="R981" s="11" t="n">
        <v>-0.31740329191856154</v>
      </c>
      <c r="S981" s="11" t="n">
        <v>0.6636314507682547</v>
      </c>
      <c r="T981" s="11" t="n">
        <v>-0.3246838843397613</v>
      </c>
      <c r="U981" s="11" t="n">
        <v>-0.036608959633121</v>
      </c>
      <c r="V981" s="11" t="n">
        <v>-0.018489876832059875</v>
      </c>
      <c r="W981" s="11" t="n">
        <v>-0.02784203855435409</v>
      </c>
      <c r="X981" s="11" t="n">
        <v>-0.018820410888259344</v>
      </c>
      <c r="Y981" s="11" t="n">
        <v>-0.02713213036442614</v>
      </c>
      <c r="Z981" s="11" t="n">
        <v>0.013992850252150052</v>
      </c>
      <c r="AA981" s="11" t="n">
        <v>0.01859801998412955</v>
      </c>
      <c r="AB981" s="11" t="n">
        <v>0.035141711905251324</v>
      </c>
      <c r="AC981" s="11" t="n">
        <v>0.05665959877304305</v>
      </c>
      <c r="AD981" s="11" t="n">
        <v>0.0</v>
      </c>
    </row>
    <row r="982">
      <c r="B982" s="12" t="s">
        <v>356</v>
      </c>
      <c r="C982" s="11" t="n">
        <v>-0.8484465817377516</v>
      </c>
      <c r="D982" s="11" t="n">
        <v>0.8397839133711796</v>
      </c>
      <c r="E982" s="11" t="n">
        <v>0.1167535944718511</v>
      </c>
      <c r="F982" s="11" t="n">
        <v>0.1328157083945467</v>
      </c>
      <c r="G982" s="11" t="n">
        <v>0.12853484466695386</v>
      </c>
      <c r="H982" s="11" t="n">
        <v>0.8468283108787287</v>
      </c>
      <c r="I982" s="11" t="n">
        <v>-0.8546063541839468</v>
      </c>
      <c r="J982" s="11" t="n">
        <v>-0.8578516026681077</v>
      </c>
      <c r="K982" s="11" t="n">
        <v>0.7469493202496414</v>
      </c>
      <c r="L982" s="11" t="n">
        <v>-0.669078592699649</v>
      </c>
      <c r="M982" s="11" t="n">
        <v>1.0814497913475796</v>
      </c>
      <c r="N982" s="11" t="n">
        <v>0.2647519455858441</v>
      </c>
      <c r="O982" s="11" t="n">
        <v>0.25827283771109083</v>
      </c>
      <c r="P982" s="11" t="n">
        <v>0.27503320268649567</v>
      </c>
      <c r="Q982" s="11" t="n">
        <v>-0.731302154511682</v>
      </c>
      <c r="R982" s="11" t="n">
        <v>-0.8170538684114741</v>
      </c>
      <c r="S982" s="11" t="n">
        <v>-0.7079838775366206</v>
      </c>
      <c r="T982" s="11" t="n">
        <v>1.0902912173242552</v>
      </c>
      <c r="U982" s="11" t="n">
        <v>-0.050534493241760375</v>
      </c>
      <c r="V982" s="11" t="n">
        <v>-0.05108976380096142</v>
      </c>
      <c r="W982" s="11" t="n">
        <v>-0.01777786710962076</v>
      </c>
      <c r="X982" s="11" t="n">
        <v>-0.0044076956079419916</v>
      </c>
      <c r="Y982" s="11" t="n">
        <v>0.0030225063738880398</v>
      </c>
      <c r="Z982" s="11" t="n">
        <v>0.0108510946645482</v>
      </c>
      <c r="AA982" s="11" t="n">
        <v>0.0017077904560451052</v>
      </c>
      <c r="AB982" s="11" t="n">
        <v>0.05003941234261847</v>
      </c>
      <c r="AC982" s="11" t="n">
        <v>0.045197959975217916</v>
      </c>
      <c r="AD982" s="11" t="n">
        <v>0.0</v>
      </c>
    </row>
    <row r="983">
      <c r="B983" s="12" t="s">
        <v>357</v>
      </c>
      <c r="C983" s="11" t="n">
        <v>-0.9527870260352848</v>
      </c>
      <c r="D983" s="11" t="n">
        <v>-0.0529843387385589</v>
      </c>
      <c r="E983" s="11" t="n">
        <v>-0.745971630503143</v>
      </c>
      <c r="F983" s="11" t="n">
        <v>0.8124542263859774</v>
      </c>
      <c r="G983" s="11" t="n">
        <v>0.822029894405744</v>
      </c>
      <c r="H983" s="11" t="n">
        <v>0.7376875220326083</v>
      </c>
      <c r="I983" s="11" t="n">
        <v>-0.17619342347287364</v>
      </c>
      <c r="J983" s="11" t="n">
        <v>-0.18351943727906245</v>
      </c>
      <c r="K983" s="11" t="n">
        <v>-0.10101210089217327</v>
      </c>
      <c r="L983" s="11" t="n">
        <v>-0.07848242537205022</v>
      </c>
      <c r="M983" s="11" t="n">
        <v>-0.14292779845497205</v>
      </c>
      <c r="N983" s="11" t="n">
        <v>-0.9883396363451478</v>
      </c>
      <c r="O983" s="11" t="n">
        <v>0.8705017310935146</v>
      </c>
      <c r="P983" s="11" t="n">
        <v>0.872997947468961</v>
      </c>
      <c r="Q983" s="11" t="n">
        <v>-0.08808806555031287</v>
      </c>
      <c r="R983" s="11" t="n">
        <v>-0.19149082462570569</v>
      </c>
      <c r="S983" s="11" t="n">
        <v>-0.11032596657562446</v>
      </c>
      <c r="T983" s="11" t="n">
        <v>-0.1716619570768258</v>
      </c>
      <c r="U983" s="11" t="n">
        <v>-0.022683426024481763</v>
      </c>
      <c r="V983" s="11" t="n">
        <v>0.014110010136841884</v>
      </c>
      <c r="W983" s="11" t="n">
        <v>-0.037906209999087524</v>
      </c>
      <c r="X983" s="11" t="n">
        <v>-0.03323312616857697</v>
      </c>
      <c r="Y983" s="11" t="n">
        <v>-0.05728676710274016</v>
      </c>
      <c r="Z983" s="11" t="n">
        <v>0.017134605839751994</v>
      </c>
      <c r="AA983" s="11" t="n">
        <v>0.035488249512214014</v>
      </c>
      <c r="AB983" s="11" t="n">
        <v>0.02024401146788412</v>
      </c>
      <c r="AC983" s="11" t="n">
        <v>0.06812123757086808</v>
      </c>
      <c r="AD983" s="11" t="n">
        <v>0.0</v>
      </c>
    </row>
    <row r="984">
      <c r="B984" s="12" t="s">
        <v>358</v>
      </c>
      <c r="C984" s="11" t="n">
        <v>-0.6592799431356096</v>
      </c>
      <c r="D984" s="11" t="n">
        <v>0.2494818071891922</v>
      </c>
      <c r="E984" s="11" t="n">
        <v>-0.43472329338860843</v>
      </c>
      <c r="F984" s="11" t="n">
        <v>-0.45628853824372895</v>
      </c>
      <c r="G984" s="11" t="n">
        <v>-0.47730508824193296</v>
      </c>
      <c r="H984" s="11" t="n">
        <v>-0.5008581503800842</v>
      </c>
      <c r="I984" s="11" t="n">
        <v>0.11248809596960403</v>
      </c>
      <c r="J984" s="11" t="n">
        <v>0.8841189001689096</v>
      </c>
      <c r="K984" s="11" t="n">
        <v>0.9433676120513116</v>
      </c>
      <c r="L984" s="11" t="n">
        <v>0.8165896801730802</v>
      </c>
      <c r="M984" s="11" t="n">
        <v>-0.17009462013715765</v>
      </c>
      <c r="N984" s="11" t="n">
        <v>-1.018597023710495</v>
      </c>
      <c r="O984" s="11" t="n">
        <v>-1.0093928460974075</v>
      </c>
      <c r="P984" s="11" t="n">
        <v>-1.0031698084209726</v>
      </c>
      <c r="Q984" s="11" t="n">
        <v>0.8255455237916561</v>
      </c>
      <c r="R984" s="11" t="n">
        <v>-0.21646149623260796</v>
      </c>
      <c r="S984" s="11" t="n">
        <v>0.79238195655034</v>
      </c>
      <c r="T984" s="11" t="n">
        <v>0.7389421255469208</v>
      </c>
      <c r="U984" s="11" t="n">
        <v>-0.036608959633121</v>
      </c>
      <c r="V984" s="11" t="n">
        <v>-0.018489876832059875</v>
      </c>
      <c r="W984" s="11" t="n">
        <v>-0.02784203855435409</v>
      </c>
      <c r="X984" s="11" t="n">
        <v>-0.018820410888259344</v>
      </c>
      <c r="Y984" s="11" t="n">
        <v>-0.02713213036442614</v>
      </c>
      <c r="Z984" s="11" t="n">
        <v>0.013992850252150052</v>
      </c>
      <c r="AA984" s="11" t="n">
        <v>0.01859801998412955</v>
      </c>
      <c r="AB984" s="11" t="n">
        <v>0.035141711905251324</v>
      </c>
      <c r="AC984" s="11" t="n">
        <v>0.05665959877304305</v>
      </c>
      <c r="AD984" s="11" t="n">
        <v>0.0</v>
      </c>
    </row>
    <row r="985">
      <c r="B985" s="12" t="s">
        <v>359</v>
      </c>
      <c r="C985" s="11" t="n">
        <v>0.05255287254504282</v>
      </c>
      <c r="D985" s="11" t="n">
        <v>-0.6056323930426311</v>
      </c>
      <c r="E985" s="11" t="n">
        <v>0.24545451932537868</v>
      </c>
      <c r="F985" s="11" t="n">
        <v>-0.5286527203976902</v>
      </c>
      <c r="G985" s="11" t="n">
        <v>-0.5473679577630539</v>
      </c>
      <c r="H985" s="11" t="n">
        <v>0.9737768246471012</v>
      </c>
      <c r="I985" s="11" t="n">
        <v>-0.7352367894023152</v>
      </c>
      <c r="J985" s="11" t="n">
        <v>0.03960955355753101</v>
      </c>
      <c r="K985" s="11" t="n">
        <v>0.8729667440788663</v>
      </c>
      <c r="L985" s="11" t="n">
        <v>0.3007712189127616</v>
      </c>
      <c r="M985" s="11" t="n">
        <v>-0.7558422731423192</v>
      </c>
      <c r="N985" s="11" t="n">
        <v>0.30566726651482806</v>
      </c>
      <c r="O985" s="11" t="n">
        <v>-0.6268786116394957</v>
      </c>
      <c r="P985" s="11" t="n">
        <v>-0.6061813825452464</v>
      </c>
      <c r="Q985" s="11" t="n">
        <v>0.24874505697954905</v>
      </c>
      <c r="R985" s="11" t="n">
        <v>-0.7832874684816916</v>
      </c>
      <c r="S985" s="11" t="n">
        <v>0.26964274123088644</v>
      </c>
      <c r="T985" s="11" t="n">
        <v>1.131327658790918</v>
      </c>
      <c r="U985" s="11" t="n">
        <v>-0.022683426024481763</v>
      </c>
      <c r="V985" s="11" t="n">
        <v>0.014110010136841884</v>
      </c>
      <c r="W985" s="11" t="n">
        <v>-0.037906209999087524</v>
      </c>
      <c r="X985" s="11" t="n">
        <v>-0.03323312616857697</v>
      </c>
      <c r="Y985" s="11" t="n">
        <v>-0.05728676710274016</v>
      </c>
      <c r="Z985" s="11" t="n">
        <v>0.017134605839751994</v>
      </c>
      <c r="AA985" s="11" t="n">
        <v>0.035488249512214014</v>
      </c>
      <c r="AB985" s="11" t="n">
        <v>0.02024401146788412</v>
      </c>
      <c r="AC985" s="11" t="n">
        <v>0.06812123757086808</v>
      </c>
      <c r="AD985" s="11" t="n">
        <v>0.0</v>
      </c>
    </row>
    <row r="986">
      <c r="B986" s="12" t="s">
        <v>360</v>
      </c>
      <c r="C986" s="11" t="n">
        <v>-0.7730160845565828</v>
      </c>
      <c r="D986" s="11" t="n">
        <v>0.1322739633156108</v>
      </c>
      <c r="E986" s="11" t="n">
        <v>0.9488213890463896</v>
      </c>
      <c r="F986" s="11" t="n">
        <v>1.0043222139889605</v>
      </c>
      <c r="G986" s="11" t="n">
        <v>0.20648092131410328</v>
      </c>
      <c r="H986" s="11" t="n">
        <v>-0.619826900020461</v>
      </c>
      <c r="I986" s="11" t="n">
        <v>-0.7804160132782574</v>
      </c>
      <c r="J986" s="11" t="n">
        <v>-0.783282130509188</v>
      </c>
      <c r="K986" s="11" t="n">
        <v>0.8252714256460215</v>
      </c>
      <c r="L986" s="11" t="n">
        <v>-0.697839219673575</v>
      </c>
      <c r="M986" s="11" t="n">
        <v>0.11985766329361398</v>
      </c>
      <c r="N986" s="11" t="n">
        <v>1.1704147518497767</v>
      </c>
      <c r="O986" s="11" t="n">
        <v>0.23150840464751116</v>
      </c>
      <c r="P986" s="11" t="n">
        <v>0.247256013776325</v>
      </c>
      <c r="Q986" s="11" t="n">
        <v>-0.7568458293992698</v>
      </c>
      <c r="R986" s="11" t="n">
        <v>-0.8396450268309028</v>
      </c>
      <c r="S986" s="11" t="n">
        <v>-0.7367987312148122</v>
      </c>
      <c r="T986" s="11" t="n">
        <v>1.0628360917535453</v>
      </c>
      <c r="U986" s="11" t="n">
        <v>-0.050534493241760375</v>
      </c>
      <c r="V986" s="11" t="n">
        <v>-0.05108976380096142</v>
      </c>
      <c r="W986" s="11" t="n">
        <v>-0.01777786710962076</v>
      </c>
      <c r="X986" s="11" t="n">
        <v>-0.0044076956079419916</v>
      </c>
      <c r="Y986" s="11" t="n">
        <v>0.0030225063738880398</v>
      </c>
      <c r="Z986" s="11" t="n">
        <v>0.0108510946645482</v>
      </c>
      <c r="AA986" s="11" t="n">
        <v>0.0017077904560451052</v>
      </c>
      <c r="AB986" s="11" t="n">
        <v>0.05003941234261847</v>
      </c>
      <c r="AC986" s="11" t="n">
        <v>0.045197959975217916</v>
      </c>
      <c r="AD986" s="11" t="n">
        <v>0.0</v>
      </c>
    </row>
    <row r="987">
      <c r="B987" s="12" t="s">
        <v>361</v>
      </c>
      <c r="C987" s="11" t="n">
        <v>0.35887228166398977</v>
      </c>
      <c r="D987" s="11" t="n">
        <v>0.4770907398810867</v>
      </c>
      <c r="E987" s="11" t="n">
        <v>0.49560736561249724</v>
      </c>
      <c r="F987" s="11" t="n">
        <v>-0.24281771015279452</v>
      </c>
      <c r="G987" s="11" t="n">
        <v>0.5661624618127186</v>
      </c>
      <c r="H987" s="11" t="n">
        <v>-0.2940918906178344</v>
      </c>
      <c r="I987" s="11" t="n">
        <v>-0.4197321988325736</v>
      </c>
      <c r="J987" s="11" t="n">
        <v>-0.4283027568743743</v>
      </c>
      <c r="K987" s="11" t="n">
        <v>-0.35811389337584887</v>
      </c>
      <c r="L987" s="11" t="n">
        <v>-0.39779161305918204</v>
      </c>
      <c r="M987" s="11" t="n">
        <v>0.5212135423768726</v>
      </c>
      <c r="N987" s="11" t="n">
        <v>0.5738187146698079</v>
      </c>
      <c r="O987" s="11" t="n">
        <v>0.5733548925289024</v>
      </c>
      <c r="P987" s="11" t="n">
        <v>0.5646071868927204</v>
      </c>
      <c r="Q987" s="11" t="n">
        <v>-0.37168167727144263</v>
      </c>
      <c r="R987" s="11" t="n">
        <v>-0.44230470466937755</v>
      </c>
      <c r="S987" s="11" t="n">
        <v>-0.4302371955501619</v>
      </c>
      <c r="T987" s="11" t="n">
        <v>-0.47647707295657843</v>
      </c>
      <c r="U987" s="11" t="n">
        <v>-0.022683426024481763</v>
      </c>
      <c r="V987" s="11" t="n">
        <v>0.014110010136841884</v>
      </c>
      <c r="W987" s="11" t="n">
        <v>-0.037906209999087524</v>
      </c>
      <c r="X987" s="11" t="n">
        <v>-0.03323312616857697</v>
      </c>
      <c r="Y987" s="11" t="n">
        <v>-0.05728676710274016</v>
      </c>
      <c r="Z987" s="11" t="n">
        <v>0.017134605839751994</v>
      </c>
      <c r="AA987" s="11" t="n">
        <v>0.035488249512214014</v>
      </c>
      <c r="AB987" s="11" t="n">
        <v>0.02024401146788412</v>
      </c>
      <c r="AC987" s="11" t="n">
        <v>0.06812123757086808</v>
      </c>
      <c r="AD987" s="11" t="n">
        <v>0.0</v>
      </c>
    </row>
    <row r="988">
      <c r="B988" s="12" t="s">
        <v>362</v>
      </c>
      <c r="C988" s="11" t="n">
        <v>-0.5380232273607578</v>
      </c>
      <c r="D988" s="11" t="n">
        <v>-0.4108031165278749</v>
      </c>
      <c r="E988" s="11" t="n">
        <v>0.4459407196915202</v>
      </c>
      <c r="F988" s="11" t="n">
        <v>0.46412789833675616</v>
      </c>
      <c r="G988" s="11" t="n">
        <v>0.44931070426681563</v>
      </c>
      <c r="H988" s="11" t="n">
        <v>-0.37402283065670433</v>
      </c>
      <c r="I988" s="11" t="n">
        <v>0.2317512245001478</v>
      </c>
      <c r="J988" s="11" t="n">
        <v>-0.5509716728421569</v>
      </c>
      <c r="K988" s="11" t="n">
        <v>0.32965155861369455</v>
      </c>
      <c r="L988" s="11" t="n">
        <v>-0.452433451752268</v>
      </c>
      <c r="M988" s="11" t="n">
        <v>-0.6074394855451896</v>
      </c>
      <c r="N988" s="11" t="n">
        <v>0.47095272695454543</v>
      </c>
      <c r="O988" s="11" t="n">
        <v>0.4598812511400707</v>
      </c>
      <c r="P988" s="11" t="n">
        <v>0.4842704008888016</v>
      </c>
      <c r="Q988" s="11" t="n">
        <v>-0.5388893447578306</v>
      </c>
      <c r="R988" s="11" t="n">
        <v>0.24281476397696114</v>
      </c>
      <c r="S988" s="11" t="n">
        <v>-0.4909302631578585</v>
      </c>
      <c r="T988" s="11" t="n">
        <v>0.35615136925940216</v>
      </c>
      <c r="U988" s="11" t="n">
        <v>-0.050534493241760375</v>
      </c>
      <c r="V988" s="11" t="n">
        <v>-0.05108976380096142</v>
      </c>
      <c r="W988" s="11" t="n">
        <v>-0.01777786710962076</v>
      </c>
      <c r="X988" s="11" t="n">
        <v>-0.0044076956079419916</v>
      </c>
      <c r="Y988" s="11" t="n">
        <v>0.0030225063738880398</v>
      </c>
      <c r="Z988" s="11" t="n">
        <v>0.0108510946645482</v>
      </c>
      <c r="AA988" s="11" t="n">
        <v>0.0017077904560451052</v>
      </c>
      <c r="AB988" s="11" t="n">
        <v>0.05003941234261847</v>
      </c>
      <c r="AC988" s="11" t="n">
        <v>0.045197959975217916</v>
      </c>
      <c r="AD988" s="11" t="n">
        <v>0.0</v>
      </c>
    </row>
    <row r="989">
      <c r="B989" s="12" t="s">
        <v>363</v>
      </c>
      <c r="C989" s="11" t="n">
        <v>0.4962014638083468</v>
      </c>
      <c r="D989" s="11" t="n">
        <v>0.6186117826997091</v>
      </c>
      <c r="E989" s="11" t="n">
        <v>-0.11084033236721103</v>
      </c>
      <c r="F989" s="11" t="n">
        <v>-0.8872476305134319</v>
      </c>
      <c r="G989" s="11" t="n">
        <v>-0.8945588974039305</v>
      </c>
      <c r="H989" s="11" t="n">
        <v>-0.923222668448776</v>
      </c>
      <c r="I989" s="11" t="n">
        <v>0.4963770568703827</v>
      </c>
      <c r="J989" s="11" t="n">
        <v>0.48494042135516385</v>
      </c>
      <c r="K989" s="11" t="n">
        <v>0.5241008801776151</v>
      </c>
      <c r="L989" s="11" t="n">
        <v>0.5301041373964354</v>
      </c>
      <c r="M989" s="11" t="n">
        <v>0.5220968951334879</v>
      </c>
      <c r="N989" s="11" t="n">
        <v>-0.3582343371922014</v>
      </c>
      <c r="O989" s="11" t="n">
        <v>-1.275994236264602</v>
      </c>
      <c r="P989" s="11" t="n">
        <v>-1.2798592925881302</v>
      </c>
      <c r="Q989" s="11" t="n">
        <v>0.5711041456076887</v>
      </c>
      <c r="R989" s="11" t="n">
        <v>0.4482034783221699</v>
      </c>
      <c r="S989" s="11" t="n">
        <v>0.5053562598049178</v>
      </c>
      <c r="T989" s="11" t="n">
        <v>0.4654607248021969</v>
      </c>
      <c r="U989" s="11" t="n">
        <v>-0.036608959633121</v>
      </c>
      <c r="V989" s="11" t="n">
        <v>-0.018489876832059875</v>
      </c>
      <c r="W989" s="11" t="n">
        <v>-0.02784203855435409</v>
      </c>
      <c r="X989" s="11" t="n">
        <v>-0.018820410888259344</v>
      </c>
      <c r="Y989" s="11" t="n">
        <v>-0.02713213036442614</v>
      </c>
      <c r="Z989" s="11" t="n">
        <v>0.013992850252150052</v>
      </c>
      <c r="AA989" s="11" t="n">
        <v>0.01859801998412955</v>
      </c>
      <c r="AB989" s="11" t="n">
        <v>0.035141711905251324</v>
      </c>
      <c r="AC989" s="11" t="n">
        <v>0.05665959877304305</v>
      </c>
      <c r="AD989" s="11" t="n">
        <v>0.0</v>
      </c>
    </row>
    <row r="990">
      <c r="B990" s="12" t="s">
        <v>364</v>
      </c>
      <c r="C990" s="11" t="n">
        <v>-0.8077744130982251</v>
      </c>
      <c r="D990" s="11" t="n">
        <v>-0.688788236012509</v>
      </c>
      <c r="E990" s="11" t="n">
        <v>0.1598842226353346</v>
      </c>
      <c r="F990" s="11" t="n">
        <v>0.9672249473513582</v>
      </c>
      <c r="G990" s="11" t="n">
        <v>0.9718786248953168</v>
      </c>
      <c r="H990" s="11" t="n">
        <v>-0.6561843395689253</v>
      </c>
      <c r="I990" s="11" t="n">
        <v>-0.8146028785407623</v>
      </c>
      <c r="J990" s="11" t="n">
        <v>-0.04016211620599078</v>
      </c>
      <c r="K990" s="11" t="n">
        <v>0.7891806457469844</v>
      </c>
      <c r="L990" s="11" t="n">
        <v>-0.1493629041338373</v>
      </c>
      <c r="M990" s="11" t="n">
        <v>-1.140514380909353</v>
      </c>
      <c r="N990" s="11" t="n">
        <v>-0.12276610377464295</v>
      </c>
      <c r="O990" s="11" t="n">
        <v>0.8045408662259235</v>
      </c>
      <c r="P990" s="11" t="n">
        <v>0.8045411488604175</v>
      </c>
      <c r="Q990" s="11" t="n">
        <v>-0.151040375561116</v>
      </c>
      <c r="R990" s="11" t="n">
        <v>-1.13686290663036</v>
      </c>
      <c r="S990" s="11" t="n">
        <v>-0.18134008688714198</v>
      </c>
      <c r="T990" s="11" t="n">
        <v>0.7016260085762058</v>
      </c>
      <c r="U990" s="11" t="n">
        <v>-0.022683426024481763</v>
      </c>
      <c r="V990" s="11" t="n">
        <v>0.014110010136841884</v>
      </c>
      <c r="W990" s="11" t="n">
        <v>-0.037906209999087524</v>
      </c>
      <c r="X990" s="11" t="n">
        <v>-0.03323312616857697</v>
      </c>
      <c r="Y990" s="11" t="n">
        <v>-0.05728676710274016</v>
      </c>
      <c r="Z990" s="11" t="n">
        <v>0.017134605839751994</v>
      </c>
      <c r="AA990" s="11" t="n">
        <v>0.035488249512214014</v>
      </c>
      <c r="AB990" s="11" t="n">
        <v>0.02024401146788412</v>
      </c>
      <c r="AC990" s="11" t="n">
        <v>0.06812123757086808</v>
      </c>
      <c r="AD990" s="11" t="n">
        <v>0.0</v>
      </c>
    </row>
    <row r="991">
      <c r="B991" s="12" t="s">
        <v>365</v>
      </c>
      <c r="C991" s="11" t="n">
        <v>0.7600819594037351</v>
      </c>
      <c r="D991" s="11" t="n">
        <v>-0.6799387885798567</v>
      </c>
      <c r="E991" s="11" t="n">
        <v>0.16899061630906959</v>
      </c>
      <c r="F991" s="11" t="n">
        <v>-0.6056102354978234</v>
      </c>
      <c r="G991" s="11" t="n">
        <v>-0.6218780838867578</v>
      </c>
      <c r="H991" s="11" t="n">
        <v>0.8983540655962492</v>
      </c>
      <c r="I991" s="11" t="n">
        <v>0.7559190810938641</v>
      </c>
      <c r="J991" s="11" t="n">
        <v>-0.0316728125927391</v>
      </c>
      <c r="K991" s="11" t="n">
        <v>-0.6811450618871465</v>
      </c>
      <c r="L991" s="11" t="n">
        <v>0.3850109224884837</v>
      </c>
      <c r="M991" s="11" t="n">
        <v>-0.6838533643414894</v>
      </c>
      <c r="N991" s="11" t="n">
        <v>0.38584581390168404</v>
      </c>
      <c r="O991" s="11" t="n">
        <v>-0.5484857480314729</v>
      </c>
      <c r="P991" s="11" t="n">
        <v>-0.5248221631485006</v>
      </c>
      <c r="Q991" s="11" t="n">
        <v>0.3235623272259797</v>
      </c>
      <c r="R991" s="11" t="n">
        <v>1.0622743786887596</v>
      </c>
      <c r="S991" s="11" t="n">
        <v>0.3540412744975383</v>
      </c>
      <c r="T991" s="11" t="n">
        <v>-0.6701585236565653</v>
      </c>
      <c r="U991" s="11" t="n">
        <v>-0.022683426024481763</v>
      </c>
      <c r="V991" s="11" t="n">
        <v>0.014110010136841884</v>
      </c>
      <c r="W991" s="11" t="n">
        <v>-0.037906209999087524</v>
      </c>
      <c r="X991" s="11" t="n">
        <v>-0.03323312616857697</v>
      </c>
      <c r="Y991" s="11" t="n">
        <v>-0.05728676710274016</v>
      </c>
      <c r="Z991" s="11" t="n">
        <v>0.017134605839751994</v>
      </c>
      <c r="AA991" s="11" t="n">
        <v>0.035488249512214014</v>
      </c>
      <c r="AB991" s="11" t="n">
        <v>0.02024401146788412</v>
      </c>
      <c r="AC991" s="11" t="n">
        <v>0.06812123757086808</v>
      </c>
      <c r="AD991" s="11" t="n">
        <v>0.0</v>
      </c>
    </row>
    <row r="992">
      <c r="B992" s="12" t="s">
        <v>366</v>
      </c>
      <c r="C992" s="11" t="n">
        <v>0.3014588368308821</v>
      </c>
      <c r="D992" s="11" t="n">
        <v>0.3997354704390552</v>
      </c>
      <c r="E992" s="11" t="n">
        <v>0.3600412547008963</v>
      </c>
      <c r="F992" s="11" t="n">
        <v>-0.34519166259577927</v>
      </c>
      <c r="G992" s="11" t="n">
        <v>-0.2988007493901954</v>
      </c>
      <c r="H992" s="11" t="n">
        <v>0.3759064523283734</v>
      </c>
      <c r="I992" s="11" t="n">
        <v>-0.4619803136240162</v>
      </c>
      <c r="J992" s="11" t="n">
        <v>-0.4783143957135772</v>
      </c>
      <c r="K992" s="11" t="n">
        <v>0.2519923524863871</v>
      </c>
      <c r="L992" s="11" t="n">
        <v>-0.36465865176835544</v>
      </c>
      <c r="M992" s="11" t="n">
        <v>0.6944715858293117</v>
      </c>
      <c r="N992" s="11" t="n">
        <v>0.6562127577694895</v>
      </c>
      <c r="O992" s="11" t="n">
        <v>-0.2583430042464524</v>
      </c>
      <c r="P992" s="11" t="n">
        <v>-0.29856183821013393</v>
      </c>
      <c r="Q992" s="11" t="n">
        <v>-0.2235770624430646</v>
      </c>
      <c r="R992" s="11" t="n">
        <v>-0.2546229216779799</v>
      </c>
      <c r="S992" s="11" t="n">
        <v>-0.39109355924276845</v>
      </c>
      <c r="T992" s="11" t="n">
        <v>0.5522640179163484</v>
      </c>
      <c r="U992" s="11" t="n">
        <v>-0.036608959633121</v>
      </c>
      <c r="V992" s="11" t="n">
        <v>-0.018489876832059875</v>
      </c>
      <c r="W992" s="11" t="n">
        <v>-0.02784203855435409</v>
      </c>
      <c r="X992" s="11" t="n">
        <v>-0.018820410888259344</v>
      </c>
      <c r="Y992" s="11" t="n">
        <v>-0.02713213036442614</v>
      </c>
      <c r="Z992" s="11" t="n">
        <v>0.013992850252150052</v>
      </c>
      <c r="AA992" s="11" t="n">
        <v>0.01859801998412955</v>
      </c>
      <c r="AB992" s="11" t="n">
        <v>0.035141711905251324</v>
      </c>
      <c r="AC992" s="11" t="n">
        <v>0.05665959877304305</v>
      </c>
      <c r="AD992" s="11" t="n">
        <v>0.0</v>
      </c>
    </row>
    <row r="993">
      <c r="B993" s="12" t="s">
        <v>367</v>
      </c>
      <c r="C993" s="11" t="n">
        <v>-0.7569899199722496</v>
      </c>
      <c r="D993" s="11" t="n">
        <v>-0.6364535878774296</v>
      </c>
      <c r="E993" s="11" t="n">
        <v>0.21373842226998946</v>
      </c>
      <c r="F993" s="11" t="n">
        <v>-0.5605735604512879</v>
      </c>
      <c r="G993" s="11" t="n">
        <v>0.22304155262016495</v>
      </c>
      <c r="H993" s="11" t="n">
        <v>-0.6030634267892738</v>
      </c>
      <c r="I993" s="11" t="n">
        <v>0.016384573358764164</v>
      </c>
      <c r="J993" s="11" t="n">
        <v>0.7875242644492408</v>
      </c>
      <c r="K993" s="11" t="n">
        <v>0.841911949022914</v>
      </c>
      <c r="L993" s="11" t="n">
        <v>0.5627619916758545</v>
      </c>
      <c r="M993" s="11" t="n">
        <v>-1.3240228020746398</v>
      </c>
      <c r="N993" s="11" t="n">
        <v>-0.3271509025912979</v>
      </c>
      <c r="O993" s="11" t="n">
        <v>-0.32044754022827765</v>
      </c>
      <c r="P993" s="11" t="n">
        <v>-0.32558573162831134</v>
      </c>
      <c r="Q993" s="11" t="n">
        <v>0.6001091326337358</v>
      </c>
      <c r="R993" s="11" t="n">
        <v>-0.41584037372637095</v>
      </c>
      <c r="S993" s="11" t="n">
        <v>0.5380756888131343</v>
      </c>
      <c r="T993" s="11" t="n">
        <v>0.4966361748688548</v>
      </c>
      <c r="U993" s="11" t="n">
        <v>-0.036608959633121</v>
      </c>
      <c r="V993" s="11" t="n">
        <v>-0.018489876832059875</v>
      </c>
      <c r="W993" s="11" t="n">
        <v>-0.02784203855435409</v>
      </c>
      <c r="X993" s="11" t="n">
        <v>-0.018820410888259344</v>
      </c>
      <c r="Y993" s="11" t="n">
        <v>-0.02713213036442614</v>
      </c>
      <c r="Z993" s="11" t="n">
        <v>0.013992850252150052</v>
      </c>
      <c r="AA993" s="11" t="n">
        <v>0.01859801998412955</v>
      </c>
      <c r="AB993" s="11" t="n">
        <v>0.035141711905251324</v>
      </c>
      <c r="AC993" s="11" t="n">
        <v>0.05665959877304305</v>
      </c>
      <c r="AD993" s="11" t="n">
        <v>0.0</v>
      </c>
    </row>
    <row r="994">
      <c r="B994" s="12" t="s">
        <v>368</v>
      </c>
      <c r="C994" s="11" t="n">
        <v>-0.6234403810984597</v>
      </c>
      <c r="D994" s="11" t="n">
        <v>0.28641534246888645</v>
      </c>
      <c r="E994" s="11" t="n">
        <v>-0.3967173823326595</v>
      </c>
      <c r="F994" s="11" t="n">
        <v>-0.418037280348109</v>
      </c>
      <c r="G994" s="11" t="n">
        <v>-0.4402702899316632</v>
      </c>
      <c r="H994" s="11" t="n">
        <v>1.082186272006572</v>
      </c>
      <c r="I994" s="11" t="n">
        <v>0.9287763270801048</v>
      </c>
      <c r="J994" s="11" t="n">
        <v>0.14206777728302492</v>
      </c>
      <c r="K994" s="11" t="n">
        <v>-0.4986611526155543</v>
      </c>
      <c r="L994" s="11" t="n">
        <v>0.4137715494624098</v>
      </c>
      <c r="M994" s="11" t="n">
        <v>0.27773876371247647</v>
      </c>
      <c r="N994" s="11" t="n">
        <v>-0.5198169923622488</v>
      </c>
      <c r="O994" s="11" t="n">
        <v>-0.5217213149678932</v>
      </c>
      <c r="P994" s="11" t="n">
        <v>-0.4970449742383301</v>
      </c>
      <c r="Q994" s="11" t="n">
        <v>0.3491060021135675</v>
      </c>
      <c r="R994" s="11" t="n">
        <v>1.0848655371081883</v>
      </c>
      <c r="S994" s="11" t="n">
        <v>0.3828561281757299</v>
      </c>
      <c r="T994" s="11" t="n">
        <v>-0.6427033980858552</v>
      </c>
      <c r="U994" s="11" t="n">
        <v>-0.022683426024481763</v>
      </c>
      <c r="V994" s="11" t="n">
        <v>0.014110010136841884</v>
      </c>
      <c r="W994" s="11" t="n">
        <v>-0.037906209999087524</v>
      </c>
      <c r="X994" s="11" t="n">
        <v>-0.03323312616857697</v>
      </c>
      <c r="Y994" s="11" t="n">
        <v>-0.05728676710274016</v>
      </c>
      <c r="Z994" s="11" t="n">
        <v>0.017134605839751994</v>
      </c>
      <c r="AA994" s="11" t="n">
        <v>0.035488249512214014</v>
      </c>
      <c r="AB994" s="11" t="n">
        <v>0.02024401146788412</v>
      </c>
      <c r="AC994" s="11" t="n">
        <v>0.06812123757086808</v>
      </c>
      <c r="AD994" s="11" t="n">
        <v>0.0</v>
      </c>
    </row>
    <row r="995">
      <c r="B995" s="12" t="s">
        <v>369</v>
      </c>
      <c r="C995" s="11" t="n">
        <v>0.6840048753623876</v>
      </c>
      <c r="D995" s="11" t="n">
        <v>0.8121477393915975</v>
      </c>
      <c r="E995" s="11" t="n">
        <v>0.08831499626454128</v>
      </c>
      <c r="F995" s="11" t="n">
        <v>-0.6868066563300839</v>
      </c>
      <c r="G995" s="11" t="n">
        <v>0.10082289882558043</v>
      </c>
      <c r="H995" s="11" t="n">
        <v>-0.7267790686251819</v>
      </c>
      <c r="I995" s="11" t="n">
        <v>-0.0999451250698259</v>
      </c>
      <c r="J995" s="11" t="n">
        <v>-0.1068814909437192</v>
      </c>
      <c r="K995" s="11" t="n">
        <v>-0.02051742744931062</v>
      </c>
      <c r="L995" s="11" t="n">
        <v>-0.05670127998219666</v>
      </c>
      <c r="M995" s="11" t="n">
        <v>0.8126998586677631</v>
      </c>
      <c r="N995" s="11" t="n">
        <v>-0.034571652611752796</v>
      </c>
      <c r="O995" s="11" t="n">
        <v>-0.03438442252774326</v>
      </c>
      <c r="P995" s="11" t="n">
        <v>-0.02869809564797446</v>
      </c>
      <c r="Q995" s="11" t="n">
        <v>-0.06874319879820429</v>
      </c>
      <c r="R995" s="11" t="n">
        <v>-0.17438197277400982</v>
      </c>
      <c r="S995" s="11" t="n">
        <v>-0.08850375394023802</v>
      </c>
      <c r="T995" s="11" t="n">
        <v>-0.15086950069906813</v>
      </c>
      <c r="U995" s="11" t="n">
        <v>-0.022683426024481763</v>
      </c>
      <c r="V995" s="11" t="n">
        <v>0.014110010136841884</v>
      </c>
      <c r="W995" s="11" t="n">
        <v>-0.037906209999087524</v>
      </c>
      <c r="X995" s="11" t="n">
        <v>-0.03323312616857697</v>
      </c>
      <c r="Y995" s="11" t="n">
        <v>-0.05728676710274016</v>
      </c>
      <c r="Z995" s="11" t="n">
        <v>0.017134605839751994</v>
      </c>
      <c r="AA995" s="11" t="n">
        <v>0.035488249512214014</v>
      </c>
      <c r="AB995" s="11" t="n">
        <v>0.02024401146788412</v>
      </c>
      <c r="AC995" s="11" t="n">
        <v>0.06812123757086808</v>
      </c>
      <c r="AD995" s="11" t="n">
        <v>0.0</v>
      </c>
    </row>
    <row r="996">
      <c r="B996" s="12" t="s">
        <v>370</v>
      </c>
      <c r="C996" s="11" t="n">
        <v>0.38677216684544485</v>
      </c>
      <c r="D996" s="11" t="n">
        <v>-0.29758998141485804</v>
      </c>
      <c r="E996" s="11" t="n">
        <v>-0.3015664323293248</v>
      </c>
      <c r="F996" s="11" t="n">
        <v>0.5368627059177629</v>
      </c>
      <c r="G996" s="11" t="n">
        <v>-0.21064225105275125</v>
      </c>
      <c r="H996" s="11" t="n">
        <v>0.4651447548827254</v>
      </c>
      <c r="I996" s="11" t="n">
        <v>0.40296828496778975</v>
      </c>
      <c r="J996" s="11" t="n">
        <v>-0.3939749014102854</v>
      </c>
      <c r="K996" s="11" t="n">
        <v>-0.3990449669248408</v>
      </c>
      <c r="L996" s="11" t="n">
        <v>-0.11925288384704845</v>
      </c>
      <c r="M996" s="11" t="n">
        <v>-0.032825563009492006</v>
      </c>
      <c r="N996" s="11" t="n">
        <v>-0.04324926712574183</v>
      </c>
      <c r="O996" s="11" t="n">
        <v>-0.02997015775389287</v>
      </c>
      <c r="P996" s="11" t="n">
        <v>-0.06154745109765743</v>
      </c>
      <c r="Q996" s="11" t="n">
        <v>-0.005620577801625393</v>
      </c>
      <c r="R996" s="11" t="n">
        <v>0.8278368691298843</v>
      </c>
      <c r="S996" s="11" t="n">
        <v>-0.14522509118581473</v>
      </c>
      <c r="T996" s="11" t="n">
        <v>-0.15442070457779483</v>
      </c>
      <c r="U996" s="11" t="n">
        <v>-0.036608959633121</v>
      </c>
      <c r="V996" s="11" t="n">
        <v>-0.018489876832059875</v>
      </c>
      <c r="W996" s="11" t="n">
        <v>-0.02784203855435409</v>
      </c>
      <c r="X996" s="11" t="n">
        <v>-0.018820410888259344</v>
      </c>
      <c r="Y996" s="11" t="n">
        <v>-0.02713213036442614</v>
      </c>
      <c r="Z996" s="11" t="n">
        <v>0.013992850252150052</v>
      </c>
      <c r="AA996" s="11" t="n">
        <v>0.01859801998412955</v>
      </c>
      <c r="AB996" s="11" t="n">
        <v>0.035141711905251324</v>
      </c>
      <c r="AC996" s="11" t="n">
        <v>0.05665959877304305</v>
      </c>
      <c r="AD996" s="11" t="n">
        <v>0.0</v>
      </c>
    </row>
    <row r="997">
      <c r="B997" s="12" t="s">
        <v>371</v>
      </c>
      <c r="C997" s="11" t="n">
        <v>0.23443927738006923</v>
      </c>
      <c r="D997" s="11" t="n">
        <v>-0.4181940548478766</v>
      </c>
      <c r="E997" s="11" t="n">
        <v>-0.31374266145419366</v>
      </c>
      <c r="F997" s="11" t="n">
        <v>-0.3345269168557839</v>
      </c>
      <c r="G997" s="11" t="n">
        <v>-0.3594157079151665</v>
      </c>
      <c r="H997" s="11" t="n">
        <v>0.39125319389121666</v>
      </c>
      <c r="I997" s="11" t="n">
        <v>0.22469712164252273</v>
      </c>
      <c r="J997" s="11" t="n">
        <v>-0.5580618239349587</v>
      </c>
      <c r="K997" s="11" t="n">
        <v>1.061825716272066</v>
      </c>
      <c r="L997" s="11" t="n">
        <v>-0.2366625971063425</v>
      </c>
      <c r="M997" s="11" t="n">
        <v>-0.4230477116232868</v>
      </c>
      <c r="N997" s="11" t="n">
        <v>-0.2567155260908089</v>
      </c>
      <c r="O997" s="11" t="n">
        <v>-0.2644794711992324</v>
      </c>
      <c r="P997" s="11" t="n">
        <v>-0.23006919810332013</v>
      </c>
      <c r="Q997" s="11" t="n">
        <v>-0.347253030073551</v>
      </c>
      <c r="R997" s="11" t="n">
        <v>0.41230041406451945</v>
      </c>
      <c r="S997" s="11" t="n">
        <v>-0.2747525835030551</v>
      </c>
      <c r="T997" s="11" t="n">
        <v>1.5030790007255286</v>
      </c>
      <c r="U997" s="11" t="n">
        <v>-0.050534493241760375</v>
      </c>
      <c r="V997" s="11" t="n">
        <v>-0.05108976380096142</v>
      </c>
      <c r="W997" s="11" t="n">
        <v>-0.01777786710962076</v>
      </c>
      <c r="X997" s="11" t="n">
        <v>-0.0044076956079419916</v>
      </c>
      <c r="Y997" s="11" t="n">
        <v>0.0030225063738880398</v>
      </c>
      <c r="Z997" s="11" t="n">
        <v>0.0108510946645482</v>
      </c>
      <c r="AA997" s="11" t="n">
        <v>0.0017077904560451052</v>
      </c>
      <c r="AB997" s="11" t="n">
        <v>0.05003941234261847</v>
      </c>
      <c r="AC997" s="11" t="n">
        <v>0.045197959975217916</v>
      </c>
      <c r="AD997" s="11" t="n">
        <v>0.0</v>
      </c>
    </row>
    <row r="998">
      <c r="B998" s="12" t="s">
        <v>372</v>
      </c>
      <c r="C998" s="11" t="n">
        <v>0.5050124298817292</v>
      </c>
      <c r="D998" s="11" t="n">
        <v>0.6276916962874404</v>
      </c>
      <c r="E998" s="11" t="n">
        <v>-0.10149678088756828</v>
      </c>
      <c r="F998" s="11" t="n">
        <v>-0.08684358043027031</v>
      </c>
      <c r="G998" s="11" t="n">
        <v>-0.8854540888376843</v>
      </c>
      <c r="H998" s="11" t="n">
        <v>-0.9140063401666843</v>
      </c>
      <c r="I998" s="11" t="n">
        <v>-0.27599474751707537</v>
      </c>
      <c r="J998" s="11" t="n">
        <v>0.49365081189818566</v>
      </c>
      <c r="K998" s="11" t="n">
        <v>0.5332496123115944</v>
      </c>
      <c r="L998" s="11" t="n">
        <v>0.6133037640396343</v>
      </c>
      <c r="M998" s="11" t="n">
        <v>0.5931969831020606</v>
      </c>
      <c r="N998" s="11" t="n">
        <v>-0.27904572512183584</v>
      </c>
      <c r="O998" s="11" t="n">
        <v>-1.1985692607859557</v>
      </c>
      <c r="P998" s="11" t="n">
        <v>-1.1995045858350764</v>
      </c>
      <c r="Q998" s="11" t="n">
        <v>0.6449976742734321</v>
      </c>
      <c r="R998" s="11" t="n">
        <v>-0.3761403634552464</v>
      </c>
      <c r="S998" s="11" t="n">
        <v>0.5887127551267123</v>
      </c>
      <c r="T998" s="11" t="n">
        <v>0.5448837568173225</v>
      </c>
      <c r="U998" s="11" t="n">
        <v>-0.036608959633121</v>
      </c>
      <c r="V998" s="11" t="n">
        <v>-0.018489876832059875</v>
      </c>
      <c r="W998" s="11" t="n">
        <v>-0.02784203855435409</v>
      </c>
      <c r="X998" s="11" t="n">
        <v>-0.018820410888259344</v>
      </c>
      <c r="Y998" s="11" t="n">
        <v>-0.02713213036442614</v>
      </c>
      <c r="Z998" s="11" t="n">
        <v>0.013992850252150052</v>
      </c>
      <c r="AA998" s="11" t="n">
        <v>0.01859801998412955</v>
      </c>
      <c r="AB998" s="11" t="n">
        <v>0.035141711905251324</v>
      </c>
      <c r="AC998" s="11" t="n">
        <v>0.05665959877304305</v>
      </c>
      <c r="AD998" s="11" t="n">
        <v>0.0</v>
      </c>
    </row>
    <row r="999">
      <c r="B999" s="12" t="s">
        <v>373</v>
      </c>
      <c r="C999" s="11" t="n">
        <v>-0.2591294239417129</v>
      </c>
      <c r="D999" s="11" t="n">
        <v>-0.14158563473866626</v>
      </c>
      <c r="E999" s="11" t="n">
        <v>0.6670101991170247</v>
      </c>
      <c r="F999" s="11" t="n">
        <v>-0.07030838709591647</v>
      </c>
      <c r="G999" s="11" t="n">
        <v>-0.06812953507640251</v>
      </c>
      <c r="H999" s="11" t="n">
        <v>0.647755098968681</v>
      </c>
      <c r="I999" s="11" t="n">
        <v>-0.260756793946716</v>
      </c>
      <c r="J999" s="11" t="n">
        <v>-0.26851494778938023</v>
      </c>
      <c r="K999" s="11" t="n">
        <v>-0.19028492447098355</v>
      </c>
      <c r="L999" s="11" t="n">
        <v>-0.0854619069561228</v>
      </c>
      <c r="M999" s="11" t="n">
        <v>-0.1488922693862026</v>
      </c>
      <c r="N999" s="11" t="n">
        <v>0.8710911536521802</v>
      </c>
      <c r="O999" s="11" t="n">
        <v>-0.06114885559132293</v>
      </c>
      <c r="P999" s="11" t="n">
        <v>-0.05647528455814513</v>
      </c>
      <c r="Q999" s="11" t="n">
        <v>-0.09428687368579206</v>
      </c>
      <c r="R999" s="11" t="n">
        <v>-0.19697313119343854</v>
      </c>
      <c r="S999" s="11" t="n">
        <v>-0.1173186076184296</v>
      </c>
      <c r="T999" s="11" t="n">
        <v>-0.17832462626977807</v>
      </c>
      <c r="U999" s="11" t="n">
        <v>-0.022683426024481763</v>
      </c>
      <c r="V999" s="11" t="n">
        <v>0.014110010136841884</v>
      </c>
      <c r="W999" s="11" t="n">
        <v>-0.037906209999087524</v>
      </c>
      <c r="X999" s="11" t="n">
        <v>-0.03323312616857697</v>
      </c>
      <c r="Y999" s="11" t="n">
        <v>-0.05728676710274016</v>
      </c>
      <c r="Z999" s="11" t="n">
        <v>0.017134605839751994</v>
      </c>
      <c r="AA999" s="11" t="n">
        <v>0.035488249512214014</v>
      </c>
      <c r="AB999" s="11" t="n">
        <v>0.02024401146788412</v>
      </c>
      <c r="AC999" s="11" t="n">
        <v>0.06812123757086808</v>
      </c>
      <c r="AD999" s="11" t="n">
        <v>0.0</v>
      </c>
    </row>
    <row r="1000">
      <c r="B1000" s="12" t="s">
        <v>374</v>
      </c>
      <c r="C1000" s="11" t="n">
        <v>0.2957787552106616</v>
      </c>
      <c r="D1000" s="11" t="n">
        <v>0.39388200898507575</v>
      </c>
      <c r="E1000" s="11" t="n">
        <v>-0.39806000849758827</v>
      </c>
      <c r="F1000" s="11" t="n">
        <v>0.4397462162788401</v>
      </c>
      <c r="G1000" s="11" t="n">
        <v>-0.30467025965297945</v>
      </c>
      <c r="H1000" s="11" t="n">
        <v>0.36996504971201644</v>
      </c>
      <c r="I1000" s="11" t="n">
        <v>-0.46756700876092044</v>
      </c>
      <c r="J1000" s="11" t="n">
        <v>0.2935519427591294</v>
      </c>
      <c r="K1000" s="11" t="n">
        <v>-0.4935265869958124</v>
      </c>
      <c r="L1000" s="11" t="n">
        <v>0.44694155914598177</v>
      </c>
      <c r="M1000" s="11" t="n">
        <v>0.5959720035254414</v>
      </c>
      <c r="N1000" s="11" t="n">
        <v>-0.38652928078403775</v>
      </c>
      <c r="O1000" s="11" t="n">
        <v>-0.36560486513057633</v>
      </c>
      <c r="P1000" s="11" t="n">
        <v>-0.409882446629413</v>
      </c>
      <c r="Q1000" s="11" t="n">
        <v>0.6159211841390624</v>
      </c>
      <c r="R1000" s="11" t="n">
        <v>-0.3451598549968983</v>
      </c>
      <c r="S1000" s="11" t="n">
        <v>0.42798508722631845</v>
      </c>
      <c r="T1000" s="11" t="n">
        <v>-0.49871692094169523</v>
      </c>
      <c r="U1000" s="11" t="n">
        <v>-0.050534493241760375</v>
      </c>
      <c r="V1000" s="11" t="n">
        <v>-0.05108976380096142</v>
      </c>
      <c r="W1000" s="11" t="n">
        <v>-0.01777786710962076</v>
      </c>
      <c r="X1000" s="11" t="n">
        <v>-0.0044076956079419916</v>
      </c>
      <c r="Y1000" s="11" t="n">
        <v>0.0030225063738880398</v>
      </c>
      <c r="Z1000" s="11" t="n">
        <v>0.0108510946645482</v>
      </c>
      <c r="AA1000" s="11" t="n">
        <v>0.0017077904560451052</v>
      </c>
      <c r="AB1000" s="11" t="n">
        <v>0.05003941234261847</v>
      </c>
      <c r="AC1000" s="11" t="n">
        <v>0.045197959975217916</v>
      </c>
      <c r="AD1000" s="11" t="n">
        <v>0.0</v>
      </c>
    </row>
    <row r="1001">
      <c r="B1001" s="12" t="s">
        <v>375</v>
      </c>
      <c r="C1001" s="11" t="n">
        <v>0.14188652994362944</v>
      </c>
      <c r="D1001" s="11" t="n">
        <v>0.2716710023037191</v>
      </c>
      <c r="E1001" s="11" t="n">
        <v>-0.4118898286379579</v>
      </c>
      <c r="F1001" s="11" t="n">
        <v>-0.43330767225312206</v>
      </c>
      <c r="G1001" s="11" t="n">
        <v>0.34626015405957294</v>
      </c>
      <c r="H1001" s="11" t="n">
        <v>-0.47833558950822896</v>
      </c>
      <c r="I1001" s="11" t="n">
        <v>0.133666038185978</v>
      </c>
      <c r="J1001" s="11" t="n">
        <v>0.12792348395943004</v>
      </c>
      <c r="K1001" s="11" t="n">
        <v>0.2261038702415975</v>
      </c>
      <c r="L1001" s="11" t="n">
        <v>0.14658463615124928</v>
      </c>
      <c r="M1001" s="11" t="n">
        <v>0.04940825542854477</v>
      </c>
      <c r="N1001" s="11" t="n">
        <v>-0.7741229512004122</v>
      </c>
      <c r="O1001" s="11" t="n">
        <v>0.15479199216080497</v>
      </c>
      <c r="P1001" s="11" t="n">
        <v>0.1676366817661292</v>
      </c>
      <c r="Q1001" s="11" t="n">
        <v>0.11180465072001966</v>
      </c>
      <c r="R1001" s="11" t="n">
        <v>-0.014703105551371456</v>
      </c>
      <c r="S1001" s="11" t="n">
        <v>0.11516544748338967</v>
      </c>
      <c r="T1001" s="11" t="n">
        <v>0.04318886803053035</v>
      </c>
      <c r="U1001" s="11" t="n">
        <v>-0.022683426024481763</v>
      </c>
      <c r="V1001" s="11" t="n">
        <v>0.014110010136841884</v>
      </c>
      <c r="W1001" s="11" t="n">
        <v>-0.037906209999087524</v>
      </c>
      <c r="X1001" s="11" t="n">
        <v>-0.03323312616857697</v>
      </c>
      <c r="Y1001" s="11" t="n">
        <v>-0.05728676710274016</v>
      </c>
      <c r="Z1001" s="11" t="n">
        <v>0.017134605839751994</v>
      </c>
      <c r="AA1001" s="11" t="n">
        <v>0.035488249512214014</v>
      </c>
      <c r="AB1001" s="11" t="n">
        <v>0.02024401146788412</v>
      </c>
      <c r="AC1001" s="11" t="n">
        <v>0.06812123757086808</v>
      </c>
      <c r="AD1001" s="11" t="n">
        <v>0.0</v>
      </c>
    </row>
    <row r="1002">
      <c r="B1002" s="12" t="s">
        <v>376</v>
      </c>
      <c r="C1002" s="11" t="n">
        <v>0.6017257190925249</v>
      </c>
      <c r="D1002" s="11" t="n">
        <v>-0.05788582196380476</v>
      </c>
      <c r="E1002" s="11" t="n">
        <v>-0.7510154296978366</v>
      </c>
      <c r="F1002" s="11" t="n">
        <v>0.016377685602533276</v>
      </c>
      <c r="G1002" s="11" t="n">
        <v>0.8171149724711532</v>
      </c>
      <c r="H1002" s="11" t="n">
        <v>-0.040065602792559385</v>
      </c>
      <c r="I1002" s="11" t="n">
        <v>0.6001663830171903</v>
      </c>
      <c r="J1002" s="11" t="n">
        <v>-0.188221446028314</v>
      </c>
      <c r="K1002" s="11" t="n">
        <v>-0.845571846905414</v>
      </c>
      <c r="L1002" s="11" t="n">
        <v>-0.03636257358418918</v>
      </c>
      <c r="M1002" s="11" t="n">
        <v>-0.1069333440545571</v>
      </c>
      <c r="N1002" s="11" t="n">
        <v>-0.9482503626517197</v>
      </c>
      <c r="O1002" s="11" t="n">
        <v>0.9096981628975259</v>
      </c>
      <c r="P1002" s="11" t="n">
        <v>0.9136775571673339</v>
      </c>
      <c r="Q1002" s="11" t="n">
        <v>-0.05067943042709755</v>
      </c>
      <c r="R1002" s="11" t="n">
        <v>0.7312900989595199</v>
      </c>
      <c r="S1002" s="11" t="n">
        <v>-0.06812669994229853</v>
      </c>
      <c r="T1002" s="11" t="n">
        <v>-1.0724050483005674</v>
      </c>
      <c r="U1002" s="11" t="n">
        <v>-0.022683426024481763</v>
      </c>
      <c r="V1002" s="11" t="n">
        <v>0.014110010136841884</v>
      </c>
      <c r="W1002" s="11" t="n">
        <v>-0.037906209999087524</v>
      </c>
      <c r="X1002" s="11" t="n">
        <v>-0.03323312616857697</v>
      </c>
      <c r="Y1002" s="11" t="n">
        <v>-0.05728676710274016</v>
      </c>
      <c r="Z1002" s="11" t="n">
        <v>0.017134605839751994</v>
      </c>
      <c r="AA1002" s="11" t="n">
        <v>0.035488249512214014</v>
      </c>
      <c r="AB1002" s="11" t="n">
        <v>0.02024401146788412</v>
      </c>
      <c r="AC1002" s="11" t="n">
        <v>0.06812123757086808</v>
      </c>
      <c r="AD1002" s="11" t="n">
        <v>0.0</v>
      </c>
    </row>
    <row r="1003">
      <c r="B1003" s="12" t="s">
        <v>377</v>
      </c>
      <c r="C1003" s="11" t="n">
        <v>-0.5262489895815154</v>
      </c>
      <c r="D1003" s="11" t="n">
        <v>0.38657342151440516</v>
      </c>
      <c r="E1003" s="11" t="n">
        <v>-0.293651184772321</v>
      </c>
      <c r="F1003" s="11" t="n">
        <v>-0.3143057398149075</v>
      </c>
      <c r="G1003" s="11" t="n">
        <v>-0.3398376010892767</v>
      </c>
      <c r="H1003" s="11" t="n">
        <v>1.1838491047712416</v>
      </c>
      <c r="I1003" s="11" t="n">
        <v>0.2433318814942093</v>
      </c>
      <c r="J1003" s="11" t="n">
        <v>-0.5393318357857613</v>
      </c>
      <c r="K1003" s="11" t="n">
        <v>0.3418771586928371</v>
      </c>
      <c r="L1003" s="11" t="n">
        <v>-0.19860576325504256</v>
      </c>
      <c r="M1003" s="11" t="n">
        <v>0.546488696392293</v>
      </c>
      <c r="N1003" s="11" t="n">
        <v>-0.2204933941646519</v>
      </c>
      <c r="O1003" s="11" t="n">
        <v>-0.22906405472905914</v>
      </c>
      <c r="P1003" s="11" t="n">
        <v>-0.19331367590385984</v>
      </c>
      <c r="Q1003" s="11" t="n">
        <v>-0.3134529535999102</v>
      </c>
      <c r="R1003" s="11" t="n">
        <v>0.44219364147072404</v>
      </c>
      <c r="S1003" s="11" t="n">
        <v>-0.23662399542065263</v>
      </c>
      <c r="T1003" s="11" t="n">
        <v>0.5984573199374682</v>
      </c>
      <c r="U1003" s="11" t="n">
        <v>-0.008757892415842544</v>
      </c>
      <c r="V1003" s="11" t="n">
        <v>0.04670989710574358</v>
      </c>
      <c r="W1003" s="11" t="n">
        <v>-0.04797038144382096</v>
      </c>
      <c r="X1003" s="11" t="n">
        <v>-0.047645841448894416</v>
      </c>
      <c r="Y1003" s="11" t="n">
        <v>-0.08744140384105442</v>
      </c>
      <c r="Z1003" s="11" t="n">
        <v>0.020276361427354034</v>
      </c>
      <c r="AA1003" s="11" t="n">
        <v>0.05237847904029827</v>
      </c>
      <c r="AB1003" s="11" t="n">
        <v>0.00534631103051697</v>
      </c>
      <c r="AC1003" s="11" t="n">
        <v>0.07958287636869321</v>
      </c>
      <c r="AD1003" s="11" t="n">
        <v>0.0</v>
      </c>
    </row>
    <row r="1004">
      <c r="B1004" s="12" t="s">
        <v>378</v>
      </c>
      <c r="C1004" s="11" t="n">
        <v>-0.445861238257501</v>
      </c>
      <c r="D1004" s="11" t="n">
        <v>0.469414943029183</v>
      </c>
      <c r="E1004" s="11" t="n">
        <v>-0.2084043359508615</v>
      </c>
      <c r="F1004" s="11" t="n">
        <v>-0.22850858067673274</v>
      </c>
      <c r="G1004" s="11" t="n">
        <v>-0.2567689476884624</v>
      </c>
      <c r="H1004" s="11" t="n">
        <v>0.49515721696421455</v>
      </c>
      <c r="I1004" s="11" t="n">
        <v>0.32239797409924814</v>
      </c>
      <c r="J1004" s="11" t="n">
        <v>-0.45986169561318974</v>
      </c>
      <c r="K1004" s="11" t="n">
        <v>0.42534655326218984</v>
      </c>
      <c r="L1004" s="11" t="n">
        <v>-0.19860576325504256</v>
      </c>
      <c r="M1004" s="11" t="n">
        <v>0.546488696392293</v>
      </c>
      <c r="N1004" s="11" t="n">
        <v>-0.2204933941646519</v>
      </c>
      <c r="O1004" s="11" t="n">
        <v>-0.22906405472905914</v>
      </c>
      <c r="P1004" s="11" t="n">
        <v>-0.19331367590385984</v>
      </c>
      <c r="Q1004" s="11" t="n">
        <v>-0.3134529535999102</v>
      </c>
      <c r="R1004" s="11" t="n">
        <v>0.44219364147072404</v>
      </c>
      <c r="S1004" s="11" t="n">
        <v>-0.23662399542065263</v>
      </c>
      <c r="T1004" s="11" t="n">
        <v>0.5984573199374682</v>
      </c>
      <c r="U1004" s="11" t="n">
        <v>-0.008757892415842544</v>
      </c>
      <c r="V1004" s="11" t="n">
        <v>0.04670989710574358</v>
      </c>
      <c r="W1004" s="11" t="n">
        <v>-0.04797038144382096</v>
      </c>
      <c r="X1004" s="11" t="n">
        <v>-0.047645841448894416</v>
      </c>
      <c r="Y1004" s="11" t="n">
        <v>-0.08744140384105442</v>
      </c>
      <c r="Z1004" s="11" t="n">
        <v>0.020276361427354034</v>
      </c>
      <c r="AA1004" s="11" t="n">
        <v>0.05237847904029827</v>
      </c>
      <c r="AB1004" s="11" t="n">
        <v>0.00534631103051697</v>
      </c>
      <c r="AC1004" s="11" t="n">
        <v>0.07958287636869321</v>
      </c>
      <c r="AD1004" s="11" t="n">
        <v>0.0</v>
      </c>
    </row>
    <row r="1005">
      <c r="B1005" s="12" t="s">
        <v>379</v>
      </c>
      <c r="C1005" s="11" t="n">
        <v>0.380896202314224</v>
      </c>
      <c r="D1005" s="11" t="n">
        <v>0.48159759636469573</v>
      </c>
      <c r="E1005" s="11" t="n">
        <v>-0.30779757391275153</v>
      </c>
      <c r="F1005" s="11" t="n">
        <v>-0.2604088421332341</v>
      </c>
      <c r="G1005" s="11" t="n">
        <v>-0.2167141768499049</v>
      </c>
      <c r="H1005" s="11" t="n">
        <v>-0.3137795452992269</v>
      </c>
      <c r="I1005" s="11" t="n">
        <v>0.39718892743983963</v>
      </c>
      <c r="J1005" s="11" t="n">
        <v>-0.3997837929049984</v>
      </c>
      <c r="K1005" s="11" t="n">
        <v>0.33447492842452253</v>
      </c>
      <c r="L1005" s="11" t="n">
        <v>-0.3318350068578684</v>
      </c>
      <c r="M1005" s="11" t="n">
        <v>0.7225217602681125</v>
      </c>
      <c r="N1005" s="11" t="n">
        <v>-0.24558290672717215</v>
      </c>
      <c r="O1005" s="11" t="n">
        <v>-0.2277975558490346</v>
      </c>
      <c r="P1005" s="11" t="n">
        <v>-0.2668605618010507</v>
      </c>
      <c r="Q1005" s="11" t="n">
        <v>-0.19442482890590207</v>
      </c>
      <c r="R1005" s="11" t="n">
        <v>0.6608559329204701</v>
      </c>
      <c r="S1005" s="11" t="n">
        <v>-0.3582080270136532</v>
      </c>
      <c r="T1005" s="11" t="n">
        <v>0.5835977330513771</v>
      </c>
      <c r="U1005" s="11" t="n">
        <v>-0.036608959633121</v>
      </c>
      <c r="V1005" s="11" t="n">
        <v>-0.018489876832059875</v>
      </c>
      <c r="W1005" s="11" t="n">
        <v>-0.02784203855435409</v>
      </c>
      <c r="X1005" s="11" t="n">
        <v>-0.018820410888259344</v>
      </c>
      <c r="Y1005" s="11" t="n">
        <v>-0.02713213036442614</v>
      </c>
      <c r="Z1005" s="11" t="n">
        <v>0.013992850252150052</v>
      </c>
      <c r="AA1005" s="11" t="n">
        <v>0.01859801998412955</v>
      </c>
      <c r="AB1005" s="11" t="n">
        <v>0.035141711905251324</v>
      </c>
      <c r="AC1005" s="11" t="n">
        <v>0.05665959877304305</v>
      </c>
      <c r="AD1005" s="11" t="n">
        <v>0.0</v>
      </c>
    </row>
    <row r="1006">
      <c r="B1006" s="12" t="s">
        <v>380</v>
      </c>
      <c r="C1006" s="11" t="n">
        <v>-0.21549398359632613</v>
      </c>
      <c r="D1006" s="11" t="n">
        <v>-0.8818611596678061</v>
      </c>
      <c r="E1006" s="11" t="n">
        <v>-0.03879462866297573</v>
      </c>
      <c r="F1006" s="11" t="n">
        <v>-0.8147368363739304</v>
      </c>
      <c r="G1006" s="11" t="n">
        <v>-0.023038868770377918</v>
      </c>
      <c r="H1006" s="11" t="n">
        <v>0.6933980556668815</v>
      </c>
      <c r="I1006" s="11" t="n">
        <v>0.563199143077988</v>
      </c>
      <c r="J1006" s="11" t="n">
        <v>0.5521039851861103</v>
      </c>
      <c r="K1006" s="11" t="n">
        <v>-0.1449767310284773</v>
      </c>
      <c r="L1006" s="11" t="n">
        <v>0.6048818434637155</v>
      </c>
      <c r="M1006" s="11" t="n">
        <v>-1.288028347674225</v>
      </c>
      <c r="N1006" s="11" t="n">
        <v>-0.28706162889786996</v>
      </c>
      <c r="O1006" s="11" t="n">
        <v>-0.28125110842426626</v>
      </c>
      <c r="P1006" s="11" t="n">
        <v>-0.28490612192993847</v>
      </c>
      <c r="Q1006" s="11" t="n">
        <v>0.637517767756951</v>
      </c>
      <c r="R1006" s="11" t="n">
        <v>0.5069405498588547</v>
      </c>
      <c r="S1006" s="11" t="n">
        <v>0.5802749554464602</v>
      </c>
      <c r="T1006" s="11" t="n">
        <v>-0.4041069163548868</v>
      </c>
      <c r="U1006" s="11" t="n">
        <v>-0.036608959633121</v>
      </c>
      <c r="V1006" s="11" t="n">
        <v>-0.018489876832059875</v>
      </c>
      <c r="W1006" s="11" t="n">
        <v>-0.02784203855435409</v>
      </c>
      <c r="X1006" s="11" t="n">
        <v>-0.018820410888259344</v>
      </c>
      <c r="Y1006" s="11" t="n">
        <v>-0.02713213036442614</v>
      </c>
      <c r="Z1006" s="11" t="n">
        <v>0.013992850252150052</v>
      </c>
      <c r="AA1006" s="11" t="n">
        <v>0.01859801998412955</v>
      </c>
      <c r="AB1006" s="11" t="n">
        <v>0.035141711905251324</v>
      </c>
      <c r="AC1006" s="11" t="n">
        <v>0.05665959877304305</v>
      </c>
      <c r="AD1006" s="11" t="n">
        <v>0.0</v>
      </c>
    </row>
    <row r="1007">
      <c r="B1007" s="12" t="s">
        <v>381</v>
      </c>
      <c r="C1007" s="11" t="n">
        <v>-0.6434173220478555</v>
      </c>
      <c r="D1007" s="11" t="n">
        <v>-0.5194142795315542</v>
      </c>
      <c r="E1007" s="11" t="n">
        <v>-0.4179018443555407</v>
      </c>
      <c r="F1007" s="11" t="n">
        <v>0.3516416828977193</v>
      </c>
      <c r="G1007" s="11" t="n">
        <v>0.34040175510655024</v>
      </c>
      <c r="H1007" s="11" t="n">
        <v>0.2885122580377812</v>
      </c>
      <c r="I1007" s="11" t="n">
        <v>-0.6529479899880923</v>
      </c>
      <c r="J1007" s="11" t="n">
        <v>0.1223188693795215</v>
      </c>
      <c r="K1007" s="11" t="n">
        <v>0.9598383225348169</v>
      </c>
      <c r="L1007" s="11" t="n">
        <v>0.19172742894314818</v>
      </c>
      <c r="M1007" s="11" t="n">
        <v>-0.8490280646184621</v>
      </c>
      <c r="N1007" s="11" t="n">
        <v>-0.7311564710562037</v>
      </c>
      <c r="O1007" s="11" t="n">
        <v>0.1968015511692779</v>
      </c>
      <c r="P1007" s="11" t="n">
        <v>0.2112358663197228</v>
      </c>
      <c r="Q1007" s="11" t="n">
        <v>0.15189810291212238</v>
      </c>
      <c r="R1007" s="11" t="n">
        <v>-0.8689401747349922</v>
      </c>
      <c r="S1007" s="11" t="n">
        <v>0.16039335472278188</v>
      </c>
      <c r="T1007" s="11" t="n">
        <v>1.0272335808337163</v>
      </c>
      <c r="U1007" s="11" t="n">
        <v>-0.022683426024481763</v>
      </c>
      <c r="V1007" s="11" t="n">
        <v>0.014110010136841884</v>
      </c>
      <c r="W1007" s="11" t="n">
        <v>-0.037906209999087524</v>
      </c>
      <c r="X1007" s="11" t="n">
        <v>-0.03323312616857697</v>
      </c>
      <c r="Y1007" s="11" t="n">
        <v>-0.05728676710274016</v>
      </c>
      <c r="Z1007" s="11" t="n">
        <v>0.017134605839751994</v>
      </c>
      <c r="AA1007" s="11" t="n">
        <v>0.035488249512214014</v>
      </c>
      <c r="AB1007" s="11" t="n">
        <v>0.02024401146788412</v>
      </c>
      <c r="AC1007" s="11" t="n">
        <v>0.06812123757086808</v>
      </c>
      <c r="AD1007" s="11" t="n">
        <v>0.0</v>
      </c>
    </row>
    <row r="1008">
      <c r="B1008" s="12" t="s">
        <v>382</v>
      </c>
      <c r="C1008" s="11" t="n">
        <v>0.613997479706664</v>
      </c>
      <c r="D1008" s="11" t="n">
        <v>-0.04523947591983074</v>
      </c>
      <c r="E1008" s="11" t="n">
        <v>0.7661537962549945</v>
      </c>
      <c r="F1008" s="11" t="n">
        <v>0.029475230700829247</v>
      </c>
      <c r="G1008" s="11" t="n">
        <v>-0.7728344275003795</v>
      </c>
      <c r="H1008" s="11" t="n">
        <v>0.7455487420263329</v>
      </c>
      <c r="I1008" s="11" t="n">
        <v>-0.1688015259118221</v>
      </c>
      <c r="J1008" s="11" t="n">
        <v>-0.17608976526716122</v>
      </c>
      <c r="K1008" s="11" t="n">
        <v>-0.8328296515847169</v>
      </c>
      <c r="L1008" s="11" t="n">
        <v>0.26492463299823654</v>
      </c>
      <c r="M1008" s="11" t="n">
        <v>0.1505383268663019</v>
      </c>
      <c r="N1008" s="11" t="n">
        <v>1.2045857245607092</v>
      </c>
      <c r="O1008" s="11" t="n">
        <v>-0.6602371872413749</v>
      </c>
      <c r="P1008" s="11" t="n">
        <v>-0.6408022338095503</v>
      </c>
      <c r="Q1008" s="11" t="n">
        <v>0.21690800637349913</v>
      </c>
      <c r="R1008" s="11" t="n">
        <v>0.07825166968870516</v>
      </c>
      <c r="S1008" s="11" t="n">
        <v>0.233728568395705</v>
      </c>
      <c r="T1008" s="11" t="n">
        <v>-0.7847938603710382</v>
      </c>
      <c r="U1008" s="11" t="n">
        <v>-0.022683426024481763</v>
      </c>
      <c r="V1008" s="11" t="n">
        <v>0.014110010136841884</v>
      </c>
      <c r="W1008" s="11" t="n">
        <v>-0.037906209999087524</v>
      </c>
      <c r="X1008" s="11" t="n">
        <v>-0.03323312616857697</v>
      </c>
      <c r="Y1008" s="11" t="n">
        <v>-0.05728676710274016</v>
      </c>
      <c r="Z1008" s="11" t="n">
        <v>0.017134605839751994</v>
      </c>
      <c r="AA1008" s="11" t="n">
        <v>0.035488249512214014</v>
      </c>
      <c r="AB1008" s="11" t="n">
        <v>0.02024401146788412</v>
      </c>
      <c r="AC1008" s="11" t="n">
        <v>0.06812123757086808</v>
      </c>
      <c r="AD1008" s="11" t="n">
        <v>0.0</v>
      </c>
    </row>
    <row r="1009">
      <c r="B1009" s="12" t="s">
        <v>383</v>
      </c>
      <c r="C1009" s="11" t="n">
        <v>0.6610929328708298</v>
      </c>
      <c r="D1009" s="11" t="n">
        <v>-0.7819493739761281</v>
      </c>
      <c r="E1009" s="11" t="n">
        <v>0.06401812434544418</v>
      </c>
      <c r="F1009" s="11" t="n">
        <v>0.07973980488357943</v>
      </c>
      <c r="G1009" s="11" t="n">
        <v>0.8784620610947014</v>
      </c>
      <c r="H1009" s="11" t="n">
        <v>-0.7507451106941123</v>
      </c>
      <c r="I1009" s="11" t="n">
        <v>-0.9035182802226148</v>
      </c>
      <c r="J1009" s="11" t="n">
        <v>-0.12953189789553124</v>
      </c>
      <c r="K1009" s="11" t="n">
        <v>0.6953134202177179</v>
      </c>
      <c r="L1009" s="11" t="n">
        <v>-0.1493629041338373</v>
      </c>
      <c r="M1009" s="11" t="n">
        <v>-1.140514380909353</v>
      </c>
      <c r="N1009" s="11" t="n">
        <v>-0.12276610377464295</v>
      </c>
      <c r="O1009" s="11" t="n">
        <v>0.8045408662259235</v>
      </c>
      <c r="P1009" s="11" t="n">
        <v>0.8045411488604175</v>
      </c>
      <c r="Q1009" s="11" t="n">
        <v>-0.151040375561116</v>
      </c>
      <c r="R1009" s="11" t="n">
        <v>-1.13686290663036</v>
      </c>
      <c r="S1009" s="11" t="n">
        <v>-0.18134008688714198</v>
      </c>
      <c r="T1009" s="11" t="n">
        <v>0.7016260085762058</v>
      </c>
      <c r="U1009" s="11" t="n">
        <v>-0.022683426024481763</v>
      </c>
      <c r="V1009" s="11" t="n">
        <v>0.014110010136841884</v>
      </c>
      <c r="W1009" s="11" t="n">
        <v>-0.037906209999087524</v>
      </c>
      <c r="X1009" s="11" t="n">
        <v>-0.03323312616857697</v>
      </c>
      <c r="Y1009" s="11" t="n">
        <v>-0.05728676710274016</v>
      </c>
      <c r="Z1009" s="11" t="n">
        <v>0.017134605839751994</v>
      </c>
      <c r="AA1009" s="11" t="n">
        <v>0.035488249512214014</v>
      </c>
      <c r="AB1009" s="11" t="n">
        <v>0.02024401146788412</v>
      </c>
      <c r="AC1009" s="11" t="n">
        <v>0.06812123757086808</v>
      </c>
      <c r="AD1009" s="11" t="n">
        <v>0.0</v>
      </c>
    </row>
    <row r="1010">
      <c r="B1010" s="12" t="s">
        <v>384</v>
      </c>
      <c r="C1010" s="11" t="n">
        <v>0.4175173550226752</v>
      </c>
      <c r="D1010" s="11" t="n">
        <v>0.5375259060147604</v>
      </c>
      <c r="E1010" s="11" t="n">
        <v>-0.19428056070831234</v>
      </c>
      <c r="F1010" s="11" t="n">
        <v>-0.9712265065479084</v>
      </c>
      <c r="G1010" s="11" t="n">
        <v>-0.17455188275671113</v>
      </c>
      <c r="H1010" s="11" t="n">
        <v>-0.23274875937666495</v>
      </c>
      <c r="I1010" s="11" t="n">
        <v>0.4189865971383118</v>
      </c>
      <c r="J1010" s="11" t="n">
        <v>0.4071544769598862</v>
      </c>
      <c r="K1010" s="11" t="n">
        <v>-0.2972206765971574</v>
      </c>
      <c r="L1010" s="11" t="n">
        <v>0.4303565543041957</v>
      </c>
      <c r="M1010" s="11" t="n">
        <v>0.43685538361895887</v>
      </c>
      <c r="N1010" s="11" t="n">
        <v>-0.45317313657314334</v>
      </c>
      <c r="O1010" s="11" t="n">
        <v>-0.4436630900492349</v>
      </c>
      <c r="P1010" s="11" t="n">
        <v>-0.45346371043387135</v>
      </c>
      <c r="Q1010" s="11" t="n">
        <v>0.48251359312631503</v>
      </c>
      <c r="R1010" s="11" t="n">
        <v>0.3698528410556451</v>
      </c>
      <c r="S1010" s="11" t="n">
        <v>0.40542060770102406</v>
      </c>
      <c r="T1010" s="11" t="n">
        <v>-0.5707101595137752</v>
      </c>
      <c r="U1010" s="11" t="n">
        <v>-0.036608959633121</v>
      </c>
      <c r="V1010" s="11" t="n">
        <v>-0.018489876832059875</v>
      </c>
      <c r="W1010" s="11" t="n">
        <v>-0.02784203855435409</v>
      </c>
      <c r="X1010" s="11" t="n">
        <v>-0.018820410888259344</v>
      </c>
      <c r="Y1010" s="11" t="n">
        <v>-0.02713213036442614</v>
      </c>
      <c r="Z1010" s="11" t="n">
        <v>0.013992850252150052</v>
      </c>
      <c r="AA1010" s="11" t="n">
        <v>0.01859801998412955</v>
      </c>
      <c r="AB1010" s="11" t="n">
        <v>0.035141711905251324</v>
      </c>
      <c r="AC1010" s="11" t="n">
        <v>0.05665959877304305</v>
      </c>
      <c r="AD1010" s="11" t="n">
        <v>0.0</v>
      </c>
    </row>
    <row r="1011">
      <c r="B1011" s="12" t="s">
        <v>385</v>
      </c>
      <c r="C1011" s="11" t="n">
        <v>-0.5427622898758022</v>
      </c>
      <c r="D1011" s="11" t="n">
        <v>0.369556066269633</v>
      </c>
      <c r="E1011" s="11" t="n">
        <v>-0.31116264380115327</v>
      </c>
      <c r="F1011" s="11" t="n">
        <v>0.45906993746495395</v>
      </c>
      <c r="G1011" s="11" t="n">
        <v>-0.3569016139028792</v>
      </c>
      <c r="H1011" s="11" t="n">
        <v>-0.37897992111923046</v>
      </c>
      <c r="I1011" s="11" t="n">
        <v>0.22709007713000562</v>
      </c>
      <c r="J1011" s="11" t="n">
        <v>0.22182494317858054</v>
      </c>
      <c r="K1011" s="11" t="n">
        <v>0.324730825387028</v>
      </c>
      <c r="L1011" s="11" t="n">
        <v>0.37165169767454875</v>
      </c>
      <c r="M1011" s="11" t="n">
        <v>0.24174430931206153</v>
      </c>
      <c r="N1011" s="11" t="n">
        <v>-0.5599062660556768</v>
      </c>
      <c r="O1011" s="11" t="n">
        <v>-0.5609177467719045</v>
      </c>
      <c r="P1011" s="11" t="n">
        <v>-0.5377245839367027</v>
      </c>
      <c r="Q1011" s="11" t="n">
        <v>0.31169736699035216</v>
      </c>
      <c r="R1011" s="11" t="n">
        <v>0.16208461352296277</v>
      </c>
      <c r="S1011" s="11" t="n">
        <v>0.340656861542404</v>
      </c>
      <c r="T1011" s="11" t="n">
        <v>0.25803969313788655</v>
      </c>
      <c r="U1011" s="11" t="n">
        <v>-0.022683426024481763</v>
      </c>
      <c r="V1011" s="11" t="n">
        <v>0.014110010136841884</v>
      </c>
      <c r="W1011" s="11" t="n">
        <v>-0.037906209999087524</v>
      </c>
      <c r="X1011" s="11" t="n">
        <v>-0.03323312616857697</v>
      </c>
      <c r="Y1011" s="11" t="n">
        <v>-0.05728676710274016</v>
      </c>
      <c r="Z1011" s="11" t="n">
        <v>0.017134605839751994</v>
      </c>
      <c r="AA1011" s="11" t="n">
        <v>0.035488249512214014</v>
      </c>
      <c r="AB1011" s="11" t="n">
        <v>0.02024401146788412</v>
      </c>
      <c r="AC1011" s="11" t="n">
        <v>0.06812123757086808</v>
      </c>
      <c r="AD1011" s="11" t="n">
        <v>0.0</v>
      </c>
    </row>
    <row r="1012">
      <c r="B1012" s="12" t="s">
        <v>386</v>
      </c>
      <c r="C1012" s="11" t="n">
        <v>0.13634790894574272</v>
      </c>
      <c r="D1012" s="11" t="n">
        <v>-0.5192795818681943</v>
      </c>
      <c r="E1012" s="11" t="n">
        <v>0.33431460910755484</v>
      </c>
      <c r="F1012" s="11" t="n">
        <v>-0.43921899505211887</v>
      </c>
      <c r="G1012" s="11" t="n">
        <v>1.1418520317338277</v>
      </c>
      <c r="H1012" s="11" t="n">
        <v>0.2886489793702427</v>
      </c>
      <c r="I1012" s="11" t="n">
        <v>-0.6528194310513403</v>
      </c>
      <c r="J1012" s="11" t="n">
        <v>0.12244808528469023</v>
      </c>
      <c r="K1012" s="11" t="n">
        <v>-0.5192681857626205</v>
      </c>
      <c r="L1012" s="11" t="n">
        <v>0.10127605272828248</v>
      </c>
      <c r="M1012" s="11" t="n">
        <v>-0.9263252961713776</v>
      </c>
      <c r="N1012" s="11" t="n">
        <v>0.11578966775294433</v>
      </c>
      <c r="O1012" s="11" t="n">
        <v>1.0377836807912386</v>
      </c>
      <c r="P1012" s="11" t="n">
        <v>1.0466097817632711</v>
      </c>
      <c r="Q1012" s="11" t="n">
        <v>0.07156395201680128</v>
      </c>
      <c r="R1012" s="11" t="n">
        <v>-0.9399887430147411</v>
      </c>
      <c r="S1012" s="11" t="n">
        <v>0.06977143702309879</v>
      </c>
      <c r="T1012" s="11" t="n">
        <v>-0.9410141098410265</v>
      </c>
      <c r="U1012" s="11" t="n">
        <v>-0.022683426024481763</v>
      </c>
      <c r="V1012" s="11" t="n">
        <v>0.014110010136841884</v>
      </c>
      <c r="W1012" s="11" t="n">
        <v>-0.037906209999087524</v>
      </c>
      <c r="X1012" s="11" t="n">
        <v>-0.03323312616857697</v>
      </c>
      <c r="Y1012" s="11" t="n">
        <v>-0.05728676710274016</v>
      </c>
      <c r="Z1012" s="11" t="n">
        <v>0.017134605839751994</v>
      </c>
      <c r="AA1012" s="11" t="n">
        <v>0.035488249512214014</v>
      </c>
      <c r="AB1012" s="11" t="n">
        <v>0.02024401146788412</v>
      </c>
      <c r="AC1012" s="11" t="n">
        <v>0.06812123757086808</v>
      </c>
      <c r="AD1012" s="11" t="n">
        <v>0.0</v>
      </c>
    </row>
    <row r="1013">
      <c r="B1013" s="12" t="s">
        <v>387</v>
      </c>
      <c r="C1013" s="11" t="n">
        <v>0.3295556885542359</v>
      </c>
      <c r="D1013" s="11" t="n">
        <v>-0.3201742932186033</v>
      </c>
      <c r="E1013" s="11" t="n">
        <v>0.5392009768457063</v>
      </c>
      <c r="F1013" s="11" t="n">
        <v>-0.23300998508754595</v>
      </c>
      <c r="G1013" s="11" t="n">
        <v>-0.26112719925034156</v>
      </c>
      <c r="H1013" s="11" t="n">
        <v>0.49074558361267684</v>
      </c>
      <c r="I1013" s="11" t="n">
        <v>0.3182497195233023</v>
      </c>
      <c r="J1013" s="11" t="n">
        <v>-0.46403114881063956</v>
      </c>
      <c r="K1013" s="11" t="n">
        <v>-0.3186538368799412</v>
      </c>
      <c r="L1013" s="11" t="n">
        <v>-0.10204691179790867</v>
      </c>
      <c r="M1013" s="11" t="n">
        <v>-0.3080088892926851</v>
      </c>
      <c r="N1013" s="11" t="n">
        <v>0.8044472978630747</v>
      </c>
      <c r="O1013" s="11" t="n">
        <v>-0.13920708050998135</v>
      </c>
      <c r="P1013" s="11" t="n">
        <v>-0.10005654836260375</v>
      </c>
      <c r="Q1013" s="11" t="n">
        <v>-0.22769446469853938</v>
      </c>
      <c r="R1013" s="11" t="n">
        <v>0.5180395648591047</v>
      </c>
      <c r="S1013" s="11" t="n">
        <v>-0.13988308714372383</v>
      </c>
      <c r="T1013" s="11" t="n">
        <v>-0.25031786484185803</v>
      </c>
      <c r="U1013" s="11" t="n">
        <v>-0.008757892415842544</v>
      </c>
      <c r="V1013" s="11" t="n">
        <v>0.04670989710574358</v>
      </c>
      <c r="W1013" s="11" t="n">
        <v>-0.04797038144382096</v>
      </c>
      <c r="X1013" s="11" t="n">
        <v>-0.047645841448894416</v>
      </c>
      <c r="Y1013" s="11" t="n">
        <v>-0.08744140384105442</v>
      </c>
      <c r="Z1013" s="11" t="n">
        <v>0.020276361427354034</v>
      </c>
      <c r="AA1013" s="11" t="n">
        <v>0.05237847904029827</v>
      </c>
      <c r="AB1013" s="11" t="n">
        <v>0.00534631103051697</v>
      </c>
      <c r="AC1013" s="11" t="n">
        <v>0.07958287636869321</v>
      </c>
      <c r="AD1013" s="11" t="n">
        <v>0.0</v>
      </c>
    </row>
    <row r="1014">
      <c r="B1014" s="12" t="s">
        <v>388</v>
      </c>
      <c r="C1014" s="11" t="n">
        <v>-0.4023719379947263</v>
      </c>
      <c r="D1014" s="11" t="n">
        <v>0.47785306595153837</v>
      </c>
      <c r="E1014" s="11" t="n">
        <v>0.4404270169754415</v>
      </c>
      <c r="F1014" s="11" t="n">
        <v>-0.26428697070790186</v>
      </c>
      <c r="G1014" s="11" t="n">
        <v>0.5808462357736867</v>
      </c>
      <c r="H1014" s="11" t="n">
        <v>-0.31758033274246494</v>
      </c>
      <c r="I1014" s="11" t="n">
        <v>-0.3874228582811523</v>
      </c>
      <c r="J1014" s="11" t="n">
        <v>-0.40337593307061576</v>
      </c>
      <c r="K1014" s="11" t="n">
        <v>0.330702017439576</v>
      </c>
      <c r="L1014" s="11" t="n">
        <v>-0.5897257132916549</v>
      </c>
      <c r="M1014" s="11" t="n">
        <v>0.5021355319457949</v>
      </c>
      <c r="N1014" s="11" t="n">
        <v>0.44199607262475404</v>
      </c>
      <c r="O1014" s="11" t="n">
        <v>0.457366734686257</v>
      </c>
      <c r="P1014" s="11" t="n">
        <v>0.40679942749269826</v>
      </c>
      <c r="Q1014" s="11" t="n">
        <v>-0.4234697787133972</v>
      </c>
      <c r="R1014" s="11" t="n">
        <v>-0.43141064075231417</v>
      </c>
      <c r="S1014" s="11" t="n">
        <v>-0.6165849733017826</v>
      </c>
      <c r="T1014" s="11" t="n">
        <v>0.3374131928089922</v>
      </c>
      <c r="U1014" s="11" t="n">
        <v>-0.036608959633121</v>
      </c>
      <c r="V1014" s="11" t="n">
        <v>-0.018489876832059875</v>
      </c>
      <c r="W1014" s="11" t="n">
        <v>-0.02784203855435409</v>
      </c>
      <c r="X1014" s="11" t="n">
        <v>-0.018820410888259344</v>
      </c>
      <c r="Y1014" s="11" t="n">
        <v>-0.02713213036442614</v>
      </c>
      <c r="Z1014" s="11" t="n">
        <v>0.013992850252150052</v>
      </c>
      <c r="AA1014" s="11" t="n">
        <v>0.01859801998412955</v>
      </c>
      <c r="AB1014" s="11" t="n">
        <v>0.035141711905251324</v>
      </c>
      <c r="AC1014" s="11" t="n">
        <v>0.05665959877304305</v>
      </c>
      <c r="AD1014" s="11" t="n">
        <v>0.0</v>
      </c>
    </row>
    <row r="1015">
      <c r="B1015" s="12" t="s">
        <v>389</v>
      </c>
      <c r="C1015" s="11" t="n">
        <v>-0.6836548440520532</v>
      </c>
      <c r="D1015" s="11" t="n">
        <v>1.0096057837195946</v>
      </c>
      <c r="E1015" s="11" t="n">
        <v>-0.46057155334411987</v>
      </c>
      <c r="F1015" s="11" t="n">
        <v>0.3086965199610788</v>
      </c>
      <c r="G1015" s="11" t="n">
        <v>1.1001375361291583</v>
      </c>
      <c r="H1015" s="11" t="n">
        <v>0.24642354620300644</v>
      </c>
      <c r="I1015" s="11" t="n">
        <v>-0.6925239650412814</v>
      </c>
      <c r="J1015" s="11" t="n">
        <v>-0.6949409318573436</v>
      </c>
      <c r="K1015" s="11" t="n">
        <v>0.17843719230578703</v>
      </c>
      <c r="L1015" s="11" t="n">
        <v>-0.6528029042382025</v>
      </c>
      <c r="M1015" s="11" t="n">
        <v>1.0953585422404244</v>
      </c>
      <c r="N1015" s="11" t="n">
        <v>-0.6527939062213943</v>
      </c>
      <c r="O1015" s="11" t="n">
        <v>1.1985744078025218</v>
      </c>
      <c r="P1015" s="11" t="n">
        <v>1.2134847680028915</v>
      </c>
      <c r="Q1015" s="11" t="n">
        <v>-0.7168469447901502</v>
      </c>
      <c r="R1015" s="11" t="n">
        <v>-0.8042694928569655</v>
      </c>
      <c r="S1015" s="11" t="n">
        <v>-0.6916775020896048</v>
      </c>
      <c r="T1015" s="11" t="n">
        <v>0.16487708015843727</v>
      </c>
      <c r="U1015" s="11" t="n">
        <v>-0.008757892415842544</v>
      </c>
      <c r="V1015" s="11" t="n">
        <v>0.04670989710574358</v>
      </c>
      <c r="W1015" s="11" t="n">
        <v>-0.04797038144382096</v>
      </c>
      <c r="X1015" s="11" t="n">
        <v>-0.047645841448894416</v>
      </c>
      <c r="Y1015" s="11" t="n">
        <v>-0.08744140384105442</v>
      </c>
      <c r="Z1015" s="11" t="n">
        <v>0.020276361427354034</v>
      </c>
      <c r="AA1015" s="11" t="n">
        <v>0.05237847904029827</v>
      </c>
      <c r="AB1015" s="11" t="n">
        <v>0.00534631103051697</v>
      </c>
      <c r="AC1015" s="11" t="n">
        <v>0.07958287636869321</v>
      </c>
      <c r="AD1015" s="11" t="n">
        <v>0.0</v>
      </c>
    </row>
    <row r="1016">
      <c r="B1016" s="12" t="s">
        <v>390</v>
      </c>
      <c r="C1016" s="11" t="n">
        <v>0.34415325807109254</v>
      </c>
      <c r="D1016" s="11" t="n">
        <v>-1.1267526987415721</v>
      </c>
      <c r="E1016" s="11" t="n">
        <v>-0.3467614727849152</v>
      </c>
      <c r="F1016" s="11" t="n">
        <v>-0.2996242721273717</v>
      </c>
      <c r="G1016" s="11" t="n">
        <v>0.5466327248227402</v>
      </c>
      <c r="H1016" s="11" t="n">
        <v>0.4205650968727431</v>
      </c>
      <c r="I1016" s="11" t="n">
        <v>0.36105007563392577</v>
      </c>
      <c r="J1016" s="11" t="n">
        <v>0.34137425971388285</v>
      </c>
      <c r="K1016" s="11" t="n">
        <v>-0.44329766032663964</v>
      </c>
      <c r="L1016" s="11" t="n">
        <v>0.3132001601390034</v>
      </c>
      <c r="M1016" s="11" t="n">
        <v>-1.3923478696198321</v>
      </c>
      <c r="N1016" s="11" t="n">
        <v>-0.5138230703238655</v>
      </c>
      <c r="O1016" s="11" t="n">
        <v>0.4350918799484556</v>
      </c>
      <c r="P1016" s="11" t="n">
        <v>0.3836817008242982</v>
      </c>
      <c r="Q1016" s="11" t="n">
        <v>0.49713911383362275</v>
      </c>
      <c r="R1016" s="11" t="n">
        <v>0.4394839765093935</v>
      </c>
      <c r="S1016" s="11" t="n">
        <v>0.293991525590946</v>
      </c>
      <c r="T1016" s="11" t="n">
        <v>-0.6263875349052885</v>
      </c>
      <c r="U1016" s="11" t="n">
        <v>-0.050534493241760375</v>
      </c>
      <c r="V1016" s="11" t="n">
        <v>-0.05108976380096142</v>
      </c>
      <c r="W1016" s="11" t="n">
        <v>-0.01777786710962076</v>
      </c>
      <c r="X1016" s="11" t="n">
        <v>-0.0044076956079419916</v>
      </c>
      <c r="Y1016" s="11" t="n">
        <v>0.0030225063738880398</v>
      </c>
      <c r="Z1016" s="11" t="n">
        <v>0.0108510946645482</v>
      </c>
      <c r="AA1016" s="11" t="n">
        <v>0.0017077904560451052</v>
      </c>
      <c r="AB1016" s="11" t="n">
        <v>0.05003941234261847</v>
      </c>
      <c r="AC1016" s="11" t="n">
        <v>0.045197959975217916</v>
      </c>
      <c r="AD1016" s="11" t="n">
        <v>0.0</v>
      </c>
    </row>
    <row r="1017">
      <c r="B1017" s="12" t="s">
        <v>391</v>
      </c>
      <c r="C1017" s="11" t="n">
        <v>0.6442514171112361</v>
      </c>
      <c r="D1017" s="11" t="n">
        <v>0.7711808394253861</v>
      </c>
      <c r="E1017" s="11" t="n">
        <v>0.7982364554375634</v>
      </c>
      <c r="F1017" s="11" t="n">
        <v>0.061764999220340455</v>
      </c>
      <c r="G1017" s="11" t="n">
        <v>-0.7415715323592939</v>
      </c>
      <c r="H1017" s="11" t="n">
        <v>0.7771945589122613</v>
      </c>
      <c r="I1017" s="11" t="n">
        <v>-0.13904499488440955</v>
      </c>
      <c r="J1017" s="11" t="n">
        <v>-0.9236627539247749</v>
      </c>
      <c r="K1017" s="11" t="n">
        <v>-0.8014159374689899</v>
      </c>
      <c r="L1017" s="11" t="n">
        <v>-0.3925954725111146</v>
      </c>
      <c r="M1017" s="11" t="n">
        <v>1.3177245795931252</v>
      </c>
      <c r="N1017" s="11" t="n">
        <v>1.4609428426140971</v>
      </c>
      <c r="O1017" s="11" t="n">
        <v>-0.40958948601101375</v>
      </c>
      <c r="P1017" s="11" t="n">
        <v>-0.3806701200286739</v>
      </c>
      <c r="Q1017" s="11" t="n">
        <v>-0.4857444015320814</v>
      </c>
      <c r="R1017" s="11" t="n">
        <v>0.28981684323486157</v>
      </c>
      <c r="S1017" s="11" t="n">
        <v>-0.43097946244006974</v>
      </c>
      <c r="T1017" s="11" t="n">
        <v>-0.5276778551509007</v>
      </c>
      <c r="U1017" s="11" t="n">
        <v>-0.008757892415842544</v>
      </c>
      <c r="V1017" s="11" t="n">
        <v>0.04670989710574358</v>
      </c>
      <c r="W1017" s="11" t="n">
        <v>-0.04797038144382096</v>
      </c>
      <c r="X1017" s="11" t="n">
        <v>-0.047645841448894416</v>
      </c>
      <c r="Y1017" s="11" t="n">
        <v>-0.08744140384105442</v>
      </c>
      <c r="Z1017" s="11" t="n">
        <v>0.020276361427354034</v>
      </c>
      <c r="AA1017" s="11" t="n">
        <v>0.05237847904029827</v>
      </c>
      <c r="AB1017" s="11" t="n">
        <v>0.00534631103051697</v>
      </c>
      <c r="AC1017" s="11" t="n">
        <v>0.07958287636869321</v>
      </c>
      <c r="AD1017" s="11" t="n">
        <v>0.0</v>
      </c>
    </row>
    <row r="1018">
      <c r="B1018" s="12" t="s">
        <v>392</v>
      </c>
      <c r="C1018" s="11" t="n">
        <v>-0.8405629061659352</v>
      </c>
      <c r="D1018" s="11" t="n">
        <v>0.04447600408066451</v>
      </c>
      <c r="E1018" s="11" t="n">
        <v>0.8025093818524851</v>
      </c>
      <c r="F1018" s="11" t="n">
        <v>0.8911329952204597</v>
      </c>
      <c r="G1018" s="11" t="n">
        <v>0.9336768082387503</v>
      </c>
      <c r="H1018" s="11" t="n">
        <v>0.03957186437803979</v>
      </c>
      <c r="I1018" s="11" t="n">
        <v>-0.8326309015320269</v>
      </c>
      <c r="J1018" s="11" t="n">
        <v>-0.06582989250012562</v>
      </c>
      <c r="K1018" s="11" t="n">
        <v>-0.7940075058875433</v>
      </c>
      <c r="L1018" s="11" t="n">
        <v>-0.16862448520657633</v>
      </c>
      <c r="M1018" s="11" t="n">
        <v>-0.07501716099424918</v>
      </c>
      <c r="N1018" s="11" t="n">
        <v>0.8427962100603437</v>
      </c>
      <c r="O1018" s="11" t="n">
        <v>0.8492405155427024</v>
      </c>
      <c r="P1018" s="11" t="n">
        <v>0.8135015614005724</v>
      </c>
      <c r="Q1018" s="11" t="n">
        <v>-0.04946983515441842</v>
      </c>
      <c r="R1018" s="11" t="n">
        <v>-0.9903364645125067</v>
      </c>
      <c r="S1018" s="11" t="n">
        <v>-0.19468978019702923</v>
      </c>
      <c r="T1018" s="11" t="n">
        <v>-1.1425022720136702</v>
      </c>
      <c r="U1018" s="11" t="n">
        <v>-0.036608959633121</v>
      </c>
      <c r="V1018" s="11" t="n">
        <v>-0.018489876832059875</v>
      </c>
      <c r="W1018" s="11" t="n">
        <v>-0.02784203855435409</v>
      </c>
      <c r="X1018" s="11" t="n">
        <v>-0.018820410888259344</v>
      </c>
      <c r="Y1018" s="11" t="n">
        <v>-0.02713213036442614</v>
      </c>
      <c r="Z1018" s="11" t="n">
        <v>0.013992850252150052</v>
      </c>
      <c r="AA1018" s="11" t="n">
        <v>0.01859801998412955</v>
      </c>
      <c r="AB1018" s="11" t="n">
        <v>0.035141711905251324</v>
      </c>
      <c r="AC1018" s="11" t="n">
        <v>0.05665959877304305</v>
      </c>
      <c r="AD1018" s="11" t="n">
        <v>0.0</v>
      </c>
    </row>
    <row r="1019">
      <c r="B1019" s="12" t="s">
        <v>393</v>
      </c>
      <c r="C1019" s="11" t="n">
        <v>0.6224154337260442</v>
      </c>
      <c r="D1019" s="11" t="n">
        <v>0.7486783305529885</v>
      </c>
      <c r="E1019" s="11" t="n">
        <v>0.023002734959838678</v>
      </c>
      <c r="F1019" s="11" t="n">
        <v>-0.7525405403891858</v>
      </c>
      <c r="G1019" s="11" t="n">
        <v>0.03717947185848297</v>
      </c>
      <c r="H1019" s="11" t="n">
        <v>-0.018424025633233407</v>
      </c>
      <c r="I1019" s="11" t="n">
        <v>0.6205159371002759</v>
      </c>
      <c r="J1019" s="11" t="n">
        <v>-0.9452494836422508</v>
      </c>
      <c r="K1019" s="11" t="n">
        <v>-0.0844678840870291</v>
      </c>
      <c r="L1019" s="11" t="n">
        <v>-0.7101583675549868</v>
      </c>
      <c r="M1019" s="11" t="n">
        <v>1.046344157779422</v>
      </c>
      <c r="N1019" s="11" t="n">
        <v>0.22565260720890645</v>
      </c>
      <c r="O1019" s="11" t="n">
        <v>0.22004429403645603</v>
      </c>
      <c r="P1019" s="11" t="n">
        <v>0.23535810563181456</v>
      </c>
      <c r="Q1019" s="11" t="n">
        <v>-0.76778704805421</v>
      </c>
      <c r="R1019" s="11" t="n">
        <v>0.9300708969511677</v>
      </c>
      <c r="S1019" s="11" t="n">
        <v>-0.7491411062250891</v>
      </c>
      <c r="T1019" s="11" t="n">
        <v>0.11012509408538801</v>
      </c>
      <c r="U1019" s="11" t="n">
        <v>-0.008757892415842544</v>
      </c>
      <c r="V1019" s="11" t="n">
        <v>0.04670989710574358</v>
      </c>
      <c r="W1019" s="11" t="n">
        <v>-0.04797038144382096</v>
      </c>
      <c r="X1019" s="11" t="n">
        <v>-0.047645841448894416</v>
      </c>
      <c r="Y1019" s="11" t="n">
        <v>-0.08744140384105442</v>
      </c>
      <c r="Z1019" s="11" t="n">
        <v>0.020276361427354034</v>
      </c>
      <c r="AA1019" s="11" t="n">
        <v>0.05237847904029827</v>
      </c>
      <c r="AB1019" s="11" t="n">
        <v>0.00534631103051697</v>
      </c>
      <c r="AC1019" s="11" t="n">
        <v>0.07958287636869321</v>
      </c>
      <c r="AD1019" s="11" t="n">
        <v>0.0</v>
      </c>
    </row>
    <row r="1020">
      <c r="B1020" s="12" t="s">
        <v>394</v>
      </c>
      <c r="C1020" s="11" t="n">
        <v>0.37061851880129265</v>
      </c>
      <c r="D1020" s="11" t="n">
        <v>0.4710061949902897</v>
      </c>
      <c r="E1020" s="11" t="n">
        <v>-0.3186964996599124</v>
      </c>
      <c r="F1020" s="11" t="n">
        <v>-0.27137812580403314</v>
      </c>
      <c r="G1020" s="11" t="n">
        <v>-0.22733461734534532</v>
      </c>
      <c r="H1020" s="11" t="n">
        <v>0.44824793311671884</v>
      </c>
      <c r="I1020" s="11" t="n">
        <v>-0.393957689167621</v>
      </c>
      <c r="J1020" s="11" t="n">
        <v>0.3675374244409992</v>
      </c>
      <c r="K1020" s="11" t="n">
        <v>-0.4158178608063618</v>
      </c>
      <c r="L1020" s="11" t="n">
        <v>0.44694155914598177</v>
      </c>
      <c r="M1020" s="11" t="n">
        <v>0.5959720035254414</v>
      </c>
      <c r="N1020" s="11" t="n">
        <v>-0.38652928078403775</v>
      </c>
      <c r="O1020" s="11" t="n">
        <v>-0.36560486513057633</v>
      </c>
      <c r="P1020" s="11" t="n">
        <v>-0.409882446629413</v>
      </c>
      <c r="Q1020" s="11" t="n">
        <v>0.6159211841390624</v>
      </c>
      <c r="R1020" s="11" t="n">
        <v>-0.3451598549968983</v>
      </c>
      <c r="S1020" s="11" t="n">
        <v>0.42798508722631845</v>
      </c>
      <c r="T1020" s="11" t="n">
        <v>-0.49871692094169523</v>
      </c>
      <c r="U1020" s="11" t="n">
        <v>-0.050534493241760375</v>
      </c>
      <c r="V1020" s="11" t="n">
        <v>-0.05108976380096142</v>
      </c>
      <c r="W1020" s="11" t="n">
        <v>-0.01777786710962076</v>
      </c>
      <c r="X1020" s="11" t="n">
        <v>-0.0044076956079419916</v>
      </c>
      <c r="Y1020" s="11" t="n">
        <v>0.0030225063738880398</v>
      </c>
      <c r="Z1020" s="11" t="n">
        <v>0.0108510946645482</v>
      </c>
      <c r="AA1020" s="11" t="n">
        <v>0.0017077904560451052</v>
      </c>
      <c r="AB1020" s="11" t="n">
        <v>0.05003941234261847</v>
      </c>
      <c r="AC1020" s="11" t="n">
        <v>0.045197959975217916</v>
      </c>
      <c r="AD1020" s="11" t="n">
        <v>0.0</v>
      </c>
    </row>
    <row r="1021">
      <c r="B1021" s="12" t="s">
        <v>395</v>
      </c>
      <c r="C1021" s="11" t="n">
        <v>0.792661948389485</v>
      </c>
      <c r="D1021" s="11" t="n">
        <v>0.9241214804734441</v>
      </c>
      <c r="E1021" s="11" t="n">
        <v>0.955617771807461</v>
      </c>
      <c r="F1021" s="11" t="n">
        <v>-0.570837892028933</v>
      </c>
      <c r="G1021" s="11" t="n">
        <v>0.21310364545891175</v>
      </c>
      <c r="H1021" s="11" t="n">
        <v>-0.6131230578258464</v>
      </c>
      <c r="I1021" s="11" t="n">
        <v>0.006925512019216679</v>
      </c>
      <c r="J1021" s="11" t="n">
        <v>-0.7769463011130775</v>
      </c>
      <c r="K1021" s="11" t="n">
        <v>-0.6473161276163562</v>
      </c>
      <c r="L1021" s="11" t="n">
        <v>-0.6176625340344138</v>
      </c>
      <c r="M1021" s="11" t="n">
        <v>1.1253885257096086</v>
      </c>
      <c r="N1021" s="11" t="n">
        <v>1.246726157469362</v>
      </c>
      <c r="O1021" s="11" t="n">
        <v>0.30612025292169576</v>
      </c>
      <c r="P1021" s="11" t="n">
        <v>0.3246911456741582</v>
      </c>
      <c r="Q1021" s="11" t="n">
        <v>-0.6856371178024141</v>
      </c>
      <c r="R1021" s="11" t="n">
        <v>0.11302912416052738</v>
      </c>
      <c r="S1021" s="11" t="n">
        <v>-0.6564708764990839</v>
      </c>
      <c r="T1021" s="11" t="n">
        <v>-0.7425286802582568</v>
      </c>
      <c r="U1021" s="11" t="n">
        <v>-0.008757892415842544</v>
      </c>
      <c r="V1021" s="11" t="n">
        <v>0.04670989710574358</v>
      </c>
      <c r="W1021" s="11" t="n">
        <v>-0.04797038144382096</v>
      </c>
      <c r="X1021" s="11" t="n">
        <v>-0.047645841448894416</v>
      </c>
      <c r="Y1021" s="11" t="n">
        <v>-0.08744140384105442</v>
      </c>
      <c r="Z1021" s="11" t="n">
        <v>0.020276361427354034</v>
      </c>
      <c r="AA1021" s="11" t="n">
        <v>0.05237847904029827</v>
      </c>
      <c r="AB1021" s="11" t="n">
        <v>0.00534631103051697</v>
      </c>
      <c r="AC1021" s="11" t="n">
        <v>0.07958287636869321</v>
      </c>
      <c r="AD1021" s="11" t="n">
        <v>0.0</v>
      </c>
    </row>
    <row r="1022">
      <c r="B1022" s="12" t="s">
        <v>396</v>
      </c>
      <c r="C1022" s="11" t="n">
        <v>-0.014084187875434612</v>
      </c>
      <c r="D1022" s="11" t="n">
        <v>-0.6743034950896842</v>
      </c>
      <c r="E1022" s="11" t="n">
        <v>0.926867376974425</v>
      </c>
      <c r="F1022" s="11" t="n">
        <v>0.19122629659101825</v>
      </c>
      <c r="G1022" s="11" t="n">
        <v>-0.6162273397528094</v>
      </c>
      <c r="H1022" s="11" t="n">
        <v>0.13129601978324384</v>
      </c>
      <c r="I1022" s="11" t="n">
        <v>0.7612975510785212</v>
      </c>
      <c r="J1022" s="11" t="n">
        <v>-0.026266857277230965</v>
      </c>
      <c r="K1022" s="11" t="n">
        <v>-0.6754670573400983</v>
      </c>
      <c r="L1022" s="11" t="n">
        <v>0.26898765093479765</v>
      </c>
      <c r="M1022" s="11" t="n">
        <v>-0.7830036267488628</v>
      </c>
      <c r="N1022" s="11" t="n">
        <v>1.2084528663279803</v>
      </c>
      <c r="O1022" s="11" t="n">
        <v>-0.6564561719075368</v>
      </c>
      <c r="P1022" s="11" t="n">
        <v>-0.6368781463106379</v>
      </c>
      <c r="Q1022" s="11" t="n">
        <v>0.22051656502307387</v>
      </c>
      <c r="R1022" s="11" t="n">
        <v>0.9711393658677262</v>
      </c>
      <c r="S1022" s="11" t="n">
        <v>0.23779924694662857</v>
      </c>
      <c r="T1022" s="11" t="n">
        <v>-0.7809152708067195</v>
      </c>
      <c r="U1022" s="11" t="n">
        <v>-0.022683426024481763</v>
      </c>
      <c r="V1022" s="11" t="n">
        <v>0.014110010136841884</v>
      </c>
      <c r="W1022" s="11" t="n">
        <v>-0.037906209999087524</v>
      </c>
      <c r="X1022" s="11" t="n">
        <v>-0.03323312616857697</v>
      </c>
      <c r="Y1022" s="11" t="n">
        <v>-0.05728676710274016</v>
      </c>
      <c r="Z1022" s="11" t="n">
        <v>0.017134605839751994</v>
      </c>
      <c r="AA1022" s="11" t="n">
        <v>0.035488249512214014</v>
      </c>
      <c r="AB1022" s="11" t="n">
        <v>0.02024401146788412</v>
      </c>
      <c r="AC1022" s="11" t="n">
        <v>0.06812123757086808</v>
      </c>
      <c r="AD1022" s="11" t="n">
        <v>0.0</v>
      </c>
    </row>
    <row r="1023">
      <c r="B1023" s="12" t="s">
        <v>397</v>
      </c>
      <c r="C1023" s="11" t="n">
        <v>0.052697179281729095</v>
      </c>
      <c r="D1023" s="11" t="n">
        <v>-0.6054836814611397</v>
      </c>
      <c r="E1023" s="11" t="n">
        <v>0.24560754879023622</v>
      </c>
      <c r="F1023" s="11" t="n">
        <v>-0.5284987030524073</v>
      </c>
      <c r="G1023" s="11" t="n">
        <v>1.0554115808599474</v>
      </c>
      <c r="H1023" s="11" t="n">
        <v>0.20114976768344855</v>
      </c>
      <c r="I1023" s="11" t="n">
        <v>0.045943053742818346</v>
      </c>
      <c r="J1023" s="11" t="n">
        <v>0.03975221305979873</v>
      </c>
      <c r="K1023" s="11" t="n">
        <v>-0.6061256440860504</v>
      </c>
      <c r="L1023" s="11" t="n">
        <v>0.01807642608508367</v>
      </c>
      <c r="M1023" s="11" t="n">
        <v>-0.9974253841399504</v>
      </c>
      <c r="N1023" s="11" t="n">
        <v>0.03660105568257871</v>
      </c>
      <c r="O1023" s="11" t="n">
        <v>0.9603587053125924</v>
      </c>
      <c r="P1023" s="11" t="n">
        <v>0.9662550750102172</v>
      </c>
      <c r="Q1023" s="11" t="n">
        <v>-0.002329576648942011</v>
      </c>
      <c r="R1023" s="11" t="n">
        <v>-0.11564490123732499</v>
      </c>
      <c r="S1023" s="11" t="n">
        <v>-0.013585058298695663</v>
      </c>
      <c r="T1023" s="11" t="n">
        <v>-1.020437141856152</v>
      </c>
      <c r="U1023" s="11" t="n">
        <v>-0.022683426024481763</v>
      </c>
      <c r="V1023" s="11" t="n">
        <v>0.014110010136841884</v>
      </c>
      <c r="W1023" s="11" t="n">
        <v>-0.037906209999087524</v>
      </c>
      <c r="X1023" s="11" t="n">
        <v>-0.03323312616857697</v>
      </c>
      <c r="Y1023" s="11" t="n">
        <v>-0.05728676710274016</v>
      </c>
      <c r="Z1023" s="11" t="n">
        <v>0.017134605839751994</v>
      </c>
      <c r="AA1023" s="11" t="n">
        <v>0.035488249512214014</v>
      </c>
      <c r="AB1023" s="11" t="n">
        <v>0.02024401146788412</v>
      </c>
      <c r="AC1023" s="11" t="n">
        <v>0.06812123757086808</v>
      </c>
      <c r="AD1023" s="11" t="n">
        <v>0.0</v>
      </c>
    </row>
    <row r="1024">
      <c r="B1024" s="12" t="s">
        <v>398</v>
      </c>
      <c r="C1024" s="11" t="n">
        <v>0.4116090279814019</v>
      </c>
      <c r="D1024" s="11" t="n">
        <v>-0.25380566917435327</v>
      </c>
      <c r="E1024" s="11" t="n">
        <v>-0.20054602097781352</v>
      </c>
      <c r="F1024" s="11" t="n">
        <v>0.6044679493272416</v>
      </c>
      <c r="G1024" s="11" t="n">
        <v>0.620657959312959</v>
      </c>
      <c r="H1024" s="11" t="n">
        <v>-1.0117069109563177</v>
      </c>
      <c r="I1024" s="11" t="n">
        <v>-1.148900408750466</v>
      </c>
      <c r="J1024" s="11" t="n">
        <v>0.4013135923671222</v>
      </c>
      <c r="K1024" s="11" t="n">
        <v>0.436265615633866</v>
      </c>
      <c r="L1024" s="11" t="n">
        <v>0.3336319122159941</v>
      </c>
      <c r="M1024" s="11" t="n">
        <v>-0.5828169023429921</v>
      </c>
      <c r="N1024" s="11" t="n">
        <v>-0.5452347295033044</v>
      </c>
      <c r="O1024" s="11" t="n">
        <v>0.39148118337059373</v>
      </c>
      <c r="P1024" s="11" t="n">
        <v>0.3758514465756081</v>
      </c>
      <c r="Q1024" s="11" t="n">
        <v>0.39660785771382845</v>
      </c>
      <c r="R1024" s="11" t="n">
        <v>-1.4855157889797261</v>
      </c>
      <c r="S1024" s="11" t="n">
        <v>0.3085135962031965</v>
      </c>
      <c r="T1024" s="11" t="n">
        <v>0.27790676019718</v>
      </c>
      <c r="U1024" s="11" t="n">
        <v>-0.036608959633121</v>
      </c>
      <c r="V1024" s="11" t="n">
        <v>-0.018489876832059875</v>
      </c>
      <c r="W1024" s="11" t="n">
        <v>-0.02784203855435409</v>
      </c>
      <c r="X1024" s="11" t="n">
        <v>-0.018820410888259344</v>
      </c>
      <c r="Y1024" s="11" t="n">
        <v>-0.02713213036442614</v>
      </c>
      <c r="Z1024" s="11" t="n">
        <v>0.013992850252150052</v>
      </c>
      <c r="AA1024" s="11" t="n">
        <v>0.01859801998412955</v>
      </c>
      <c r="AB1024" s="11" t="n">
        <v>0.035141711905251324</v>
      </c>
      <c r="AC1024" s="11" t="n">
        <v>0.05665959877304305</v>
      </c>
      <c r="AD1024" s="11" t="n">
        <v>0.0</v>
      </c>
    </row>
    <row r="1025">
      <c r="B1025" s="12" t="s">
        <v>399</v>
      </c>
      <c r="C1025" s="11" t="n">
        <v>-0.28446741891299177</v>
      </c>
      <c r="D1025" s="11" t="n">
        <v>-0.1495077249444104</v>
      </c>
      <c r="E1025" s="11" t="n">
        <v>-0.0372549469982526</v>
      </c>
      <c r="F1025" s="11" t="n">
        <v>0.7347458431044538</v>
      </c>
      <c r="G1025" s="11" t="n">
        <v>-0.08999270355489064</v>
      </c>
      <c r="H1025" s="11" t="n">
        <v>-0.1088017925749332</v>
      </c>
      <c r="I1025" s="11" t="n">
        <v>-0.2998995987296014</v>
      </c>
      <c r="J1025" s="11" t="n">
        <v>-0.30031015654105137</v>
      </c>
      <c r="K1025" s="11" t="n">
        <v>0.5929273621048592</v>
      </c>
      <c r="L1025" s="11" t="n">
        <v>-0.028143492032083738</v>
      </c>
      <c r="M1025" s="11" t="n">
        <v>-0.24485308128572628</v>
      </c>
      <c r="N1025" s="11" t="n">
        <v>-0.05824902825664968</v>
      </c>
      <c r="O1025" s="11" t="n">
        <v>-0.07043308843792875</v>
      </c>
      <c r="P1025" s="11" t="n">
        <v>-0.028680174898839395</v>
      </c>
      <c r="Q1025" s="11" t="n">
        <v>-0.16205733761884902</v>
      </c>
      <c r="R1025" s="11" t="n">
        <v>-0.3136063459050873</v>
      </c>
      <c r="S1025" s="11" t="n">
        <v>-0.06584032622614014</v>
      </c>
      <c r="T1025" s="11" t="n">
        <v>0.7611819735320379</v>
      </c>
      <c r="U1025" s="11" t="n">
        <v>0.21254773207045202</v>
      </c>
      <c r="V1025" s="11" t="n">
        <v>0.26398021791544934</v>
      </c>
      <c r="W1025" s="11" t="n">
        <v>0.17562975026158142</v>
      </c>
      <c r="X1025" s="11" t="n">
        <v>-0.8105587994714338</v>
      </c>
      <c r="Y1025" s="11" t="n">
        <v>0.13617782785416735</v>
      </c>
      <c r="Z1025" s="11" t="n">
        <v>0.24099939237049406</v>
      </c>
      <c r="AA1025" s="11" t="n">
        <v>0.27400582307867455</v>
      </c>
      <c r="AB1025" s="11" t="n">
        <v>0.22809813088398806</v>
      </c>
      <c r="AC1025" s="11" t="n">
        <v>-0.6922325224682064</v>
      </c>
      <c r="AD1025" s="11" t="n">
        <v>0.0</v>
      </c>
    </row>
    <row r="1026">
      <c r="B1026" s="12" t="s">
        <v>400</v>
      </c>
      <c r="C1026" s="11" t="n">
        <v>-0.20208541563023288</v>
      </c>
      <c r="D1026" s="11" t="n">
        <v>-0.868043306159648</v>
      </c>
      <c r="E1026" s="11" t="n">
        <v>-0.7766534146346566</v>
      </c>
      <c r="F1026" s="11" t="n">
        <v>0.7815743762546498</v>
      </c>
      <c r="G1026" s="11" t="n">
        <v>-0.00918312997147544</v>
      </c>
      <c r="H1026" s="11" t="n">
        <v>-0.06535449708332967</v>
      </c>
      <c r="I1026" s="11" t="n">
        <v>0.5763872601610863</v>
      </c>
      <c r="J1026" s="11" t="n">
        <v>0.5653594968558411</v>
      </c>
      <c r="K1026" s="11" t="n">
        <v>-0.13105414914581326</v>
      </c>
      <c r="L1026" s="11" t="n">
        <v>0.7209051150174015</v>
      </c>
      <c r="M1026" s="11" t="n">
        <v>-1.1888780852668515</v>
      </c>
      <c r="N1026" s="11" t="n">
        <v>-1.1096686813241659</v>
      </c>
      <c r="O1026" s="11" t="n">
        <v>-0.17328068454820236</v>
      </c>
      <c r="P1026" s="11" t="n">
        <v>-0.1728501387678014</v>
      </c>
      <c r="Q1026" s="11" t="n">
        <v>0.740563529959857</v>
      </c>
      <c r="R1026" s="11" t="n">
        <v>0.5980755626798883</v>
      </c>
      <c r="S1026" s="11" t="n">
        <v>0.69651698299737</v>
      </c>
      <c r="T1026" s="11" t="n">
        <v>-0.29335016920473267</v>
      </c>
      <c r="U1026" s="11" t="n">
        <v>0.10628404818052807</v>
      </c>
      <c r="V1026" s="11" t="n">
        <v>1.1463391163146952</v>
      </c>
      <c r="W1026" s="11" t="n">
        <v>1.083694713567383</v>
      </c>
      <c r="X1026" s="11" t="n">
        <v>-0.8893894597750516</v>
      </c>
      <c r="Y1026" s="11" t="n">
        <v>0.0730289786553784</v>
      </c>
      <c r="Z1026" s="11" t="n">
        <v>0.14576256938874838</v>
      </c>
      <c r="AA1026" s="11" t="n">
        <v>-0.8447726603243347</v>
      </c>
      <c r="AB1026" s="11" t="n">
        <v>-0.8326094723237977</v>
      </c>
      <c r="AC1026" s="11" t="n">
        <v>0.19550958318336062</v>
      </c>
      <c r="AD1026" s="11" t="n">
        <v>0.0</v>
      </c>
    </row>
    <row r="1027">
      <c r="B1027" s="12" t="s">
        <v>401</v>
      </c>
      <c r="C1027" s="11" t="n">
        <v>0.23170425109526216</v>
      </c>
      <c r="D1027" s="11" t="n">
        <v>-0.42101256556729055</v>
      </c>
      <c r="E1027" s="11" t="n">
        <v>-0.31664300843969284</v>
      </c>
      <c r="F1027" s="11" t="n">
        <v>0.453554194378511</v>
      </c>
      <c r="G1027" s="11" t="n">
        <v>-0.3622419463252823</v>
      </c>
      <c r="H1027" s="11" t="n">
        <v>-0.38438566429134147</v>
      </c>
      <c r="I1027" s="11" t="n">
        <v>1.0030449710128766</v>
      </c>
      <c r="J1027" s="11" t="n">
        <v>0.21671595261713808</v>
      </c>
      <c r="K1027" s="11" t="n">
        <v>-0.42025638338632054</v>
      </c>
      <c r="L1027" s="11" t="n">
        <v>0.5010341940421698</v>
      </c>
      <c r="M1027" s="11" t="n">
        <v>-0.5847031019341155</v>
      </c>
      <c r="N1027" s="11" t="n">
        <v>-0.4367612385246121</v>
      </c>
      <c r="O1027" s="11" t="n">
        <v>-0.44051532415540895</v>
      </c>
      <c r="P1027" s="11" t="n">
        <v>-0.4127661799863636</v>
      </c>
      <c r="Q1027" s="11" t="n">
        <v>0.42660808942888556</v>
      </c>
      <c r="R1027" s="11" t="n">
        <v>1.1534093915097934</v>
      </c>
      <c r="S1027" s="11" t="n">
        <v>0.4702833020484479</v>
      </c>
      <c r="T1027" s="11" t="n">
        <v>-0.559401776506411</v>
      </c>
      <c r="U1027" s="11" t="n">
        <v>-0.4587347932021258</v>
      </c>
      <c r="V1027" s="11" t="n">
        <v>0.5916228716837777</v>
      </c>
      <c r="W1027" s="11" t="n">
        <v>0.5128177300182399</v>
      </c>
      <c r="X1027" s="11" t="n">
        <v>-0.47355926741979804</v>
      </c>
      <c r="Y1027" s="11" t="n">
        <v>0.47339461030844243</v>
      </c>
      <c r="Z1027" s="11" t="n">
        <v>0.5738487172874418</v>
      </c>
      <c r="AA1027" s="11" t="n">
        <v>-1.410612888912981</v>
      </c>
      <c r="AB1027" s="11" t="n">
        <v>-0.4186568787100317</v>
      </c>
      <c r="AC1027" s="11" t="n">
        <v>0.6278203252416588</v>
      </c>
      <c r="AD1027" s="11" t="n">
        <v>0.0</v>
      </c>
    </row>
    <row r="1028">
      <c r="B1028" s="12" t="s">
        <v>402</v>
      </c>
      <c r="C1028" s="11" t="n">
        <v>-0.36191011490159286</v>
      </c>
      <c r="D1028" s="11" t="n">
        <v>-0.22931429572462309</v>
      </c>
      <c r="E1028" s="11" t="n">
        <v>0.6326991203932731</v>
      </c>
      <c r="F1028" s="11" t="n">
        <v>0.6520919163259546</v>
      </c>
      <c r="G1028" s="11" t="n">
        <v>-0.1700180851030366</v>
      </c>
      <c r="H1028" s="11" t="n">
        <v>-0.18980736033410756</v>
      </c>
      <c r="I1028" s="11" t="n">
        <v>0.40496885317261777</v>
      </c>
      <c r="J1028" s="11" t="n">
        <v>-0.3768688586342327</v>
      </c>
      <c r="K1028" s="11" t="n">
        <v>-0.2271051926406804</v>
      </c>
      <c r="L1028" s="11" t="n">
        <v>-0.10204691179790867</v>
      </c>
      <c r="M1028" s="11" t="n">
        <v>-0.3080088892926851</v>
      </c>
      <c r="N1028" s="11" t="n">
        <v>0.8044472978630747</v>
      </c>
      <c r="O1028" s="11" t="n">
        <v>-0.13920708050998135</v>
      </c>
      <c r="P1028" s="11" t="n">
        <v>-0.10005654836260375</v>
      </c>
      <c r="Q1028" s="11" t="n">
        <v>-0.22769446469853938</v>
      </c>
      <c r="R1028" s="11" t="n">
        <v>0.5180395648591047</v>
      </c>
      <c r="S1028" s="11" t="n">
        <v>-0.13988308714372383</v>
      </c>
      <c r="T1028" s="11" t="n">
        <v>-0.25031786484185803</v>
      </c>
      <c r="U1028" s="11" t="n">
        <v>0.3241048346498162</v>
      </c>
      <c r="V1028" s="11" t="n">
        <v>0.3735031797573915</v>
      </c>
      <c r="W1028" s="11" t="n">
        <v>-0.7029528262917393</v>
      </c>
      <c r="X1028" s="11" t="n">
        <v>-0.6979080610369267</v>
      </c>
      <c r="Y1028" s="11" t="n">
        <v>0.24890118780875045</v>
      </c>
      <c r="Z1028" s="11" t="n">
        <v>0.35226281760746503</v>
      </c>
      <c r="AA1028" s="11" t="n">
        <v>-0.6236907684359598</v>
      </c>
      <c r="AB1028" s="11" t="n">
        <v>0.34038424053355376</v>
      </c>
      <c r="AC1028" s="11" t="n">
        <v>0.40836990099129156</v>
      </c>
      <c r="AD1028" s="11" t="n">
        <v>0.0</v>
      </c>
    </row>
    <row r="1029">
      <c r="B1029" s="12" t="s">
        <v>403</v>
      </c>
      <c r="C1029" s="11" t="n">
        <v>-0.450590934037049</v>
      </c>
      <c r="D1029" s="11" t="n">
        <v>0.464540877164341</v>
      </c>
      <c r="E1029" s="11" t="n">
        <v>-0.2134199217142386</v>
      </c>
      <c r="F1029" s="11" t="n">
        <v>0.5574436368735162</v>
      </c>
      <c r="G1029" s="11" t="n">
        <v>-0.2616563770907224</v>
      </c>
      <c r="H1029" s="11" t="n">
        <v>0.490209924168431</v>
      </c>
      <c r="I1029" s="11" t="n">
        <v>-0.46329186949647305</v>
      </c>
      <c r="J1029" s="11" t="n">
        <v>0.31294418022350967</v>
      </c>
      <c r="K1029" s="11" t="n">
        <v>-0.31918556758879224</v>
      </c>
      <c r="L1029" s="11" t="n">
        <v>0.5801708027488075</v>
      </c>
      <c r="M1029" s="11" t="n">
        <v>0.4199389396496219</v>
      </c>
      <c r="N1029" s="11" t="n">
        <v>-0.3614397682215176</v>
      </c>
      <c r="O1029" s="11" t="n">
        <v>-0.36687136401060094</v>
      </c>
      <c r="P1029" s="11" t="n">
        <v>-0.3363355607322221</v>
      </c>
      <c r="Q1029" s="11" t="n">
        <v>0.49689305944505413</v>
      </c>
      <c r="R1029" s="11" t="n">
        <v>-0.5638221464466441</v>
      </c>
      <c r="S1029" s="11" t="n">
        <v>0.5495691188193188</v>
      </c>
      <c r="T1029" s="11" t="n">
        <v>-0.48385733405560416</v>
      </c>
      <c r="U1029" s="11" t="n">
        <v>0.4302852964211952</v>
      </c>
      <c r="V1029" s="11" t="n">
        <v>-0.5278656958866723</v>
      </c>
      <c r="W1029" s="11" t="n">
        <v>0.3956248280145862</v>
      </c>
      <c r="X1029" s="11" t="n">
        <v>-0.5906866726241784</v>
      </c>
      <c r="Y1029" s="11" t="n">
        <v>0.3561916976522097</v>
      </c>
      <c r="Z1029" s="11" t="n">
        <v>-0.5334538044191538</v>
      </c>
      <c r="AA1029" s="11" t="n">
        <v>0.49205991997049875</v>
      </c>
      <c r="AB1029" s="11" t="n">
        <v>-0.5354051650197069</v>
      </c>
      <c r="AC1029" s="11" t="n">
        <v>0.5132502473329204</v>
      </c>
      <c r="AD1029" s="11" t="n">
        <v>0.0</v>
      </c>
    </row>
    <row r="1030">
      <c r="B1030" s="12" t="s">
        <v>404</v>
      </c>
      <c r="C1030" s="11" t="n">
        <v>-0.8708298851163623</v>
      </c>
      <c r="D1030" s="11" t="n">
        <v>-0.7537684246081628</v>
      </c>
      <c r="E1030" s="11" t="n">
        <v>0.09301731565058685</v>
      </c>
      <c r="F1030" s="11" t="n">
        <v>0.8999263816100784</v>
      </c>
      <c r="G1030" s="11" t="n">
        <v>0.10540506631516641</v>
      </c>
      <c r="H1030" s="11" t="n">
        <v>0.8234152287879777</v>
      </c>
      <c r="I1030" s="11" t="n">
        <v>0.6854541652826661</v>
      </c>
      <c r="J1030" s="11" t="n">
        <v>-0.10249782180038339</v>
      </c>
      <c r="K1030" s="11" t="n">
        <v>-0.7555342680228531</v>
      </c>
      <c r="L1030" s="11" t="n">
        <v>0.15994386096518426</v>
      </c>
      <c r="M1030" s="11" t="n">
        <v>-0.8761894182250064</v>
      </c>
      <c r="N1030" s="11" t="n">
        <v>0.1716291287569486</v>
      </c>
      <c r="O1030" s="11" t="n">
        <v>0.16722399090123663</v>
      </c>
      <c r="P1030" s="11" t="n">
        <v>0.18053910255433128</v>
      </c>
      <c r="Q1030" s="11" t="n">
        <v>0.1236696109556472</v>
      </c>
      <c r="R1030" s="11" t="n">
        <v>0.8854866596144254</v>
      </c>
      <c r="S1030" s="11" t="n">
        <v>0.128549860438524</v>
      </c>
      <c r="T1030" s="11" t="n">
        <v>-0.8850093487639215</v>
      </c>
      <c r="U1030" s="11" t="n">
        <v>0.9982095121953639</v>
      </c>
      <c r="V1030" s="11" t="n">
        <v>1.0353161810745573</v>
      </c>
      <c r="W1030" s="11" t="n">
        <v>-0.021858999452526395</v>
      </c>
      <c r="X1030" s="11" t="n">
        <v>-1.0035830081198922</v>
      </c>
      <c r="Y1030" s="11" t="n">
        <v>-0.041238185798676635</v>
      </c>
      <c r="Z1030" s="11" t="n">
        <v>-0.9586422264095773</v>
      </c>
      <c r="AA1030" s="11" t="n">
        <v>-0.9580219903428926</v>
      </c>
      <c r="AB1030" s="11" t="n">
        <v>0.03623034083878021</v>
      </c>
      <c r="AC1030" s="11" t="n">
        <v>1.0742205751361862</v>
      </c>
      <c r="AD1030" s="11" t="n">
        <v>0.0</v>
      </c>
    </row>
    <row r="1031">
      <c r="B1031" s="12" t="s">
        <v>405</v>
      </c>
      <c r="C1031" s="11" t="n">
        <v>0.17987983618333145</v>
      </c>
      <c r="D1031" s="11" t="n">
        <v>0.2926346967769296</v>
      </c>
      <c r="E1031" s="11" t="n">
        <v>0.30579558846038774</v>
      </c>
      <c r="F1031" s="11" t="n">
        <v>0.3571453657470191</v>
      </c>
      <c r="G1031" s="11" t="n">
        <v>-0.4201145258505463</v>
      </c>
      <c r="H1031" s="11" t="n">
        <v>-0.4813191621593367</v>
      </c>
      <c r="I1031" s="11" t="n">
        <v>-0.5957818212798232</v>
      </c>
      <c r="J1031" s="11" t="n">
        <v>0.1722295459675305</v>
      </c>
      <c r="K1031" s="11" t="n">
        <v>0.19565314638505615</v>
      </c>
      <c r="L1031" s="11" t="n">
        <v>0.2722134309626487</v>
      </c>
      <c r="M1031" s="11" t="n">
        <v>0.30171066681117037</v>
      </c>
      <c r="N1031" s="11" t="n">
        <v>0.32934464215972487</v>
      </c>
      <c r="O1031" s="11" t="n">
        <v>-0.5908299457293102</v>
      </c>
      <c r="P1031" s="11" t="n">
        <v>-0.6061993032943813</v>
      </c>
      <c r="Q1031" s="11" t="n">
        <v>0.3420591958001937</v>
      </c>
      <c r="R1031" s="11" t="n">
        <v>-0.644063095350614</v>
      </c>
      <c r="S1031" s="11" t="n">
        <v>0.24697931351678848</v>
      </c>
      <c r="T1031" s="11" t="n">
        <v>0.21927618455981218</v>
      </c>
      <c r="U1031" s="11" t="n">
        <v>-0.37178729486642503</v>
      </c>
      <c r="V1031" s="11" t="n">
        <v>-0.34755654467498676</v>
      </c>
      <c r="W1031" s="11" t="n">
        <v>-0.3664955186768426</v>
      </c>
      <c r="X1031" s="11" t="n">
        <v>-0.35728462426650304</v>
      </c>
      <c r="Y1031" s="11" t="n">
        <v>0.6054768413160916</v>
      </c>
      <c r="Z1031" s="11" t="n">
        <v>0.6713144424308943</v>
      </c>
      <c r="AA1031" s="11" t="n">
        <v>0.6923482930139855</v>
      </c>
      <c r="AB1031" s="11" t="n">
        <v>-0.3022269578788237</v>
      </c>
      <c r="AC1031" s="11" t="n">
        <v>-0.2744146807979947</v>
      </c>
      <c r="AD1031" s="11" t="n">
        <v>0.0</v>
      </c>
    </row>
    <row r="1032">
      <c r="B1032" s="12" t="s">
        <v>406</v>
      </c>
      <c r="C1032" s="11" t="n">
        <v>0.17570383938009554</v>
      </c>
      <c r="D1032" s="11" t="n">
        <v>0.30652055738035205</v>
      </c>
      <c r="E1032" s="11" t="n">
        <v>0.3760494380672862</v>
      </c>
      <c r="F1032" s="11" t="n">
        <v>0.3937854341309018</v>
      </c>
      <c r="G1032" s="11" t="n">
        <v>0.3812052583852702</v>
      </c>
      <c r="H1032" s="11" t="n">
        <v>-0.4429624621135959</v>
      </c>
      <c r="I1032" s="11" t="n">
        <v>0.16692735568172126</v>
      </c>
      <c r="J1032" s="11" t="n">
        <v>-0.6161268078917982</v>
      </c>
      <c r="K1032" s="11" t="n">
        <v>-0.4784035561148986</v>
      </c>
      <c r="L1032" s="11" t="n">
        <v>-0.41437661790096814</v>
      </c>
      <c r="M1032" s="11" t="n">
        <v>0.36209692247039027</v>
      </c>
      <c r="N1032" s="11" t="n">
        <v>0.5071748588807024</v>
      </c>
      <c r="O1032" s="11" t="n">
        <v>0.49529666761024393</v>
      </c>
      <c r="P1032" s="11" t="n">
        <v>0.5210259230882618</v>
      </c>
      <c r="Q1032" s="11" t="n">
        <v>-0.50508926828419</v>
      </c>
      <c r="R1032" s="11" t="n">
        <v>0.2727079913831657</v>
      </c>
      <c r="S1032" s="11" t="n">
        <v>-0.45280167507545627</v>
      </c>
      <c r="T1032" s="11" t="n">
        <v>-0.5484703115286584</v>
      </c>
      <c r="U1032" s="11" t="n">
        <v>-0.36062059529507245</v>
      </c>
      <c r="V1032" s="11" t="n">
        <v>-0.31766518695261176</v>
      </c>
      <c r="W1032" s="11" t="n">
        <v>-0.3793471278811113</v>
      </c>
      <c r="X1032" s="11" t="n">
        <v>-0.3744832194624225</v>
      </c>
      <c r="Y1032" s="11" t="n">
        <v>-0.39875685096962143</v>
      </c>
      <c r="Z1032" s="11" t="n">
        <v>0.6717046266926773</v>
      </c>
      <c r="AA1032" s="11" t="n">
        <v>-0.3029401905743886</v>
      </c>
      <c r="AB1032" s="11" t="n">
        <v>0.6627622180693302</v>
      </c>
      <c r="AC1032" s="11" t="n">
        <v>0.7247331742333983</v>
      </c>
      <c r="AD1032" s="11" t="n">
        <v>0.0</v>
      </c>
    </row>
    <row r="1033">
      <c r="B1033" s="12" t="s">
        <v>407</v>
      </c>
      <c r="C1033" s="11" t="n">
        <v>-0.2780620812370403</v>
      </c>
      <c r="D1033" s="11" t="n">
        <v>-0.9463390971828158</v>
      </c>
      <c r="E1033" s="11" t="n">
        <v>-0.10514470156308567</v>
      </c>
      <c r="F1033" s="11" t="n">
        <v>0.7004851311583282</v>
      </c>
      <c r="G1033" s="11" t="n">
        <v>0.7136216200934316</v>
      </c>
      <c r="H1033" s="11" t="n">
        <v>-0.9176045902074581</v>
      </c>
      <c r="I1033" s="11" t="n">
        <v>0.501659730409979</v>
      </c>
      <c r="J1033" s="11" t="n">
        <v>-0.2872314923414789</v>
      </c>
      <c r="K1033" s="11" t="n">
        <v>0.529677753240766</v>
      </c>
      <c r="L1033" s="11" t="n">
        <v>-0.31576215742023495</v>
      </c>
      <c r="M1033" s="11" t="n">
        <v>-1.2827145568464986</v>
      </c>
      <c r="N1033" s="11" t="n">
        <v>-0.28114332791537416</v>
      </c>
      <c r="O1033" s="11" t="n">
        <v>0.6496909152686312</v>
      </c>
      <c r="P1033" s="11" t="n">
        <v>0.6438317353543097</v>
      </c>
      <c r="Q1033" s="11" t="n">
        <v>-0.2988274328926026</v>
      </c>
      <c r="R1033" s="11" t="n">
        <v>0.5118247769244724</v>
      </c>
      <c r="S1033" s="11" t="n">
        <v>-0.3480530775307309</v>
      </c>
      <c r="T1033" s="11" t="n">
        <v>0.5427799445459548</v>
      </c>
      <c r="U1033" s="11" t="n">
        <v>0.2159404758028668</v>
      </c>
      <c r="V1033" s="11" t="n">
        <v>1.2539960602520925</v>
      </c>
      <c r="W1033" s="11" t="n">
        <v>0.20319175576886545</v>
      </c>
      <c r="X1033" s="11" t="n">
        <v>-0.7786580293225759</v>
      </c>
      <c r="Y1033" s="11" t="n">
        <v>-0.7874595863588734</v>
      </c>
      <c r="Z1033" s="11" t="n">
        <v>1.2467478838713555</v>
      </c>
      <c r="AA1033" s="11" t="n">
        <v>-0.7349568214043418</v>
      </c>
      <c r="AB1033" s="11" t="n">
        <v>0.26042728071809557</v>
      </c>
      <c r="AC1033" s="11" t="n">
        <v>-0.6865879357395221</v>
      </c>
      <c r="AD1033" s="11" t="n">
        <v>0.0</v>
      </c>
    </row>
    <row r="1034">
      <c r="B1034" s="12" t="s">
        <v>408</v>
      </c>
      <c r="C1034" s="11" t="n">
        <v>-0.3134635604959724</v>
      </c>
      <c r="D1034" s="11" t="n">
        <v>0.569475298768079</v>
      </c>
      <c r="E1034" s="11" t="n">
        <v>0.5347095275664971</v>
      </c>
      <c r="F1034" s="11" t="n">
        <v>-0.16939582016145344</v>
      </c>
      <c r="G1034" s="11" t="n">
        <v>0.6727196751127774</v>
      </c>
      <c r="H1034" s="11" t="n">
        <v>-0.22458158694862446</v>
      </c>
      <c r="I1034" s="11" t="n">
        <v>-0.2999762275084334</v>
      </c>
      <c r="J1034" s="11" t="n">
        <v>-0.31548242807800675</v>
      </c>
      <c r="K1034" s="11" t="n">
        <v>-0.3166024392903212</v>
      </c>
      <c r="L1034" s="11" t="n">
        <v>-0.46440623486059507</v>
      </c>
      <c r="M1034" s="11" t="n">
        <v>0.6092300743147825</v>
      </c>
      <c r="N1034" s="11" t="n">
        <v>0.5612739583885477</v>
      </c>
      <c r="O1034" s="11" t="n">
        <v>0.5739881419689145</v>
      </c>
      <c r="P1034" s="11" t="n">
        <v>0.5278337439441251</v>
      </c>
      <c r="Q1034" s="11" t="n">
        <v>-0.31216761492443856</v>
      </c>
      <c r="R1034" s="11" t="n">
        <v>-0.33297355894450475</v>
      </c>
      <c r="S1034" s="11" t="n">
        <v>-0.4910292113466622</v>
      </c>
      <c r="T1034" s="11" t="n">
        <v>-0.48390686639962394</v>
      </c>
      <c r="U1034" s="11" t="n">
        <v>0.2907850323399607</v>
      </c>
      <c r="V1034" s="11" t="n">
        <v>-0.702678846696784</v>
      </c>
      <c r="W1034" s="11" t="n">
        <v>-0.6883499185998667</v>
      </c>
      <c r="X1034" s="11" t="n">
        <v>0.3117831464114717</v>
      </c>
      <c r="Y1034" s="11" t="n">
        <v>-0.6676068255806354</v>
      </c>
      <c r="Z1034" s="11" t="n">
        <v>0.34052496794510945</v>
      </c>
      <c r="AA1034" s="11" t="n">
        <v>0.34646795579594664</v>
      </c>
      <c r="AB1034" s="11" t="n">
        <v>0.3646751690434499</v>
      </c>
      <c r="AC1034" s="11" t="n">
        <v>0.3800448496512868</v>
      </c>
      <c r="AD1034" s="11" t="n">
        <v>0.0</v>
      </c>
    </row>
    <row r="1035">
      <c r="B1035" s="12" t="s">
        <v>409</v>
      </c>
      <c r="C1035" s="11" t="n">
        <v>-0.4303128653639751</v>
      </c>
      <c r="D1035" s="11" t="n">
        <v>0.4672485909707951</v>
      </c>
      <c r="E1035" s="11" t="n">
        <v>0.48547944708936575</v>
      </c>
      <c r="F1035" s="11" t="n">
        <v>-0.25301100936890397</v>
      </c>
      <c r="G1035" s="11" t="n">
        <v>0.5562933280546867</v>
      </c>
      <c r="H1035" s="11" t="n">
        <v>-1.076859908640551</v>
      </c>
      <c r="I1035" s="11" t="n">
        <v>0.35191210843148096</v>
      </c>
      <c r="J1035" s="11" t="n">
        <v>-0.4377443622335983</v>
      </c>
      <c r="K1035" s="11" t="n">
        <v>0.3715904754593298</v>
      </c>
      <c r="L1035" s="11" t="n">
        <v>-0.6063107181334408</v>
      </c>
      <c r="M1035" s="11" t="n">
        <v>0.3430189120393121</v>
      </c>
      <c r="N1035" s="11" t="n">
        <v>0.3753522168356487</v>
      </c>
      <c r="O1035" s="11" t="n">
        <v>0.3793085097675988</v>
      </c>
      <c r="P1035" s="11" t="n">
        <v>0.36321816368823956</v>
      </c>
      <c r="Q1035" s="11" t="n">
        <v>-0.5568773697261447</v>
      </c>
      <c r="R1035" s="11" t="n">
        <v>0.2836020553002292</v>
      </c>
      <c r="S1035" s="11" t="n">
        <v>-0.6391494528270768</v>
      </c>
      <c r="T1035" s="11" t="n">
        <v>0.26541995423691217</v>
      </c>
      <c r="U1035" s="11" t="n">
        <v>0.4163696421886794</v>
      </c>
      <c r="V1035" s="11" t="n">
        <v>-0.5604558836207502</v>
      </c>
      <c r="W1035" s="11" t="n">
        <v>-0.5855973272020836</v>
      </c>
      <c r="X1035" s="11" t="n">
        <v>0.4101241429121794</v>
      </c>
      <c r="Y1035" s="11" t="n">
        <v>-0.5849350626349639</v>
      </c>
      <c r="Z1035" s="11" t="n">
        <v>1.4466494146018734</v>
      </c>
      <c r="AA1035" s="11" t="n">
        <v>-0.534236284287291</v>
      </c>
      <c r="AB1035" s="11" t="n">
        <v>0.4621662182972388</v>
      </c>
      <c r="AC1035" s="11" t="n">
        <v>-0.4886129030751401</v>
      </c>
      <c r="AD1035" s="11" t="n">
        <v>0.0</v>
      </c>
    </row>
    <row r="1036">
      <c r="B1036" s="12" t="s">
        <v>410</v>
      </c>
      <c r="C1036" s="11" t="n">
        <v>-1.14119938755031</v>
      </c>
      <c r="D1036" s="11" t="n">
        <v>-0.24714783308964827</v>
      </c>
      <c r="E1036" s="11" t="n">
        <v>-0.19369487271528857</v>
      </c>
      <c r="F1036" s="11" t="n">
        <v>0.6113633251198434</v>
      </c>
      <c r="G1036" s="11" t="n">
        <v>0.6273340496117246</v>
      </c>
      <c r="H1036" s="11" t="n">
        <v>-0.2321710461991492</v>
      </c>
      <c r="I1036" s="11" t="n">
        <v>0.4195298202806835</v>
      </c>
      <c r="J1036" s="11" t="n">
        <v>0.40770047610878707</v>
      </c>
      <c r="K1036" s="11" t="n">
        <v>-0.2966472005935268</v>
      </c>
      <c r="L1036" s="11" t="n">
        <v>0.29255213736065633</v>
      </c>
      <c r="M1036" s="11" t="n">
        <v>-0.6179225359111499</v>
      </c>
      <c r="N1036" s="11" t="n">
        <v>-0.584334067880242</v>
      </c>
      <c r="O1036" s="11" t="n">
        <v>0.35325263969595894</v>
      </c>
      <c r="P1036" s="11" t="n">
        <v>0.3361763495209269</v>
      </c>
      <c r="Q1036" s="11" t="n">
        <v>0.3601229641713005</v>
      </c>
      <c r="R1036" s="11" t="n">
        <v>0.2616089763829157</v>
      </c>
      <c r="S1036" s="11" t="n">
        <v>0.26735636751472797</v>
      </c>
      <c r="T1036" s="11" t="n">
        <v>-0.7022593630416871</v>
      </c>
      <c r="U1036" s="11" t="n">
        <v>1.3344545899713822</v>
      </c>
      <c r="V1036" s="11" t="n">
        <v>0.35981690563753765</v>
      </c>
      <c r="W1036" s="11" t="n">
        <v>0.3178722832499926</v>
      </c>
      <c r="X1036" s="11" t="n">
        <v>-0.6640415945242015</v>
      </c>
      <c r="Y1036" s="11" t="n">
        <v>-0.6727692628329465</v>
      </c>
      <c r="Z1036" s="11" t="n">
        <v>0.368335236963634</v>
      </c>
      <c r="AA1036" s="11" t="n">
        <v>-0.6212881016021158</v>
      </c>
      <c r="AB1036" s="11" t="n">
        <v>-0.6079910147931051</v>
      </c>
      <c r="AC1036" s="11" t="n">
        <v>0.41593726561435695</v>
      </c>
      <c r="AD1036" s="11" t="n">
        <v>0.0</v>
      </c>
    </row>
    <row r="1037">
      <c r="B1037" s="12" t="s">
        <v>411</v>
      </c>
      <c r="C1037" s="11" t="n">
        <v>0.23790223097742305</v>
      </c>
      <c r="D1037" s="11" t="n">
        <v>0.3706175038781618</v>
      </c>
      <c r="E1037" s="11" t="n">
        <v>-0.31007038704761775</v>
      </c>
      <c r="F1037" s="11" t="n">
        <v>0.46016924527278974</v>
      </c>
      <c r="G1037" s="11" t="n">
        <v>-0.3558372660831238</v>
      </c>
      <c r="H1037" s="11" t="n">
        <v>-0.3779025366973811</v>
      </c>
      <c r="I1037" s="11" t="n">
        <v>-0.5529347683017292</v>
      </c>
      <c r="J1037" s="11" t="n">
        <v>0.22284318371776674</v>
      </c>
      <c r="K1037" s="11" t="n">
        <v>0.32580030785109937</v>
      </c>
      <c r="L1037" s="11" t="n">
        <v>0.4548513243177476</v>
      </c>
      <c r="M1037" s="11" t="n">
        <v>0.31284439728063423</v>
      </c>
      <c r="N1037" s="11" t="n">
        <v>-0.48071765398531124</v>
      </c>
      <c r="O1037" s="11" t="n">
        <v>-0.4834927712932584</v>
      </c>
      <c r="P1037" s="11" t="n">
        <v>-0.45736987718364885</v>
      </c>
      <c r="Q1037" s="11" t="n">
        <v>0.3855908956560955</v>
      </c>
      <c r="R1037" s="11" t="n">
        <v>-0.6622592282544535</v>
      </c>
      <c r="S1037" s="11" t="n">
        <v>0.42401335686419844</v>
      </c>
      <c r="T1037" s="11" t="n">
        <v>0.337462725153012</v>
      </c>
      <c r="U1037" s="11" t="n">
        <v>-0.4692046333579842</v>
      </c>
      <c r="V1037" s="11" t="n">
        <v>-0.4242692953637974</v>
      </c>
      <c r="W1037" s="11" t="n">
        <v>0.502239338062687</v>
      </c>
      <c r="X1037" s="11" t="n">
        <v>-0.48413174732092873</v>
      </c>
      <c r="Y1037" s="11" t="n">
        <v>0.4628153147434994</v>
      </c>
      <c r="Z1037" s="11" t="n">
        <v>0.5634064392926755</v>
      </c>
      <c r="AA1037" s="11" t="n">
        <v>0.5977337875022256</v>
      </c>
      <c r="AB1037" s="11" t="n">
        <v>-0.42919513752611893</v>
      </c>
      <c r="AC1037" s="11" t="n">
        <v>-0.37293258808355445</v>
      </c>
      <c r="AD1037" s="11" t="n">
        <v>0.0</v>
      </c>
    </row>
    <row r="1038">
      <c r="B1038" s="12" t="s">
        <v>412</v>
      </c>
      <c r="C1038" s="11" t="n">
        <v>-0.4211739224927551</v>
      </c>
      <c r="D1038" s="11" t="n">
        <v>-0.30857640873059133</v>
      </c>
      <c r="E1038" s="11" t="n">
        <v>0.4951708001686516</v>
      </c>
      <c r="F1038" s="11" t="n">
        <v>0.5477430875442066</v>
      </c>
      <c r="G1038" s="11" t="n">
        <v>0.5657370513249063</v>
      </c>
      <c r="H1038" s="11" t="n">
        <v>0.47825549103522225</v>
      </c>
      <c r="I1038" s="11" t="n">
        <v>-0.4201371114397665</v>
      </c>
      <c r="J1038" s="11" t="n">
        <v>-0.4287097386865651</v>
      </c>
      <c r="K1038" s="11" t="n">
        <v>-0.35854135613595656</v>
      </c>
      <c r="L1038" s="11" t="n">
        <v>-0.31052896847942224</v>
      </c>
      <c r="M1038" s="11" t="n">
        <v>-0.3412283232697194</v>
      </c>
      <c r="N1038" s="11" t="n">
        <v>0.6568744685074446</v>
      </c>
      <c r="O1038" s="11" t="n">
        <v>0.6545608833413866</v>
      </c>
      <c r="P1038" s="11" t="n">
        <v>0.6488859811446869</v>
      </c>
      <c r="Q1038" s="11" t="n">
        <v>-0.2941795899561246</v>
      </c>
      <c r="R1038" s="11" t="n">
        <v>-0.3737608502677727</v>
      </c>
      <c r="S1038" s="11" t="n">
        <v>-0.3428100216774438</v>
      </c>
      <c r="T1038" s="11" t="n">
        <v>-0.3931754513771342</v>
      </c>
      <c r="U1038" s="11" t="n">
        <v>0.42461272387150767</v>
      </c>
      <c r="V1038" s="11" t="n">
        <v>0.4532501278380365</v>
      </c>
      <c r="W1038" s="11" t="n">
        <v>-0.5772687808571038</v>
      </c>
      <c r="X1038" s="11" t="n">
        <v>-0.5679400894316788</v>
      </c>
      <c r="Y1038" s="11" t="n">
        <v>-0.5766058048630758</v>
      </c>
      <c r="Z1038" s="11" t="n">
        <v>-0.5283643251096943</v>
      </c>
      <c r="AA1038" s="11" t="n">
        <v>0.4834346491130013</v>
      </c>
      <c r="AB1038" s="11" t="n">
        <v>0.4704631671448471</v>
      </c>
      <c r="AC1038" s="11" t="n">
        <v>0.509940517085564</v>
      </c>
      <c r="AD1038" s="11" t="n">
        <v>0.0</v>
      </c>
    </row>
    <row r="1039">
      <c r="B1039" s="12" t="s">
        <v>413</v>
      </c>
      <c r="C1039" s="11" t="n">
        <v>-0.7208600180364567</v>
      </c>
      <c r="D1039" s="11" t="n">
        <v>-0.5992208503117666</v>
      </c>
      <c r="E1039" s="11" t="n">
        <v>0.2520522230359852</v>
      </c>
      <c r="F1039" s="11" t="n">
        <v>0.2689877561192201</v>
      </c>
      <c r="G1039" s="11" t="n">
        <v>0.26037637355840426</v>
      </c>
      <c r="H1039" s="11" t="n">
        <v>0.20750669027860671</v>
      </c>
      <c r="I1039" s="11" t="n">
        <v>0.05192046191412679</v>
      </c>
      <c r="J1039" s="11" t="n">
        <v>0.04576016728634029</v>
      </c>
      <c r="K1039" s="11" t="n">
        <v>0.13980576778927745</v>
      </c>
      <c r="L1039" s="11" t="n">
        <v>0.11782400917732322</v>
      </c>
      <c r="M1039" s="11" t="n">
        <v>-0.9121838726254211</v>
      </c>
      <c r="N1039" s="11" t="n">
        <v>0.13153985506352056</v>
      </c>
      <c r="O1039" s="11" t="n">
        <v>0.12802755909722527</v>
      </c>
      <c r="P1039" s="11" t="n">
        <v>0.13985949285595847</v>
      </c>
      <c r="Q1039" s="11" t="n">
        <v>0.08626097583243186</v>
      </c>
      <c r="R1039" s="11" t="n">
        <v>-0.03729426397080017</v>
      </c>
      <c r="S1039" s="11" t="n">
        <v>0.08635059380519808</v>
      </c>
      <c r="T1039" s="11" t="n">
        <v>0.015733742459820288</v>
      </c>
      <c r="U1039" s="11" t="n">
        <v>0.7779762772684964</v>
      </c>
      <c r="V1039" s="11" t="n">
        <v>0.8190986957910638</v>
      </c>
      <c r="W1039" s="11" t="n">
        <v>-0.2443756230126478</v>
      </c>
      <c r="X1039" s="11" t="n">
        <v>-0.23958714750338322</v>
      </c>
      <c r="Y1039" s="11" t="n">
        <v>-0.26377381679502904</v>
      </c>
      <c r="Z1039" s="11" t="n">
        <v>-0.18667813027011199</v>
      </c>
      <c r="AA1039" s="11" t="n">
        <v>-0.16915951738466165</v>
      </c>
      <c r="AB1039" s="11" t="n">
        <v>-0.18544208156824665</v>
      </c>
      <c r="AC1039" s="11" t="n">
        <v>-0.13372730726674997</v>
      </c>
      <c r="AD1039" s="11" t="n">
        <v>0.0</v>
      </c>
    </row>
    <row r="1040">
      <c r="B1040" s="12" t="s">
        <v>414</v>
      </c>
      <c r="C1040" s="11" t="n">
        <v>-0.3660828544304673</v>
      </c>
      <c r="D1040" s="11" t="n">
        <v>-0.2518037309906835</v>
      </c>
      <c r="E1040" s="11" t="n">
        <v>-0.1984859559455368</v>
      </c>
      <c r="F1040" s="11" t="n">
        <v>-0.18445886829336883</v>
      </c>
      <c r="G1040" s="11" t="n">
        <v>0.6226653863382998</v>
      </c>
      <c r="H1040" s="11" t="n">
        <v>0.5358811094344296</v>
      </c>
      <c r="I1040" s="11" t="n">
        <v>-0.3659517981627906</v>
      </c>
      <c r="J1040" s="11" t="n">
        <v>0.40323405815727176</v>
      </c>
      <c r="K1040" s="11" t="n">
        <v>-0.30133838650935774</v>
      </c>
      <c r="L1040" s="11" t="n">
        <v>0.3757517640038552</v>
      </c>
      <c r="M1040" s="11" t="n">
        <v>-0.5468224479425772</v>
      </c>
      <c r="N1040" s="11" t="n">
        <v>-0.5051454558098765</v>
      </c>
      <c r="O1040" s="11" t="n">
        <v>0.43067761517460507</v>
      </c>
      <c r="P1040" s="11" t="n">
        <v>0.4165310562739809</v>
      </c>
      <c r="Q1040" s="11" t="n">
        <v>0.4340164928370438</v>
      </c>
      <c r="R1040" s="11" t="n">
        <v>-0.5627348653945006</v>
      </c>
      <c r="S1040" s="11" t="n">
        <v>0.3507128628365225</v>
      </c>
      <c r="T1040" s="11" t="n">
        <v>-0.6228363310265617</v>
      </c>
      <c r="U1040" s="11" t="n">
        <v>0.3210297908718774</v>
      </c>
      <c r="V1040" s="11" t="n">
        <v>0.3515559339580537</v>
      </c>
      <c r="W1040" s="11" t="n">
        <v>0.309370641844653</v>
      </c>
      <c r="X1040" s="11" t="n">
        <v>0.3138496394987089</v>
      </c>
      <c r="Y1040" s="11" t="n">
        <v>-0.681271630451026</v>
      </c>
      <c r="Z1040" s="11" t="n">
        <v>-0.6316745730020812</v>
      </c>
      <c r="AA1040" s="11" t="n">
        <v>0.3797011340624842</v>
      </c>
      <c r="AB1040" s="11" t="n">
        <v>-0.6164604019993528</v>
      </c>
      <c r="AC1040" s="11" t="n">
        <v>0.40762589434946966</v>
      </c>
      <c r="AD1040" s="11" t="n">
        <v>0.0</v>
      </c>
    </row>
    <row r="1041">
      <c r="B1041" s="12" t="s">
        <v>415</v>
      </c>
      <c r="C1041" s="11" t="n">
        <v>-0.059911426858564376</v>
      </c>
      <c r="D1041" s="11" t="n">
        <v>0.0637133283455826</v>
      </c>
      <c r="E1041" s="11" t="n">
        <v>0.12619223158669138</v>
      </c>
      <c r="F1041" s="11" t="n">
        <v>0.9333154579374254</v>
      </c>
      <c r="G1041" s="11" t="n">
        <v>0.13773230927600758</v>
      </c>
      <c r="H1041" s="11" t="n">
        <v>0.8561384300957555</v>
      </c>
      <c r="I1041" s="11" t="n">
        <v>-0.06481414912165609</v>
      </c>
      <c r="J1041" s="11" t="n">
        <v>-0.8490525699188108</v>
      </c>
      <c r="K1041" s="11" t="n">
        <v>-0.7230510714430548</v>
      </c>
      <c r="L1041" s="11" t="n">
        <v>-0.613718755375161</v>
      </c>
      <c r="M1041" s="11" t="n">
        <v>0.19174467352292413</v>
      </c>
      <c r="N1041" s="11" t="n">
        <v>0.31744291138750114</v>
      </c>
      <c r="O1041" s="11" t="n">
        <v>0.3097903050397822</v>
      </c>
      <c r="P1041" s="11" t="n">
        <v>0.32850007115194013</v>
      </c>
      <c r="Q1041" s="11" t="n">
        <v>1.2016010672149209</v>
      </c>
      <c r="R1041" s="11" t="n">
        <v>0.11612691923095889</v>
      </c>
      <c r="S1041" s="11" t="n">
        <v>-0.6525196620450815</v>
      </c>
      <c r="T1041" s="11" t="n">
        <v>-0.7387639174660185</v>
      </c>
      <c r="U1041" s="11" t="n">
        <v>-0.03172998516364253</v>
      </c>
      <c r="V1041" s="11" t="n">
        <v>0.0052284066486704694</v>
      </c>
      <c r="W1041" s="11" t="n">
        <v>-0.047046564292804766</v>
      </c>
      <c r="X1041" s="11" t="n">
        <v>-1.0287564961274414</v>
      </c>
      <c r="Y1041" s="11" t="n">
        <v>-0.06642790216824229</v>
      </c>
      <c r="Z1041" s="11" t="n">
        <v>-0.9835056985874374</v>
      </c>
      <c r="AA1041" s="11" t="n">
        <v>0.02642853908075829</v>
      </c>
      <c r="AB1041" s="11" t="n">
        <v>0.9938020735160744</v>
      </c>
      <c r="AC1041" s="11" t="n">
        <v>1.0495967180873</v>
      </c>
      <c r="AD1041" s="11" t="n">
        <v>0.0</v>
      </c>
    </row>
    <row r="1042">
      <c r="B1042" s="12" t="s">
        <v>416</v>
      </c>
      <c r="C1042" s="11" t="n">
        <v>-0.8402949745486434</v>
      </c>
      <c r="D1042" s="11" t="n">
        <v>0.8481843416853724</v>
      </c>
      <c r="E1042" s="11" t="n">
        <v>-0.626679913186094</v>
      </c>
      <c r="F1042" s="11" t="n">
        <v>0.9325160303824267</v>
      </c>
      <c r="G1042" s="11" t="n">
        <v>-0.6643569046832128</v>
      </c>
      <c r="H1042" s="11" t="n">
        <v>0.08257694268838776</v>
      </c>
      <c r="I1042" s="11" t="n">
        <v>0.7154870499805194</v>
      </c>
      <c r="J1042" s="11" t="n">
        <v>-0.8497930445509749</v>
      </c>
      <c r="K1042" s="11" t="n">
        <v>0.7554134171504189</v>
      </c>
      <c r="L1042" s="11" t="n">
        <v>-0.5940585816461577</v>
      </c>
      <c r="M1042" s="11" t="n">
        <v>1.1455598072275914</v>
      </c>
      <c r="N1042" s="11" t="n">
        <v>-0.5968816195830486</v>
      </c>
      <c r="O1042" s="11" t="n">
        <v>-0.5970696095880779</v>
      </c>
      <c r="P1042" s="11" t="n">
        <v>-0.5752444193284679</v>
      </c>
      <c r="Q1042" s="11" t="n">
        <v>0.2771944343796251</v>
      </c>
      <c r="R1042" s="11" t="n">
        <v>1.0212660109626226</v>
      </c>
      <c r="S1042" s="11" t="n">
        <v>-0.6328224200550983</v>
      </c>
      <c r="T1042" s="11" t="n">
        <v>1.1619059225828343</v>
      </c>
      <c r="U1042" s="11" t="n">
        <v>0.9637035676930363</v>
      </c>
      <c r="V1042" s="11" t="n">
        <v>-1.009787048912756</v>
      </c>
      <c r="W1042" s="11" t="n">
        <v>0.9345736052420635</v>
      </c>
      <c r="X1042" s="11" t="n">
        <v>-1.0384272272569206</v>
      </c>
      <c r="Y1042" s="11" t="n">
        <v>0.8951865120446906</v>
      </c>
      <c r="Z1042" s="11" t="n">
        <v>-0.0014397723814715963</v>
      </c>
      <c r="AA1042" s="11" t="n">
        <v>-0.9925780973163965</v>
      </c>
      <c r="AB1042" s="11" t="n">
        <v>0.9841626446842121</v>
      </c>
      <c r="AC1042" s="11" t="n">
        <v>-0.9406854050183456</v>
      </c>
      <c r="AD1042" s="11" t="n">
        <v>0.0</v>
      </c>
    </row>
    <row r="1043">
      <c r="B1043" s="12" t="s">
        <v>417</v>
      </c>
      <c r="C1043" s="11" t="n">
        <v>-0.6378276050689236</v>
      </c>
      <c r="D1043" s="11" t="n">
        <v>0.2715889602843276</v>
      </c>
      <c r="E1043" s="11" t="n">
        <v>0.340103592043614</v>
      </c>
      <c r="F1043" s="11" t="n">
        <v>-0.4333926413853283</v>
      </c>
      <c r="G1043" s="11" t="n">
        <v>0.3461778871003414</v>
      </c>
      <c r="H1043" s="11" t="n">
        <v>-0.47841886410950496</v>
      </c>
      <c r="I1043" s="11" t="n">
        <v>0.13358773515889566</v>
      </c>
      <c r="J1043" s="11" t="n">
        <v>0.1278447807842364</v>
      </c>
      <c r="K1043" s="11" t="n">
        <v>0.22602120640874368</v>
      </c>
      <c r="L1043" s="11" t="n">
        <v>0.1302324333346597</v>
      </c>
      <c r="M1043" s="11" t="n">
        <v>0.03543411749490416</v>
      </c>
      <c r="N1043" s="11" t="n">
        <v>0.14335007497248453</v>
      </c>
      <c r="O1043" s="11" t="n">
        <v>0.13957474956997187</v>
      </c>
      <c r="P1043" s="11" t="n">
        <v>0.1518436245721528</v>
      </c>
      <c r="Q1043" s="11" t="n">
        <v>-0.8445862792324415</v>
      </c>
      <c r="R1043" s="11" t="n">
        <v>-0.027547582296301568</v>
      </c>
      <c r="S1043" s="11" t="n">
        <v>0.09878241341729269</v>
      </c>
      <c r="T1043" s="11" t="n">
        <v>0.02757892384905619</v>
      </c>
      <c r="U1043" s="11" t="n">
        <v>0.6580741193455886</v>
      </c>
      <c r="V1043" s="11" t="n">
        <v>-0.304230391774855</v>
      </c>
      <c r="W1043" s="11" t="n">
        <v>-0.36552093220014414</v>
      </c>
      <c r="X1043" s="11" t="n">
        <v>0.6257233730594499</v>
      </c>
      <c r="Y1043" s="11" t="n">
        <v>-0.3849294742509029</v>
      </c>
      <c r="Z1043" s="11" t="n">
        <v>0.6853529183722938</v>
      </c>
      <c r="AA1043" s="11" t="n">
        <v>-0.2892359811736319</v>
      </c>
      <c r="AB1043" s="11" t="n">
        <v>-0.306127780107011</v>
      </c>
      <c r="AC1043" s="11" t="n">
        <v>-0.2521613359032021</v>
      </c>
      <c r="AD1043" s="11" t="n">
        <v>0.0</v>
      </c>
    </row>
    <row r="1044">
      <c r="B1044" s="12" t="s">
        <v>418</v>
      </c>
      <c r="C1044" s="11" t="n">
        <v>0.7128831470264546</v>
      </c>
      <c r="D1044" s="11" t="n">
        <v>0.841907496617867</v>
      </c>
      <c r="E1044" s="11" t="n">
        <v>0.11893883656639509</v>
      </c>
      <c r="F1044" s="11" t="n">
        <v>-0.655985124084322</v>
      </c>
      <c r="G1044" s="11" t="n">
        <v>-0.6706509593773942</v>
      </c>
      <c r="H1044" s="11" t="n">
        <v>0.8489837983893439</v>
      </c>
      <c r="I1044" s="11" t="n">
        <v>-0.07154164239917073</v>
      </c>
      <c r="J1044" s="11" t="n">
        <v>-0.8558144423746156</v>
      </c>
      <c r="K1044" s="11" t="n">
        <v>0.009467885142570465</v>
      </c>
      <c r="L1044" s="11" t="n">
        <v>-0.6012338168626813</v>
      </c>
      <c r="M1044" s="11" t="n">
        <v>1.1394280506840453</v>
      </c>
      <c r="N1044" s="11" t="n">
        <v>0.32932595693080624</v>
      </c>
      <c r="O1044" s="11" t="n">
        <v>-0.6037468319880691</v>
      </c>
      <c r="P1044" s="11" t="n">
        <v>-0.5821743052542852</v>
      </c>
      <c r="Q1044" s="11" t="n">
        <v>1.2126895323809768</v>
      </c>
      <c r="R1044" s="11" t="n">
        <v>0.12593370209587887</v>
      </c>
      <c r="S1044" s="11" t="n">
        <v>-0.6400111838139056</v>
      </c>
      <c r="T1044" s="11" t="n">
        <v>0.2141053452705094</v>
      </c>
      <c r="U1044" s="11" t="n">
        <v>-1.0604605336103365</v>
      </c>
      <c r="V1044" s="11" t="n">
        <v>-1.0236724629318001</v>
      </c>
      <c r="W1044" s="11" t="n">
        <v>-0.07101264578106428</v>
      </c>
      <c r="X1044" s="11" t="n">
        <v>0.9200670646115188</v>
      </c>
      <c r="Y1044" s="11" t="n">
        <v>0.8808953488377826</v>
      </c>
      <c r="Z1044" s="11" t="n">
        <v>-1.0071634044464324</v>
      </c>
      <c r="AA1044" s="11" t="n">
        <v>0.0026739064392699227</v>
      </c>
      <c r="AB1044" s="11" t="n">
        <v>0.9699269164419274</v>
      </c>
      <c r="AC1044" s="11" t="n">
        <v>0.0357557370842988</v>
      </c>
      <c r="AD1044" s="11" t="n">
        <v>0.0</v>
      </c>
    </row>
    <row r="1045">
      <c r="B1045" s="12" t="s">
        <v>419</v>
      </c>
      <c r="C1045" s="11" t="n">
        <v>-0.35140487302536383</v>
      </c>
      <c r="D1045" s="11" t="n">
        <v>0.5667545113552876</v>
      </c>
      <c r="E1045" s="11" t="n">
        <v>-0.10823848537602213</v>
      </c>
      <c r="F1045" s="11" t="n">
        <v>0.6633040710907636</v>
      </c>
      <c r="G1045" s="11" t="n">
        <v>-0.15916249725619144</v>
      </c>
      <c r="H1045" s="11" t="n">
        <v>-0.1788188084536742</v>
      </c>
      <c r="I1045" s="11" t="n">
        <v>0.4153013778837066</v>
      </c>
      <c r="J1045" s="11" t="n">
        <v>-0.36648353212987905</v>
      </c>
      <c r="K1045" s="11" t="n">
        <v>-0.2161972350878052</v>
      </c>
      <c r="L1045" s="11" t="n">
        <v>-0.07328628482398267</v>
      </c>
      <c r="M1045" s="11" t="n">
        <v>0.6535832387612807</v>
      </c>
      <c r="N1045" s="11" t="n">
        <v>-0.10121550840085827</v>
      </c>
      <c r="O1045" s="11" t="n">
        <v>-0.11244264744640162</v>
      </c>
      <c r="P1045" s="11" t="n">
        <v>-0.07227935945243305</v>
      </c>
      <c r="Q1045" s="11" t="n">
        <v>-0.20215078981095158</v>
      </c>
      <c r="R1045" s="11" t="n">
        <v>0.5406307232785335</v>
      </c>
      <c r="S1045" s="11" t="n">
        <v>-0.11106823346553224</v>
      </c>
      <c r="T1045" s="11" t="n">
        <v>-0.22286273927114797</v>
      </c>
      <c r="U1045" s="11" t="n">
        <v>0.312878809074412</v>
      </c>
      <c r="V1045" s="11" t="n">
        <v>-0.6431313843669757</v>
      </c>
      <c r="W1045" s="11" t="n">
        <v>0.2770010646342066</v>
      </c>
      <c r="X1045" s="11" t="n">
        <v>-0.7092441395251097</v>
      </c>
      <c r="Y1045" s="11" t="n">
        <v>0.23755780139464586</v>
      </c>
      <c r="Z1045" s="11" t="n">
        <v>0.34106634487343446</v>
      </c>
      <c r="AA1045" s="11" t="n">
        <v>-0.6349331136685266</v>
      </c>
      <c r="AB1045" s="11" t="n">
        <v>0.32908485475225036</v>
      </c>
      <c r="AC1045" s="11" t="n">
        <v>0.3972813312982775</v>
      </c>
      <c r="AD1045" s="11" t="n">
        <v>0.0</v>
      </c>
    </row>
    <row r="1046">
      <c r="B1046" s="12" t="s">
        <v>420</v>
      </c>
      <c r="C1046" s="11" t="n">
        <v>-0.43084223850870607</v>
      </c>
      <c r="D1046" s="11" t="n">
        <v>0.48489238542964713</v>
      </c>
      <c r="E1046" s="11" t="n">
        <v>0.5596003432376258</v>
      </c>
      <c r="F1046" s="11" t="n">
        <v>0.5785212506282185</v>
      </c>
      <c r="G1046" s="11" t="n">
        <v>-0.24124906979648184</v>
      </c>
      <c r="H1046" s="11" t="n">
        <v>0.5108671891739262</v>
      </c>
      <c r="I1046" s="11" t="n">
        <v>-0.44386786318014937</v>
      </c>
      <c r="J1046" s="11" t="n">
        <v>-0.4450141349384579</v>
      </c>
      <c r="K1046" s="11" t="n">
        <v>-0.29867981102594054</v>
      </c>
      <c r="L1046" s="11" t="n">
        <v>-0.2057809984715662</v>
      </c>
      <c r="M1046" s="11" t="n">
        <v>0.5403569398487467</v>
      </c>
      <c r="N1046" s="11" t="n">
        <v>0.7057141823492029</v>
      </c>
      <c r="O1046" s="11" t="n">
        <v>-0.23574127712905038</v>
      </c>
      <c r="P1046" s="11" t="n">
        <v>-0.20024356182967712</v>
      </c>
      <c r="Q1046" s="11" t="n">
        <v>0.6220421444014412</v>
      </c>
      <c r="R1046" s="11" t="n">
        <v>-0.4531386673960196</v>
      </c>
      <c r="S1046" s="11" t="n">
        <v>-0.24381275917946016</v>
      </c>
      <c r="T1046" s="11" t="n">
        <v>-0.34934325737485694</v>
      </c>
      <c r="U1046" s="11" t="n">
        <v>0.42272083065685173</v>
      </c>
      <c r="V1046" s="11" t="n">
        <v>-0.5352922306039349</v>
      </c>
      <c r="W1046" s="11" t="n">
        <v>-0.6033143749572222</v>
      </c>
      <c r="X1046" s="11" t="n">
        <v>-0.5983252956657692</v>
      </c>
      <c r="Y1046" s="11" t="n">
        <v>0.3485481502894445</v>
      </c>
      <c r="Z1046" s="11" t="n">
        <v>-0.5409983565056504</v>
      </c>
      <c r="AA1046" s="11" t="n">
        <v>0.4844844574836677</v>
      </c>
      <c r="AB1046" s="11" t="n">
        <v>0.4396446756364589</v>
      </c>
      <c r="AC1046" s="11" t="n">
        <v>0.505778403869271</v>
      </c>
      <c r="AD1046" s="11" t="n">
        <v>0.0</v>
      </c>
    </row>
    <row r="1047">
      <c r="B1047" s="12" t="s">
        <v>421</v>
      </c>
      <c r="C1047" s="11" t="n">
        <v>-0.36674290037249685</v>
      </c>
      <c r="D1047" s="11" t="n">
        <v>-0.2524839242938521</v>
      </c>
      <c r="E1047" s="11" t="n">
        <v>-0.9512637436705975</v>
      </c>
      <c r="F1047" s="11" t="n">
        <v>0.6058368517058899</v>
      </c>
      <c r="G1047" s="11" t="n">
        <v>0.6219833281057456</v>
      </c>
      <c r="H1047" s="11" t="n">
        <v>-0.2375873057049196</v>
      </c>
      <c r="I1047" s="11" t="n">
        <v>-0.36660099225911175</v>
      </c>
      <c r="J1047" s="11" t="n">
        <v>0.40258154651626316</v>
      </c>
      <c r="K1047" s="11" t="n">
        <v>0.4375973782926542</v>
      </c>
      <c r="L1047" s="11" t="n">
        <v>0.4661266258635778</v>
      </c>
      <c r="M1047" s="11" t="n">
        <v>-0.46959060343045816</v>
      </c>
      <c r="N1047" s="11" t="n">
        <v>-1.3521644202533656</v>
      </c>
      <c r="O1047" s="11" t="n">
        <v>0.5147798130532424</v>
      </c>
      <c r="P1047" s="11" t="n">
        <v>0.503815648952852</v>
      </c>
      <c r="Q1047" s="11" t="n">
        <v>-0.42758507649856436</v>
      </c>
      <c r="R1047" s="11" t="n">
        <v>-0.49174639830517297</v>
      </c>
      <c r="S1047" s="11" t="n">
        <v>0.4412581219171243</v>
      </c>
      <c r="T1047" s="11" t="n">
        <v>0.40438727830088883</v>
      </c>
      <c r="U1047" s="11" t="n">
        <v>0.32212093757424576</v>
      </c>
      <c r="V1047" s="11" t="n">
        <v>0.3526271846080285</v>
      </c>
      <c r="W1047" s="11" t="n">
        <v>1.301769410075191</v>
      </c>
      <c r="X1047" s="11" t="n">
        <v>-0.6714366409098275</v>
      </c>
      <c r="Y1047" s="11" t="n">
        <v>-0.6801690765154143</v>
      </c>
      <c r="Z1047" s="11" t="n">
        <v>0.3610312618447369</v>
      </c>
      <c r="AA1047" s="11" t="n">
        <v>0.38079386700211676</v>
      </c>
      <c r="AB1047" s="11" t="n">
        <v>-0.6153621248351647</v>
      </c>
      <c r="AC1047" s="11" t="n">
        <v>-0.5817075893978936</v>
      </c>
      <c r="AD1047" s="11" t="n">
        <v>0.0</v>
      </c>
    </row>
    <row r="1048">
      <c r="B1048" s="12" t="s">
        <v>422</v>
      </c>
      <c r="C1048" s="11" t="n">
        <v>0.045130613758019786</v>
      </c>
      <c r="D1048" s="11" t="n">
        <v>0.1537723648321952</v>
      </c>
      <c r="E1048" s="11" t="n">
        <v>0.9149791937457804</v>
      </c>
      <c r="F1048" s="11" t="n">
        <v>-1.3686716891162327</v>
      </c>
      <c r="G1048" s="11" t="n">
        <v>1.043272833797258</v>
      </c>
      <c r="H1048" s="11" t="n">
        <v>-1.3950457350594538</v>
      </c>
      <c r="I1048" s="11" t="n">
        <v>-1.5093535345002052</v>
      </c>
      <c r="J1048" s="11" t="n">
        <v>0.8165000437456633</v>
      </c>
      <c r="K1048" s="11" t="n">
        <v>0.7953594614883157</v>
      </c>
      <c r="L1048" s="11" t="n">
        <v>0.12616941539809864</v>
      </c>
      <c r="M1048" s="11" t="n">
        <v>0.9689760711100689</v>
      </c>
      <c r="N1048" s="11" t="n">
        <v>0.13948293320521346</v>
      </c>
      <c r="O1048" s="11" t="n">
        <v>0.13579373423613378</v>
      </c>
      <c r="P1048" s="11" t="n">
        <v>0.1479195370732403</v>
      </c>
      <c r="Q1048" s="11" t="n">
        <v>-0.8481948378820162</v>
      </c>
      <c r="R1048" s="11" t="n">
        <v>-0.9204352784753225</v>
      </c>
      <c r="S1048" s="11" t="n">
        <v>0.09471173486636905</v>
      </c>
      <c r="T1048" s="11" t="n">
        <v>0.023700334284737556</v>
      </c>
      <c r="U1048" s="11" t="n">
        <v>-1.1537345899666482</v>
      </c>
      <c r="V1048" s="11" t="n">
        <v>-1.1152457530133335</v>
      </c>
      <c r="W1048" s="11" t="n">
        <v>-0.16525377198099964</v>
      </c>
      <c r="X1048" s="11" t="n">
        <v>0.8258786079164806</v>
      </c>
      <c r="Y1048" s="11" t="n">
        <v>-0.18464520715130997</v>
      </c>
      <c r="Z1048" s="11" t="n">
        <v>0.8830432071248251</v>
      </c>
      <c r="AA1048" s="11" t="n">
        <v>0.9186801228662926</v>
      </c>
      <c r="AB1048" s="11" t="n">
        <v>-0.10662040926844873</v>
      </c>
      <c r="AC1048" s="11" t="n">
        <v>-0.05637623495780664</v>
      </c>
      <c r="AD1048" s="11" t="n">
        <v>0.0</v>
      </c>
    </row>
    <row r="1049">
      <c r="B1049" s="12" t="s">
        <v>423</v>
      </c>
      <c r="C1049" s="11" t="n">
        <v>-0.1585681147255189</v>
      </c>
      <c r="D1049" s="11" t="n">
        <v>-0.05614410030421601</v>
      </c>
      <c r="E1049" s="11" t="n">
        <v>-0.05311010089978504</v>
      </c>
      <c r="F1049" s="11" t="n">
        <v>-0.004077236276944413</v>
      </c>
      <c r="G1049" s="11" t="n">
        <v>0.8327808272926451</v>
      </c>
      <c r="H1049" s="11" t="n">
        <v>-0.06255993509661646</v>
      </c>
      <c r="I1049" s="11" t="n">
        <v>-0.14762742489020536</v>
      </c>
      <c r="J1049" s="11" t="n">
        <v>-0.16235508486056274</v>
      </c>
      <c r="K1049" s="11" t="n">
        <v>-0.15576911745877153</v>
      </c>
      <c r="L1049" s="11" t="n">
        <v>0.18901380431944984</v>
      </c>
      <c r="M1049" s="11" t="n">
        <v>0.2306105788425976</v>
      </c>
      <c r="N1049" s="11" t="n">
        <v>0.2501560300893592</v>
      </c>
      <c r="O1049" s="11" t="n">
        <v>-0.6682549212079564</v>
      </c>
      <c r="P1049" s="11" t="n">
        <v>-0.6865540100474353</v>
      </c>
      <c r="Q1049" s="11" t="n">
        <v>0.26816566713445045</v>
      </c>
      <c r="R1049" s="11" t="n">
        <v>0.18028074642680214</v>
      </c>
      <c r="S1049" s="11" t="n">
        <v>0.16362281819499397</v>
      </c>
      <c r="T1049" s="11" t="n">
        <v>0.13985315254468667</v>
      </c>
      <c r="U1049" s="11" t="n">
        <v>-0.15254323298121036</v>
      </c>
      <c r="V1049" s="11" t="n">
        <v>-0.13231019577627823</v>
      </c>
      <c r="W1049" s="11" t="n">
        <v>-0.14497832395142174</v>
      </c>
      <c r="X1049" s="11" t="n">
        <v>-0.1358912311279573</v>
      </c>
      <c r="Y1049" s="11" t="n">
        <v>0.8270129581062348</v>
      </c>
      <c r="Z1049" s="11" t="n">
        <v>-0.1016362227231982</v>
      </c>
      <c r="AA1049" s="11" t="n">
        <v>-0.0975047909805659</v>
      </c>
      <c r="AB1049" s="11" t="n">
        <v>-0.08155017259439441</v>
      </c>
      <c r="AC1049" s="11" t="n">
        <v>-0.05785512963144557</v>
      </c>
      <c r="AD1049" s="11" t="n">
        <v>0.0</v>
      </c>
    </row>
    <row r="1050">
      <c r="B1050" s="12" t="s">
        <v>424</v>
      </c>
      <c r="C1050" s="11" t="n">
        <v>-0.3955549543583296</v>
      </c>
      <c r="D1050" s="11" t="n">
        <v>0.4848781324234717</v>
      </c>
      <c r="E1050" s="11" t="n">
        <v>0.44765605826467936</v>
      </c>
      <c r="F1050" s="11" t="n">
        <v>-0.2570112624033265</v>
      </c>
      <c r="G1050" s="11" t="n">
        <v>-0.2134246463360706</v>
      </c>
      <c r="H1050" s="11" t="n">
        <v>0.4623282795933183</v>
      </c>
      <c r="I1050" s="11" t="n">
        <v>-0.38071795298644023</v>
      </c>
      <c r="J1050" s="11" t="n">
        <v>-0.39663676402787207</v>
      </c>
      <c r="K1050" s="11" t="n">
        <v>0.3377803283457457</v>
      </c>
      <c r="L1050" s="11" t="n">
        <v>-0.46432972050545196</v>
      </c>
      <c r="M1050" s="11" t="n">
        <v>0.6092954613555787</v>
      </c>
      <c r="N1050" s="11" t="n">
        <v>0.5613467840228888</v>
      </c>
      <c r="O1050" s="11" t="n">
        <v>-0.3510961855316833</v>
      </c>
      <c r="P1050" s="11" t="n">
        <v>-0.3948247641782947</v>
      </c>
      <c r="Q1050" s="11" t="n">
        <v>0.6297681053064909</v>
      </c>
      <c r="R1050" s="11" t="n">
        <v>-0.3329134577540833</v>
      </c>
      <c r="S1050" s="11" t="n">
        <v>-0.4909525527275811</v>
      </c>
      <c r="T1050" s="11" t="n">
        <v>0.4571172149476683</v>
      </c>
      <c r="U1050" s="11" t="n">
        <v>0.3938805903979202</v>
      </c>
      <c r="V1050" s="11" t="n">
        <v>-0.6014631409265238</v>
      </c>
      <c r="W1050" s="11" t="n">
        <v>-0.5841854609024559</v>
      </c>
      <c r="X1050" s="11" t="n">
        <v>0.4158893886499204</v>
      </c>
      <c r="Y1050" s="11" t="n">
        <v>0.40785790955986345</v>
      </c>
      <c r="Z1050" s="11" t="n">
        <v>-0.5482684366954812</v>
      </c>
      <c r="AA1050" s="11" t="n">
        <v>0.4497133873911783</v>
      </c>
      <c r="AB1050" s="11" t="n">
        <v>0.4684444393885958</v>
      </c>
      <c r="AC1050" s="11" t="n">
        <v>-0.508533204962766</v>
      </c>
      <c r="AD1050" s="11" t="n">
        <v>0.0</v>
      </c>
    </row>
    <row r="1051">
      <c r="B1051" s="12" t="s">
        <v>425</v>
      </c>
      <c r="C1051" s="11" t="n">
        <v>0.47227298974575455</v>
      </c>
      <c r="D1051" s="11" t="n">
        <v>0.5939529115878376</v>
      </c>
      <c r="E1051" s="11" t="n">
        <v>0.6158626639492827</v>
      </c>
      <c r="F1051" s="11" t="n">
        <v>1.46021425802338</v>
      </c>
      <c r="G1051" s="11" t="n">
        <v>-0.9192853773163254</v>
      </c>
      <c r="H1051" s="11" t="n">
        <v>-0.9482520092059243</v>
      </c>
      <c r="I1051" s="11" t="n">
        <v>-1.0892338259732464</v>
      </c>
      <c r="J1051" s="11" t="n">
        <v>-1.093678079696307</v>
      </c>
      <c r="K1051" s="11" t="n">
        <v>1.2388762278039365</v>
      </c>
      <c r="L1051" s="11" t="n">
        <v>-0.4347153242989757</v>
      </c>
      <c r="M1051" s="11" t="n">
        <v>1.2817301251927102</v>
      </c>
      <c r="N1051" s="11" t="n">
        <v>1.4208535689206694</v>
      </c>
      <c r="O1051" s="11" t="n">
        <v>-0.4487859178150252</v>
      </c>
      <c r="P1051" s="11" t="n">
        <v>-0.42134972972704665</v>
      </c>
      <c r="Q1051" s="11" t="n">
        <v>-0.5231530366552968</v>
      </c>
      <c r="R1051" s="11" t="n">
        <v>-0.632964080350364</v>
      </c>
      <c r="S1051" s="11" t="n">
        <v>-0.47317872907339564</v>
      </c>
      <c r="T1051" s="11" t="n">
        <v>0.3730652360728409</v>
      </c>
      <c r="U1051" s="11" t="n">
        <v>-1.1660859303151074</v>
      </c>
      <c r="V1051" s="11" t="n">
        <v>-1.1273718780775692</v>
      </c>
      <c r="W1051" s="11" t="n">
        <v>-1.1690294800798242</v>
      </c>
      <c r="X1051" s="11" t="n">
        <v>-0.1729819412536053</v>
      </c>
      <c r="Y1051" s="11" t="n">
        <v>0.7741657069073011</v>
      </c>
      <c r="Z1051" s="11" t="n">
        <v>0.8707243820418639</v>
      </c>
      <c r="AA1051" s="11" t="n">
        <v>0.9063108269521144</v>
      </c>
      <c r="AB1051" s="11" t="n">
        <v>0.8636112753761055</v>
      </c>
      <c r="AC1051" s="11" t="n">
        <v>-0.068576340626201</v>
      </c>
      <c r="AD1051" s="11" t="n">
        <v>0.0</v>
      </c>
    </row>
    <row r="1052">
      <c r="B1052" s="12" t="s">
        <v>426</v>
      </c>
      <c r="C1052" s="11" t="n">
        <v>0.29170685165232363</v>
      </c>
      <c r="D1052" s="11" t="n">
        <v>-0.39555708740016343</v>
      </c>
      <c r="E1052" s="11" t="n">
        <v>0.34969980351544244</v>
      </c>
      <c r="F1052" s="11" t="n">
        <v>-0.3555998729325195</v>
      </c>
      <c r="G1052" s="11" t="n">
        <v>0.49243724995046945</v>
      </c>
      <c r="H1052" s="11" t="n">
        <v>0.3657058118924508</v>
      </c>
      <c r="I1052" s="11" t="n">
        <v>0.30946594299667984</v>
      </c>
      <c r="J1052" s="11" t="n">
        <v>-0.48795506380462966</v>
      </c>
      <c r="K1052" s="11" t="n">
        <v>-0.49775458590312516</v>
      </c>
      <c r="L1052" s="11" t="n">
        <v>0.4879077712534312</v>
      </c>
      <c r="M1052" s="11" t="n">
        <v>0.4860370536922769</v>
      </c>
      <c r="N1052" s="11" t="n">
        <v>-0.39839643651997064</v>
      </c>
      <c r="O1052" s="11" t="n">
        <v>-0.39010634056801535</v>
      </c>
      <c r="P1052" s="11" t="n">
        <v>-0.39788039416408344</v>
      </c>
      <c r="Q1052" s="11" t="n">
        <v>-0.4082402097464558</v>
      </c>
      <c r="R1052" s="11" t="n">
        <v>-0.4746375464534771</v>
      </c>
      <c r="S1052" s="11" t="n">
        <v>0.46308033455251074</v>
      </c>
      <c r="T1052" s="11" t="n">
        <v>0.4251797346786465</v>
      </c>
      <c r="U1052" s="11" t="n">
        <v>0.4176463828511488</v>
      </c>
      <c r="V1052" s="11" t="n">
        <v>-0.5592024231451321</v>
      </c>
      <c r="W1052" s="11" t="n">
        <v>0.4069889592355428</v>
      </c>
      <c r="X1052" s="11" t="n">
        <v>-0.5749747240894924</v>
      </c>
      <c r="Y1052" s="11" t="n">
        <v>0.3876464052096981</v>
      </c>
      <c r="Z1052" s="11" t="n">
        <v>0.4563052335869997</v>
      </c>
      <c r="AA1052" s="11" t="n">
        <v>0.476458180884543</v>
      </c>
      <c r="AB1052" s="11" t="n">
        <v>-0.5192124366962577</v>
      </c>
      <c r="AC1052" s="11" t="n">
        <v>-0.487351795328627</v>
      </c>
      <c r="AD1052" s="11" t="n">
        <v>0.0</v>
      </c>
    </row>
    <row r="1053">
      <c r="B1053" s="12" t="s">
        <v>427</v>
      </c>
      <c r="C1053" s="11" t="n">
        <v>-0.8265688691070106</v>
      </c>
      <c r="D1053" s="11" t="n">
        <v>1.647572326549895</v>
      </c>
      <c r="E1053" s="11" t="n">
        <v>1.6441094113649466</v>
      </c>
      <c r="F1053" s="11" t="n">
        <v>-0.6348345775000224</v>
      </c>
      <c r="G1053" s="11" t="n">
        <v>-0.6501730386502119</v>
      </c>
      <c r="H1053" s="11" t="n">
        <v>1.6424905444886664</v>
      </c>
      <c r="I1053" s="11" t="n">
        <v>-0.8330883340333837</v>
      </c>
      <c r="J1053" s="11" t="n">
        <v>-0.836223620036619</v>
      </c>
      <c r="K1053" s="11" t="n">
        <v>-0.709576517638295</v>
      </c>
      <c r="L1053" s="11" t="n">
        <v>-0.2057809984715662</v>
      </c>
      <c r="M1053" s="11" t="n">
        <v>0.5403569398487467</v>
      </c>
      <c r="N1053" s="11" t="n">
        <v>0.7057141823492029</v>
      </c>
      <c r="O1053" s="11" t="n">
        <v>-0.23574127712905038</v>
      </c>
      <c r="P1053" s="11" t="n">
        <v>-0.20024356182967712</v>
      </c>
      <c r="Q1053" s="11" t="n">
        <v>0.6220421444014412</v>
      </c>
      <c r="R1053" s="11" t="n">
        <v>-0.4531386673960196</v>
      </c>
      <c r="S1053" s="11" t="n">
        <v>-0.24381275917946016</v>
      </c>
      <c r="T1053" s="11" t="n">
        <v>-0.34934325737485694</v>
      </c>
      <c r="U1053" s="11" t="n">
        <v>0.3115734318928779</v>
      </c>
      <c r="V1053" s="11" t="n">
        <v>-0.6444129592011804</v>
      </c>
      <c r="W1053" s="11" t="n">
        <v>-0.7156141552272737</v>
      </c>
      <c r="X1053" s="11" t="n">
        <v>0.27582581022302777</v>
      </c>
      <c r="Y1053" s="11" t="n">
        <v>0.23623877733872908</v>
      </c>
      <c r="Z1053" s="11" t="n">
        <v>-0.6518531564845341</v>
      </c>
      <c r="AA1053" s="11" t="n">
        <v>0.37317547994631933</v>
      </c>
      <c r="AB1053" s="11" t="n">
        <v>0.3277709471484247</v>
      </c>
      <c r="AC1053" s="11" t="n">
        <v>0.39599193766952734</v>
      </c>
      <c r="AD1053" s="11" t="n">
        <v>0.0</v>
      </c>
    </row>
    <row r="1054">
      <c r="B1054" s="12" t="s">
        <v>428</v>
      </c>
      <c r="C1054" s="11" t="n">
        <v>1.0803948933813883</v>
      </c>
      <c r="D1054" s="11" t="n">
        <v>1.202447911383878</v>
      </c>
      <c r="E1054" s="11" t="n">
        <v>-1.0701728531423569</v>
      </c>
      <c r="F1054" s="11" t="n">
        <v>-1.0958402372943448</v>
      </c>
      <c r="G1054" s="11" t="n">
        <v>1.3074277491334854</v>
      </c>
      <c r="H1054" s="11" t="n">
        <v>0.41790067183881596</v>
      </c>
      <c r="I1054" s="11" t="n">
        <v>1.0851871283361254</v>
      </c>
      <c r="J1054" s="11" t="n">
        <v>-1.2632329146590864</v>
      </c>
      <c r="K1054" s="11" t="n">
        <v>-1.1580746229672374</v>
      </c>
      <c r="L1054" s="11" t="n">
        <v>-0.4976954838214752</v>
      </c>
      <c r="M1054" s="11" t="n">
        <v>0.2908949359302978</v>
      </c>
      <c r="N1054" s="11" t="n">
        <v>-0.505164141038795</v>
      </c>
      <c r="O1054" s="11" t="n">
        <v>0.41776072891584615</v>
      </c>
      <c r="P1054" s="11" t="n">
        <v>0.44055605431407735</v>
      </c>
      <c r="Q1054" s="11" t="n">
        <v>1.3046468294178268</v>
      </c>
      <c r="R1054" s="11" t="n">
        <v>0.20726193205199242</v>
      </c>
      <c r="S1054" s="11" t="n">
        <v>-0.5362776344941718</v>
      </c>
      <c r="T1054" s="11" t="n">
        <v>-0.6280071703158645</v>
      </c>
      <c r="U1054" s="11" t="n">
        <v>-0.36536765479178845</v>
      </c>
      <c r="V1054" s="11" t="n">
        <v>-0.32232568820353275</v>
      </c>
      <c r="W1054" s="11" t="n">
        <v>0.6071529033513554</v>
      </c>
      <c r="X1054" s="11" t="n">
        <v>0.6071113078760446</v>
      </c>
      <c r="Y1054" s="11" t="n">
        <v>-0.4035535379039513</v>
      </c>
      <c r="Z1054" s="11" t="n">
        <v>-1.3162650572710255</v>
      </c>
      <c r="AA1054" s="11" t="n">
        <v>-0.3076941510337825</v>
      </c>
      <c r="AB1054" s="11" t="n">
        <v>0.6579841373300777</v>
      </c>
      <c r="AC1054" s="11" t="n">
        <v>0.720044239604428</v>
      </c>
      <c r="AD1054" s="11" t="n">
        <v>0.0</v>
      </c>
    </row>
    <row r="1055">
      <c r="B1055" s="12" t="s">
        <v>429</v>
      </c>
      <c r="C1055" s="11" t="n">
        <v>-0.5025359679530269</v>
      </c>
      <c r="D1055" s="11" t="n">
        <v>0.3746316111138209</v>
      </c>
      <c r="E1055" s="11" t="n">
        <v>0.3342084976292907</v>
      </c>
      <c r="F1055" s="11" t="n">
        <v>0.4198089985716711</v>
      </c>
      <c r="G1055" s="11" t="n">
        <v>0.47734177208620376</v>
      </c>
      <c r="H1055" s="11" t="n">
        <v>-1.967908570319731</v>
      </c>
      <c r="I1055" s="11" t="n">
        <v>0.29509782214880254</v>
      </c>
      <c r="J1055" s="11" t="n">
        <v>0.27508497366883444</v>
      </c>
      <c r="K1055" s="11" t="n">
        <v>0.22669822581033716</v>
      </c>
      <c r="L1055" s="11" t="n">
        <v>0.1302324333346597</v>
      </c>
      <c r="M1055" s="11" t="n">
        <v>0.03543411749490416</v>
      </c>
      <c r="N1055" s="11" t="n">
        <v>0.14335007497248453</v>
      </c>
      <c r="O1055" s="11" t="n">
        <v>0.13957474956997187</v>
      </c>
      <c r="P1055" s="11" t="n">
        <v>0.1518436245721528</v>
      </c>
      <c r="Q1055" s="11" t="n">
        <v>-0.8445862792324415</v>
      </c>
      <c r="R1055" s="11" t="n">
        <v>-0.027547582296301568</v>
      </c>
      <c r="S1055" s="11" t="n">
        <v>0.09878241341729269</v>
      </c>
      <c r="T1055" s="11" t="n">
        <v>0.02757892384905619</v>
      </c>
      <c r="U1055" s="11" t="n">
        <v>-1.0323315815259817</v>
      </c>
      <c r="V1055" s="11" t="n">
        <v>0.009556818447256601</v>
      </c>
      <c r="W1055" s="11" t="n">
        <v>-0.042592051386337565</v>
      </c>
      <c r="X1055" s="11" t="n">
        <v>-0.03791634873158493</v>
      </c>
      <c r="Y1055" s="11" t="n">
        <v>-0.06197300875595652</v>
      </c>
      <c r="Z1055" s="11" t="n">
        <v>1.0041266185873248</v>
      </c>
      <c r="AA1055" s="11" t="n">
        <v>0.03084375054291296</v>
      </c>
      <c r="AB1055" s="11" t="n">
        <v>0.015575947596035193</v>
      </c>
      <c r="AC1055" s="11" t="n">
        <v>0.06354026719103661</v>
      </c>
      <c r="AD1055" s="11" t="n">
        <v>0.0</v>
      </c>
    </row>
    <row r="1056">
      <c r="B1056" s="12" t="s">
        <v>430</v>
      </c>
      <c r="C1056" s="11" t="n">
        <v>1.3755200012717106</v>
      </c>
      <c r="D1056" s="11" t="n">
        <v>-0.849147232740973</v>
      </c>
      <c r="E1056" s="11" t="n">
        <v>-0.7572086883115937</v>
      </c>
      <c r="F1056" s="11" t="n">
        <v>-0.7808557349256012</v>
      </c>
      <c r="G1056" s="11" t="n">
        <v>-0.7915504576372014</v>
      </c>
      <c r="H1056" s="11" t="n">
        <v>0.7266034696877195</v>
      </c>
      <c r="I1056" s="11" t="n">
        <v>0.5944221617837717</v>
      </c>
      <c r="J1056" s="11" t="n">
        <v>-0.971476604696441</v>
      </c>
      <c r="K1056" s="11" t="n">
        <v>1.3672273683904634</v>
      </c>
      <c r="L1056" s="11" t="n">
        <v>-0.39388488279267436</v>
      </c>
      <c r="M1056" s="11" t="n">
        <v>-0.5574055061703378</v>
      </c>
      <c r="N1056" s="11" t="n">
        <v>-0.40635819989058225</v>
      </c>
      <c r="O1056" s="11" t="n">
        <v>-0.41078940196568275</v>
      </c>
      <c r="P1056" s="11" t="n">
        <v>-0.3819154403412689</v>
      </c>
      <c r="Q1056" s="11" t="n">
        <v>1.3968459405487752</v>
      </c>
      <c r="R1056" s="11" t="n">
        <v>1.1785002654975383</v>
      </c>
      <c r="S1056" s="11" t="n">
        <v>-0.4322713038393543</v>
      </c>
      <c r="T1056" s="11" t="n">
        <v>0.4120423035644264</v>
      </c>
      <c r="U1056" s="11" t="n">
        <v>-0.36088809274086436</v>
      </c>
      <c r="V1056" s="11" t="n">
        <v>0.6876854279280544</v>
      </c>
      <c r="W1056" s="11" t="n">
        <v>0.6116789097142491</v>
      </c>
      <c r="X1056" s="11" t="n">
        <v>0.6116347847433358</v>
      </c>
      <c r="Y1056" s="11" t="n">
        <v>0.5722642347558538</v>
      </c>
      <c r="Z1056" s="11" t="n">
        <v>-1.3117972877985014</v>
      </c>
      <c r="AA1056" s="11" t="n">
        <v>-1.3126239453581783</v>
      </c>
      <c r="AB1056" s="11" t="n">
        <v>0.6624929725723182</v>
      </c>
      <c r="AC1056" s="11" t="n">
        <v>-0.26594231788760425</v>
      </c>
      <c r="AD1056" s="11" t="n">
        <v>0.0</v>
      </c>
    </row>
    <row r="1057">
      <c r="B1057" s="12" t="s">
        <v>431</v>
      </c>
      <c r="C1057" s="11" t="n">
        <v>0.9106452144950892</v>
      </c>
      <c r="D1057" s="11" t="n">
        <v>0.24227386143548618</v>
      </c>
      <c r="E1057" s="11" t="n">
        <v>0.25397251183922004</v>
      </c>
      <c r="F1057" s="11" t="n">
        <v>0.3049877456899025</v>
      </c>
      <c r="G1057" s="11" t="n">
        <v>1.1320169806014748</v>
      </c>
      <c r="H1057" s="11" t="n">
        <v>0.24034139475545857</v>
      </c>
      <c r="I1057" s="11" t="n">
        <v>-1.4248854151541346</v>
      </c>
      <c r="J1057" s="11" t="n">
        <v>-1.4310449326986219</v>
      </c>
      <c r="K1057" s="11" t="n">
        <v>0.144910615838858</v>
      </c>
      <c r="L1057" s="11" t="n">
        <v>-0.984444001727528</v>
      </c>
      <c r="M1057" s="11" t="n">
        <v>0.8119472799927399</v>
      </c>
      <c r="N1057" s="11" t="n">
        <v>0.8976270505189389</v>
      </c>
      <c r="O1057" s="11" t="n">
        <v>-0.03520394873543487</v>
      </c>
      <c r="P1057" s="11" t="n">
        <v>-0.029548632411963066</v>
      </c>
      <c r="Q1057" s="11" t="n">
        <v>0.8723424187845229</v>
      </c>
      <c r="R1057" s="11" t="n">
        <v>-1.0647699533847144</v>
      </c>
      <c r="S1057" s="11" t="n">
        <v>-1.0239438920571555</v>
      </c>
      <c r="T1057" s="11" t="n">
        <v>0.7892408642367408</v>
      </c>
      <c r="U1057" s="11" t="n">
        <v>0.28967372870450486</v>
      </c>
      <c r="V1057" s="11" t="n">
        <v>-0.6848416141320416</v>
      </c>
      <c r="W1057" s="11" t="n">
        <v>-0.7136068299309766</v>
      </c>
      <c r="X1057" s="11" t="n">
        <v>-0.7042019418615496</v>
      </c>
      <c r="Y1057" s="11" t="n">
        <v>0.2583358797104103</v>
      </c>
      <c r="Z1057" s="11" t="n">
        <v>-0.6629480894167199</v>
      </c>
      <c r="AA1057" s="11" t="n">
        <v>1.3577153569833862</v>
      </c>
      <c r="AB1057" s="11" t="n">
        <v>1.3173061070804262</v>
      </c>
      <c r="AC1057" s="11" t="n">
        <v>-0.6137575018517014</v>
      </c>
      <c r="AD1057" s="11" t="n">
        <v>0.0</v>
      </c>
    </row>
    <row r="1058">
      <c r="B1058" s="12" t="s">
        <v>432</v>
      </c>
      <c r="C1058" s="11" t="n">
        <v>-0.862915890083803</v>
      </c>
      <c r="D1058" s="11" t="n">
        <v>-0.7456128613667549</v>
      </c>
      <c r="E1058" s="11" t="n">
        <v>-0.6506681668076711</v>
      </c>
      <c r="F1058" s="11" t="n">
        <v>1.6993731021764378</v>
      </c>
      <c r="G1058" s="11" t="n">
        <v>-0.687732219469981</v>
      </c>
      <c r="H1058" s="11" t="n">
        <v>-0.7138626860324013</v>
      </c>
      <c r="I1058" s="11" t="n">
        <v>1.4742759549208375</v>
      </c>
      <c r="J1058" s="11" t="n">
        <v>-0.8721557465646834</v>
      </c>
      <c r="K1058" s="11" t="n">
        <v>1.471546448215463</v>
      </c>
      <c r="L1058" s="11" t="n">
        <v>-0.1113431186752826</v>
      </c>
      <c r="M1058" s="11" t="n">
        <v>-0.3159531692542991</v>
      </c>
      <c r="N1058" s="11" t="n">
        <v>-0.13743764032701528</v>
      </c>
      <c r="O1058" s="11" t="n">
        <v>-0.14785806391657488</v>
      </c>
      <c r="P1058" s="11" t="n">
        <v>-0.10903488165189335</v>
      </c>
      <c r="Q1058" s="11" t="n">
        <v>-0.23595086628459236</v>
      </c>
      <c r="R1058" s="11" t="n">
        <v>0.5107374958723289</v>
      </c>
      <c r="S1058" s="11" t="n">
        <v>-0.1491968215479347</v>
      </c>
      <c r="T1058" s="11" t="n">
        <v>0.6817589415169124</v>
      </c>
      <c r="U1058" s="11" t="n">
        <v>0.32292018827193875</v>
      </c>
      <c r="V1058" s="11" t="n">
        <v>0.3723401343121395</v>
      </c>
      <c r="W1058" s="11" t="n">
        <v>0.28714655332787475</v>
      </c>
      <c r="X1058" s="11" t="n">
        <v>-0.6991043209447771</v>
      </c>
      <c r="Y1058" s="11" t="n">
        <v>0.24770415671897877</v>
      </c>
      <c r="Z1058" s="11" t="n">
        <v>0.3510812898459006</v>
      </c>
      <c r="AA1058" s="11" t="n">
        <v>-0.6248771369747761</v>
      </c>
      <c r="AB1058" s="11" t="n">
        <v>0.33919185268906243</v>
      </c>
      <c r="AC1058" s="11" t="n">
        <v>-0.5832115101287363</v>
      </c>
      <c r="AD1058" s="11" t="n">
        <v>0.0</v>
      </c>
    </row>
    <row r="1059">
      <c r="B1059" s="12" t="s">
        <v>433</v>
      </c>
      <c r="C1059" s="11" t="n">
        <v>0.3988598398624364</v>
      </c>
      <c r="D1059" s="11" t="n">
        <v>-0.3033226683757185</v>
      </c>
      <c r="E1059" s="11" t="n">
        <v>0.38864746625297936</v>
      </c>
      <c r="F1059" s="11" t="n">
        <v>0.5086667018593681</v>
      </c>
      <c r="G1059" s="11" t="n">
        <v>-0.20247129791479979</v>
      </c>
      <c r="H1059" s="11" t="n">
        <v>0.4350637200296888</v>
      </c>
      <c r="I1059" s="11" t="n">
        <v>-0.3519592920127262</v>
      </c>
      <c r="J1059" s="11" t="n">
        <v>0.402202818358047</v>
      </c>
      <c r="K1059" s="11" t="n">
        <v>-1.1960155230524157</v>
      </c>
      <c r="L1059" s="11" t="n">
        <v>0.4768857888017023</v>
      </c>
      <c r="M1059" s="11" t="n">
        <v>-0.17050905022162693</v>
      </c>
      <c r="N1059" s="11" t="n">
        <v>0.6258666549624285</v>
      </c>
      <c r="O1059" s="11" t="n">
        <v>-0.27511464147148634</v>
      </c>
      <c r="P1059" s="11" t="n">
        <v>-0.353398762036752</v>
      </c>
      <c r="Q1059" s="11" t="n">
        <v>0.7611937353874376</v>
      </c>
      <c r="R1059" s="11" t="n">
        <v>-0.15998278588364442</v>
      </c>
      <c r="S1059" s="11" t="n">
        <v>0.46393397970674666</v>
      </c>
      <c r="T1059" s="11" t="n">
        <v>-1.3549218991640668</v>
      </c>
      <c r="U1059" s="11" t="n">
        <v>-0.6112000543694112</v>
      </c>
      <c r="V1059" s="11" t="n">
        <v>0.3851528559309622</v>
      </c>
      <c r="W1059" s="11" t="n">
        <v>-0.5601223497406322</v>
      </c>
      <c r="X1059" s="11" t="n">
        <v>-0.5420949041124193</v>
      </c>
      <c r="Y1059" s="11" t="n">
        <v>0.45201268180886583</v>
      </c>
      <c r="Z1059" s="11" t="n">
        <v>-0.5375913792941114</v>
      </c>
      <c r="AA1059" s="11" t="n">
        <v>0.4466985872073828</v>
      </c>
      <c r="AB1059" s="11" t="n">
        <v>-0.4853757696842328</v>
      </c>
      <c r="AC1059" s="11" t="n">
        <v>1.47451333411635</v>
      </c>
      <c r="AD1059" s="11" t="n">
        <v>0.0</v>
      </c>
    </row>
    <row r="1060">
      <c r="B1060" s="12" t="s">
        <v>434</v>
      </c>
      <c r="C1060" s="11" t="n">
        <v>0.9709181920837036</v>
      </c>
      <c r="D1060" s="11" t="n">
        <v>1.0896295235505837</v>
      </c>
      <c r="E1060" s="11" t="n">
        <v>-1.1862669551826</v>
      </c>
      <c r="F1060" s="11" t="n">
        <v>1.1603167603207907</v>
      </c>
      <c r="G1060" s="11" t="n">
        <v>-1.209645589037408</v>
      </c>
      <c r="H1060" s="11" t="n">
        <v>-1.2421686810182233</v>
      </c>
      <c r="I1060" s="11" t="n">
        <v>0.9775103385226115</v>
      </c>
      <c r="J1060" s="11" t="n">
        <v>0.9609847891895983</v>
      </c>
      <c r="K1060" s="11" t="n">
        <v>-1.2717480847355085</v>
      </c>
      <c r="L1060" s="11" t="n">
        <v>0.4221169556831853</v>
      </c>
      <c r="M1060" s="11" t="n">
        <v>2.1588987074479666</v>
      </c>
      <c r="N1060" s="11" t="n">
        <v>-0.5118739142205558</v>
      </c>
      <c r="O1060" s="11" t="n">
        <v>-0.5139551398289847</v>
      </c>
      <c r="P1060" s="11" t="n">
        <v>-0.4889849300210481</v>
      </c>
      <c r="Q1060" s="11" t="n">
        <v>-0.5853498116008806</v>
      </c>
      <c r="R1060" s="11" t="n">
        <v>0.20172452260366597</v>
      </c>
      <c r="S1060" s="11" t="n">
        <v>0.3912172692369008</v>
      </c>
      <c r="T1060" s="11" t="n">
        <v>-0.634736806260938</v>
      </c>
      <c r="U1060" s="11" t="n">
        <v>-0.26875670982923017</v>
      </c>
      <c r="V1060" s="11" t="n">
        <v>-2.238702824112877</v>
      </c>
      <c r="W1060" s="11" t="n">
        <v>0.7047655151769949</v>
      </c>
      <c r="X1060" s="11" t="n">
        <v>-0.28171875808867936</v>
      </c>
      <c r="Y1060" s="11" t="n">
        <v>0.6653587917041514</v>
      </c>
      <c r="Z1060" s="11" t="n">
        <v>0.7633266777874061</v>
      </c>
      <c r="AA1060" s="11" t="n">
        <v>-0.21094275943769794</v>
      </c>
      <c r="AB1060" s="11" t="n">
        <v>-0.2274373202292319</v>
      </c>
      <c r="AC1060" s="11" t="n">
        <v>0.8154722420733</v>
      </c>
      <c r="AD1060" s="11" t="n">
        <v>0.0</v>
      </c>
    </row>
    <row r="1061">
      <c r="B1061" s="12" t="s">
        <v>435</v>
      </c>
      <c r="C1061" s="11" t="n">
        <v>-1.1418499720926205</v>
      </c>
      <c r="D1061" s="11" t="n">
        <v>-1.033061177501397</v>
      </c>
      <c r="E1061" s="11" t="n">
        <v>1.309770907304212</v>
      </c>
      <c r="F1061" s="11" t="n">
        <v>1.4016691431900639</v>
      </c>
      <c r="G1061" s="11" t="n">
        <v>-0.9759686509963715</v>
      </c>
      <c r="H1061" s="11" t="n">
        <v>1.312704443616774</v>
      </c>
      <c r="I1061" s="11" t="n">
        <v>-1.1431858858955195</v>
      </c>
      <c r="J1061" s="11" t="n">
        <v>1.1845389008906129</v>
      </c>
      <c r="K1061" s="11" t="n">
        <v>-1.0369438385538274</v>
      </c>
      <c r="L1061" s="11" t="n">
        <v>0.5514101757748814</v>
      </c>
      <c r="M1061" s="11" t="n">
        <v>-0.5416531884043438</v>
      </c>
      <c r="N1061" s="11" t="n">
        <v>0.5442230380424153</v>
      </c>
      <c r="O1061" s="11" t="n">
        <v>-0.3936357970741806</v>
      </c>
      <c r="P1061" s="11" t="n">
        <v>-0.3641127496423929</v>
      </c>
      <c r="Q1061" s="11" t="n">
        <v>0.47134938455746633</v>
      </c>
      <c r="R1061" s="11" t="n">
        <v>-0.5864133048660728</v>
      </c>
      <c r="S1061" s="11" t="n">
        <v>0.5207542651411272</v>
      </c>
      <c r="T1061" s="11" t="n">
        <v>-0.5113124596263142</v>
      </c>
      <c r="U1061" s="11" t="n">
        <v>0.44151132199659937</v>
      </c>
      <c r="V1061" s="11" t="n">
        <v>0.4887688682376949</v>
      </c>
      <c r="W1061" s="11" t="n">
        <v>-0.5843290629113596</v>
      </c>
      <c r="X1061" s="11" t="n">
        <v>-0.5793505941359955</v>
      </c>
      <c r="Y1061" s="11" t="n">
        <v>0.3675350840663143</v>
      </c>
      <c r="Z1061" s="11" t="n">
        <v>-0.5222573316851232</v>
      </c>
      <c r="AA1061" s="11" t="n">
        <v>0.5033022652030656</v>
      </c>
      <c r="AB1061" s="11" t="n">
        <v>-0.5241057792384034</v>
      </c>
      <c r="AC1061" s="11" t="n">
        <v>0.5243388170259344</v>
      </c>
      <c r="AD1061" s="11" t="n">
        <v>0.0</v>
      </c>
    </row>
    <row r="1062">
      <c r="B1062" s="12" t="s">
        <v>436</v>
      </c>
      <c r="C1062" s="11" t="n">
        <v>0.9542742288835537</v>
      </c>
      <c r="D1062" s="11" t="n">
        <v>1.0724775170218916</v>
      </c>
      <c r="E1062" s="11" t="n">
        <v>-1.203916975133951</v>
      </c>
      <c r="F1062" s="11" t="n">
        <v>-1.230447743342353</v>
      </c>
      <c r="G1062" s="11" t="n">
        <v>-1.226844622316949</v>
      </c>
      <c r="H1062" s="11" t="n">
        <v>1.0587556326169645</v>
      </c>
      <c r="I1062" s="11" t="n">
        <v>0.9611400194873932</v>
      </c>
      <c r="J1062" s="11" t="n">
        <v>0.944530813717493</v>
      </c>
      <c r="K1062" s="11" t="n">
        <v>-1.2890300898752154</v>
      </c>
      <c r="L1062" s="11" t="n">
        <v>0.4969711761056086</v>
      </c>
      <c r="M1062" s="11" t="n">
        <v>0.3488388516810492</v>
      </c>
      <c r="N1062" s="11" t="n">
        <v>-0.4406283802918831</v>
      </c>
      <c r="O1062" s="11" t="n">
        <v>-0.44429633948924707</v>
      </c>
      <c r="P1062" s="11" t="n">
        <v>-0.416690267485276</v>
      </c>
      <c r="Q1062" s="11" t="n">
        <v>0.4229995307793108</v>
      </c>
      <c r="R1062" s="11" t="n">
        <v>0.2605216953307722</v>
      </c>
      <c r="S1062" s="11" t="n">
        <v>0.46621262349752435</v>
      </c>
      <c r="T1062" s="11" t="n">
        <v>-0.5632803660707296</v>
      </c>
      <c r="U1062" s="11" t="n">
        <v>-0.4712661959590641</v>
      </c>
      <c r="V1062" s="11" t="n">
        <v>-0.42629326727479455</v>
      </c>
      <c r="W1062" s="11" t="n">
        <v>0.5001564010827055</v>
      </c>
      <c r="X1062" s="11" t="n">
        <v>0.5001746038401564</v>
      </c>
      <c r="Y1062" s="11" t="n">
        <v>0.46073219983842095</v>
      </c>
      <c r="Z1062" s="11" t="n">
        <v>-0.430267256804557</v>
      </c>
      <c r="AA1062" s="11" t="n">
        <v>-0.4137466405307018</v>
      </c>
      <c r="AB1062" s="11" t="n">
        <v>-0.43127017209516066</v>
      </c>
      <c r="AC1062" s="11" t="n">
        <v>0.6154423619198943</v>
      </c>
      <c r="AD1062" s="11" t="n">
        <v>0.0</v>
      </c>
    </row>
    <row r="1063">
      <c r="B1063" s="12" t="s">
        <v>437</v>
      </c>
      <c r="C1063" s="11" t="n">
        <v>-1.5020116973159858</v>
      </c>
      <c r="D1063" s="11" t="n">
        <v>0.9515121598767071</v>
      </c>
      <c r="E1063" s="11" t="n">
        <v>0.9278389383697808</v>
      </c>
      <c r="F1063" s="11" t="n">
        <v>1.0172716156374106</v>
      </c>
      <c r="G1063" s="11" t="n">
        <v>0.25448878140830167</v>
      </c>
      <c r="H1063" s="11" t="n">
        <v>-1.382361090645938</v>
      </c>
      <c r="I1063" s="11" t="n">
        <v>0.8456875512666517</v>
      </c>
      <c r="J1063" s="11" t="n">
        <v>-1.5039563946476455</v>
      </c>
      <c r="K1063" s="11" t="n">
        <v>0.8079510717697691</v>
      </c>
      <c r="L1063" s="11" t="n">
        <v>-0.7647631578553274</v>
      </c>
      <c r="M1063" s="11" t="n">
        <v>0.06266632621788576</v>
      </c>
      <c r="N1063" s="11" t="n">
        <v>0.17368028797217328</v>
      </c>
      <c r="O1063" s="11" t="n">
        <v>1.0943849992602959</v>
      </c>
      <c r="P1063" s="11" t="n">
        <v>1.1053528723396668</v>
      </c>
      <c r="Q1063" s="11" t="n">
        <v>-0.8162841483434813</v>
      </c>
      <c r="R1063" s="11" t="n">
        <v>-0.0025168094989778955</v>
      </c>
      <c r="S1063" s="11" t="n">
        <v>-0.8038488510895908</v>
      </c>
      <c r="T1063" s="11" t="n">
        <v>0.05799892257260164</v>
      </c>
      <c r="U1063" s="11" t="n">
        <v>0.7662484535931102</v>
      </c>
      <c r="V1063" s="11" t="n">
        <v>-0.19802851660836623</v>
      </c>
      <c r="W1063" s="11" t="n">
        <v>-0.2562250413205703</v>
      </c>
      <c r="X1063" s="11" t="n">
        <v>-0.2514299434053481</v>
      </c>
      <c r="Y1063" s="11" t="n">
        <v>-1.2469156269678916</v>
      </c>
      <c r="Z1063" s="11" t="n">
        <v>0.7932424805142081</v>
      </c>
      <c r="AA1063" s="11" t="n">
        <v>-0.18090439019826357</v>
      </c>
      <c r="AB1063" s="11" t="n">
        <v>0.7854171943269065</v>
      </c>
      <c r="AC1063" s="11" t="n">
        <v>-0.1453115308460038</v>
      </c>
      <c r="AD1063" s="11" t="n">
        <v>0.0</v>
      </c>
    </row>
    <row r="1064">
      <c r="B1064" s="12" t="s">
        <v>438</v>
      </c>
      <c r="C1064" s="11" t="n">
        <v>-0.8902218691731454</v>
      </c>
      <c r="D1064" s="11" t="n">
        <v>-0.7737523330767448</v>
      </c>
      <c r="E1064" s="11" t="n">
        <v>-0.6796246761391586</v>
      </c>
      <c r="F1064" s="11" t="n">
        <v>-0.7027708798140909</v>
      </c>
      <c r="G1064" s="11" t="n">
        <v>1.6879967859989478</v>
      </c>
      <c r="H1064" s="11" t="n">
        <v>1.5759090890769003</v>
      </c>
      <c r="I1064" s="11" t="n">
        <v>-0.8956948121961095</v>
      </c>
      <c r="J1064" s="11" t="n">
        <v>-0.8991500330080596</v>
      </c>
      <c r="K1064" s="11" t="n">
        <v>1.4431937016194785</v>
      </c>
      <c r="L1064" s="11" t="n">
        <v>-0.3528816222924797</v>
      </c>
      <c r="M1064" s="11" t="n">
        <v>-0.522365259642976</v>
      </c>
      <c r="N1064" s="11" t="n">
        <v>-0.36733168714798586</v>
      </c>
      <c r="O1064" s="11" t="n">
        <v>0.5525234692095499</v>
      </c>
      <c r="P1064" s="11" t="n">
        <v>0.5804181648358319</v>
      </c>
      <c r="Q1064" s="11" t="n">
        <v>0.49139511386037404</v>
      </c>
      <c r="R1064" s="11" t="n">
        <v>-0.568684601055525</v>
      </c>
      <c r="S1064" s="11" t="n">
        <v>-0.39119073376996694</v>
      </c>
      <c r="T1064" s="11" t="n">
        <v>0.4511843454560015</v>
      </c>
      <c r="U1064" s="11" t="n">
        <v>0.32620621233829566</v>
      </c>
      <c r="V1064" s="11" t="n">
        <v>0.3755662407644407</v>
      </c>
      <c r="W1064" s="11" t="n">
        <v>0.2904666470477252</v>
      </c>
      <c r="X1064" s="11" t="n">
        <v>0.2906020412689501</v>
      </c>
      <c r="Y1064" s="11" t="n">
        <v>-0.7202668456418773</v>
      </c>
      <c r="Z1064" s="11" t="n">
        <v>-0.6372588972625405</v>
      </c>
      <c r="AA1064" s="11" t="n">
        <v>0.387829532564921</v>
      </c>
      <c r="AB1064" s="11" t="n">
        <v>0.34249935037495444</v>
      </c>
      <c r="AC1064" s="11" t="n">
        <v>-0.5799657214363826</v>
      </c>
      <c r="AD1064" s="11" t="n">
        <v>0.0</v>
      </c>
    </row>
    <row r="1065">
      <c r="B1065" s="12" t="s">
        <v>439</v>
      </c>
      <c r="C1065" s="11" t="n">
        <v>-1.5626849311516129</v>
      </c>
      <c r="D1065" s="11" t="n">
        <v>0.888986925330636</v>
      </c>
      <c r="E1065" s="11" t="n">
        <v>0.8634982657286532</v>
      </c>
      <c r="F1065" s="11" t="n">
        <v>-1.4204849518318687</v>
      </c>
      <c r="G1065" s="11" t="n">
        <v>-1.410838301872825</v>
      </c>
      <c r="H1065" s="11" t="n">
        <v>0.8725083172254557</v>
      </c>
      <c r="I1065" s="11" t="n">
        <v>0.7860118488607082</v>
      </c>
      <c r="J1065" s="11" t="n">
        <v>0.768507694206694</v>
      </c>
      <c r="K1065" s="11" t="n">
        <v>0.00533083208601752</v>
      </c>
      <c r="L1065" s="11" t="n">
        <v>0.1303089476898028</v>
      </c>
      <c r="M1065" s="11" t="n">
        <v>0.03549950453570015</v>
      </c>
      <c r="N1065" s="11" t="n">
        <v>0.14342290060682572</v>
      </c>
      <c r="O1065" s="11" t="n">
        <v>-0.785509577930626</v>
      </c>
      <c r="P1065" s="11" t="n">
        <v>-0.7708148835502668</v>
      </c>
      <c r="Q1065" s="11" t="n">
        <v>0.09734944099848769</v>
      </c>
      <c r="R1065" s="11" t="n">
        <v>-0.027487481105880188</v>
      </c>
      <c r="S1065" s="11" t="n">
        <v>0.09885907203637384</v>
      </c>
      <c r="T1065" s="11" t="n">
        <v>0.9686030051963483</v>
      </c>
      <c r="U1065" s="11" t="n">
        <v>0.7611696774035481</v>
      </c>
      <c r="V1065" s="11" t="n">
        <v>-0.20301468600459477</v>
      </c>
      <c r="W1065" s="11" t="n">
        <v>-0.26135647450273336</v>
      </c>
      <c r="X1065" s="11" t="n">
        <v>0.7298296152978985</v>
      </c>
      <c r="Y1065" s="11" t="n">
        <v>0.690535260889596</v>
      </c>
      <c r="Z1065" s="11" t="n">
        <v>-0.20344048626829722</v>
      </c>
      <c r="AA1065" s="11" t="n">
        <v>-0.1859905495784001</v>
      </c>
      <c r="AB1065" s="11" t="n">
        <v>-0.20235850976186515</v>
      </c>
      <c r="AC1065" s="11" t="n">
        <v>-1.140739390517255</v>
      </c>
      <c r="AD1065" s="11" t="n">
        <v>0.0</v>
      </c>
    </row>
    <row r="1066">
      <c r="B1066" s="12" t="s">
        <v>440</v>
      </c>
      <c r="C1066" s="11" t="n">
        <v>1.0143913351645126</v>
      </c>
      <c r="D1066" s="11" t="n">
        <v>1.1344296486757162</v>
      </c>
      <c r="E1066" s="11" t="n">
        <v>1.116067488851782</v>
      </c>
      <c r="F1066" s="11" t="n">
        <v>1.2067152739464184</v>
      </c>
      <c r="G1066" s="11" t="n">
        <v>-1.164722632550318</v>
      </c>
      <c r="H1066" s="11" t="n">
        <v>-1.1966954883228773</v>
      </c>
      <c r="I1066" s="11" t="n">
        <v>-1.3228449892290504</v>
      </c>
      <c r="J1066" s="11" t="n">
        <v>-1.3284830545994561</v>
      </c>
      <c r="K1066" s="11" t="n">
        <v>0.9922549301130282</v>
      </c>
      <c r="L1066" s="11" t="n">
        <v>-0.23142940816552968</v>
      </c>
      <c r="M1066" s="11" t="n">
        <v>0.518438521953492</v>
      </c>
      <c r="N1066" s="11" t="n">
        <v>0.68130227033201</v>
      </c>
      <c r="O1066" s="11" t="n">
        <v>-0.25960950312647696</v>
      </c>
      <c r="P1066" s="11" t="n">
        <v>-0.22501495231294302</v>
      </c>
      <c r="Q1066" s="11" t="n">
        <v>-0.3426051871370728</v>
      </c>
      <c r="R1066" s="11" t="n">
        <v>-0.47328521312772565</v>
      </c>
      <c r="S1066" s="11" t="n">
        <v>-0.2695095276497679</v>
      </c>
      <c r="T1066" s="11" t="n">
        <v>0.5671236048024394</v>
      </c>
      <c r="U1066" s="11" t="n">
        <v>-0.4767690991223276</v>
      </c>
      <c r="V1066" s="11" t="n">
        <v>-0.43169583008106</v>
      </c>
      <c r="W1066" s="11" t="n">
        <v>-0.4966998649091213</v>
      </c>
      <c r="X1066" s="11" t="n">
        <v>-0.4917703703625196</v>
      </c>
      <c r="Y1066" s="11" t="n">
        <v>0.4551717673807342</v>
      </c>
      <c r="Z1066" s="11" t="n">
        <v>0.555861887206179</v>
      </c>
      <c r="AA1066" s="11" t="n">
        <v>0.5901583250153944</v>
      </c>
      <c r="AB1066" s="11" t="n">
        <v>0.5458547031300468</v>
      </c>
      <c r="AC1066" s="11" t="n">
        <v>-0.3804044315472037</v>
      </c>
      <c r="AD1066" s="11" t="n">
        <v>0.0</v>
      </c>
    </row>
    <row r="1067">
      <c r="B1067" s="12" t="s">
        <v>441</v>
      </c>
      <c r="C1067" s="11" t="n">
        <v>0.6355824198494153</v>
      </c>
      <c r="D1067" s="11" t="n">
        <v>-1.6116708020832622</v>
      </c>
      <c r="E1067" s="11" t="n">
        <v>0.7143611865330546</v>
      </c>
      <c r="F1067" s="11" t="n">
        <v>-1.570584784189851</v>
      </c>
      <c r="G1067" s="11" t="n">
        <v>0.8477809424545155</v>
      </c>
      <c r="H1067" s="11" t="n">
        <v>-1.5929320974132066</v>
      </c>
      <c r="I1067" s="11" t="n">
        <v>0.6476878371518338</v>
      </c>
      <c r="J1067" s="11" t="n">
        <v>0.629476812098374</v>
      </c>
      <c r="K1067" s="11" t="n">
        <v>0.598924474937342</v>
      </c>
      <c r="L1067" s="11" t="n">
        <v>0.21749507791441966</v>
      </c>
      <c r="M1067" s="11" t="n">
        <v>-0.8270077481516881</v>
      </c>
      <c r="N1067" s="11" t="n">
        <v>0.22640582881012122</v>
      </c>
      <c r="O1067" s="11" t="n">
        <v>0.22078074038245613</v>
      </c>
      <c r="P1067" s="11" t="n">
        <v>0.23612241882411927</v>
      </c>
      <c r="Q1067" s="11" t="n">
        <v>-0.7670841919171234</v>
      </c>
      <c r="R1067" s="11" t="n">
        <v>0.04099627210530325</v>
      </c>
      <c r="S1067" s="11" t="n">
        <v>0.18620958729001072</v>
      </c>
      <c r="T1067" s="11" t="n">
        <v>0.1108805454285004</v>
      </c>
      <c r="U1067" s="11" t="n">
        <v>-0.34281927699697773</v>
      </c>
      <c r="V1067" s="11" t="n">
        <v>0.7054247755042333</v>
      </c>
      <c r="W1067" s="11" t="n">
        <v>-0.36136124466994923</v>
      </c>
      <c r="X1067" s="11" t="n">
        <v>0.6298807358224059</v>
      </c>
      <c r="Y1067" s="11" t="n">
        <v>-0.38076943139896086</v>
      </c>
      <c r="Z1067" s="11" t="n">
        <v>0.6894590824985773</v>
      </c>
      <c r="AA1067" s="11" t="n">
        <v>-0.28511299389131106</v>
      </c>
      <c r="AB1067" s="11" t="n">
        <v>-0.30198387392812975</v>
      </c>
      <c r="AC1067" s="11" t="n">
        <v>-0.24809474384632513</v>
      </c>
      <c r="AD1067" s="11" t="n">
        <v>0.0</v>
      </c>
    </row>
    <row r="1068">
      <c r="B1068" s="12" t="s">
        <v>442</v>
      </c>
      <c r="C1068" s="11" t="n">
        <v>-0.8451929701332488</v>
      </c>
      <c r="D1068" s="11" t="n">
        <v>1.6283797401116968</v>
      </c>
      <c r="E1068" s="11" t="n">
        <v>-0.6318739717615861</v>
      </c>
      <c r="F1068" s="11" t="n">
        <v>-0.6547119211653908</v>
      </c>
      <c r="G1068" s="11" t="n">
        <v>-0.669418246627415</v>
      </c>
      <c r="H1068" s="11" t="n">
        <v>1.6230096127058071</v>
      </c>
      <c r="I1068" s="11" t="n">
        <v>-0.8514062353575653</v>
      </c>
      <c r="J1068" s="11" t="n">
        <v>-0.8546351304317497</v>
      </c>
      <c r="K1068" s="11" t="n">
        <v>1.4899487716280342</v>
      </c>
      <c r="L1068" s="11" t="n">
        <v>-0.21507720534894012</v>
      </c>
      <c r="M1068" s="11" t="n">
        <v>0.5324126598871327</v>
      </c>
      <c r="N1068" s="11" t="n">
        <v>-0.23617075584088698</v>
      </c>
      <c r="O1068" s="11" t="n">
        <v>-0.24439226053564386</v>
      </c>
      <c r="P1068" s="11" t="n">
        <v>-0.20922189511896674</v>
      </c>
      <c r="Q1068" s="11" t="n">
        <v>0.6137857428153886</v>
      </c>
      <c r="R1068" s="11" t="n">
        <v>-0.4604407363827955</v>
      </c>
      <c r="S1068" s="11" t="n">
        <v>-0.2531264935836708</v>
      </c>
      <c r="T1068" s="11" t="n">
        <v>0.5827335489839135</v>
      </c>
      <c r="U1068" s="11" t="n">
        <v>0.31038878551500043</v>
      </c>
      <c r="V1068" s="11" t="n">
        <v>-0.6455760046464325</v>
      </c>
      <c r="W1068" s="11" t="n">
        <v>0.27448522439234024</v>
      </c>
      <c r="X1068" s="11" t="n">
        <v>0.2746295503151773</v>
      </c>
      <c r="Y1068" s="11" t="n">
        <v>0.23504174624895718</v>
      </c>
      <c r="Z1068" s="11" t="n">
        <v>-0.6530346842460985</v>
      </c>
      <c r="AA1068" s="11" t="n">
        <v>0.37198911140750296</v>
      </c>
      <c r="AB1068" s="11" t="n">
        <v>0.32657855930393337</v>
      </c>
      <c r="AC1068" s="11" t="n">
        <v>-0.5955894734505006</v>
      </c>
      <c r="AD1068" s="11" t="n">
        <v>0.0</v>
      </c>
    </row>
    <row r="1069">
      <c r="B1069" s="12" t="s">
        <v>443</v>
      </c>
      <c r="C1069" s="11" t="n">
        <v>-0.8715977681469071</v>
      </c>
      <c r="D1069" s="11" t="n">
        <v>-0.754559746638547</v>
      </c>
      <c r="E1069" s="11" t="n">
        <v>1.5963587069873741</v>
      </c>
      <c r="F1069" s="11" t="n">
        <v>-0.6828935361487225</v>
      </c>
      <c r="G1069" s="11" t="n">
        <v>1.707241993976151</v>
      </c>
      <c r="H1069" s="11" t="n">
        <v>1.5953900208597593</v>
      </c>
      <c r="I1069" s="11" t="n">
        <v>-0.8773769108719278</v>
      </c>
      <c r="J1069" s="11" t="n">
        <v>-0.8807385226129288</v>
      </c>
      <c r="K1069" s="11" t="n">
        <v>-0.7563315876468507</v>
      </c>
      <c r="L1069" s="11" t="n">
        <v>-0.3435854154151058</v>
      </c>
      <c r="M1069" s="11" t="n">
        <v>-0.5144209796813621</v>
      </c>
      <c r="N1069" s="11" t="n">
        <v>0.5745532510421041</v>
      </c>
      <c r="O1069" s="11" t="n">
        <v>0.5611744526161434</v>
      </c>
      <c r="P1069" s="11" t="n">
        <v>0.5893964981251214</v>
      </c>
      <c r="Q1069" s="11" t="n">
        <v>0.4996515154464268</v>
      </c>
      <c r="R1069" s="11" t="n">
        <v>-0.5613825320687491</v>
      </c>
      <c r="S1069" s="11" t="n">
        <v>-0.3818769993657563</v>
      </c>
      <c r="T1069" s="11" t="n">
        <v>-0.4808924609027687</v>
      </c>
      <c r="U1069" s="11" t="n">
        <v>0.3273908587161731</v>
      </c>
      <c r="V1069" s="11" t="n">
        <v>0.37672928620969287</v>
      </c>
      <c r="W1069" s="11" t="n">
        <v>-0.6996327325718887</v>
      </c>
      <c r="X1069" s="11" t="n">
        <v>0.2917983011768005</v>
      </c>
      <c r="Y1069" s="11" t="n">
        <v>-0.7190698145521053</v>
      </c>
      <c r="Z1069" s="11" t="n">
        <v>-0.636077369500976</v>
      </c>
      <c r="AA1069" s="11" t="n">
        <v>0.38901590110373735</v>
      </c>
      <c r="AB1069" s="11" t="n">
        <v>0.34369173821944576</v>
      </c>
      <c r="AC1069" s="11" t="n">
        <v>0.4116156896836455</v>
      </c>
      <c r="AD1069" s="11" t="n">
        <v>0.0</v>
      </c>
    </row>
    <row r="1070">
      <c r="B1070" s="12" t="s">
        <v>444</v>
      </c>
      <c r="C1070" s="11" t="n">
        <v>0.41320641821824955</v>
      </c>
      <c r="D1070" s="11" t="n">
        <v>-0.23397019362565802</v>
      </c>
      <c r="E1070" s="11" t="n">
        <v>0.6279080371630249</v>
      </c>
      <c r="F1070" s="11" t="n">
        <v>-0.14373027708725733</v>
      </c>
      <c r="G1070" s="11" t="n">
        <v>-0.17468674837646123</v>
      </c>
      <c r="H1070" s="11" t="n">
        <v>0.578244795299471</v>
      </c>
      <c r="I1070" s="11" t="n">
        <v>-0.3805127652708564</v>
      </c>
      <c r="J1070" s="11" t="n">
        <v>-0.38133527658574806</v>
      </c>
      <c r="K1070" s="11" t="n">
        <v>-0.23179637855651136</v>
      </c>
      <c r="L1070" s="11" t="n">
        <v>-0.11851835389180623</v>
      </c>
      <c r="M1070" s="11" t="n">
        <v>-0.3220849257978453</v>
      </c>
      <c r="N1070" s="11" t="n">
        <v>0.7887699361868395</v>
      </c>
      <c r="O1070" s="11" t="n">
        <v>-0.15453528631656613</v>
      </c>
      <c r="P1070" s="11" t="n">
        <v>-0.11596476757771063</v>
      </c>
      <c r="Q1070" s="11" t="n">
        <v>0.6995442317167593</v>
      </c>
      <c r="R1070" s="11" t="n">
        <v>-0.3845948129944148</v>
      </c>
      <c r="S1070" s="11" t="n">
        <v>-0.15638558530674201</v>
      </c>
      <c r="T1070" s="11" t="n">
        <v>-0.26604163579541273</v>
      </c>
      <c r="U1070" s="11" t="n">
        <v>-0.6893199644496883</v>
      </c>
      <c r="V1070" s="11" t="n">
        <v>0.3652422080779078</v>
      </c>
      <c r="W1070" s="11" t="n">
        <v>-0.7114544676970789</v>
      </c>
      <c r="X1070" s="11" t="n">
        <v>0.27998317298598374</v>
      </c>
      <c r="Y1070" s="11" t="n">
        <v>0.24039882019067102</v>
      </c>
      <c r="Z1070" s="11" t="n">
        <v>-0.6477469923582505</v>
      </c>
      <c r="AA1070" s="11" t="n">
        <v>0.3772984672286402</v>
      </c>
      <c r="AB1070" s="11" t="n">
        <v>0.33191485332730597</v>
      </c>
      <c r="AC1070" s="11" t="n">
        <v>0.4000585297264043</v>
      </c>
      <c r="AD1070" s="11" t="n">
        <v>0.0</v>
      </c>
    </row>
    <row r="1071">
      <c r="B1071" s="12" t="s">
        <v>445</v>
      </c>
      <c r="C1071" s="11" t="n">
        <v>-0.2932783849863744</v>
      </c>
      <c r="D1071" s="11" t="n">
        <v>-0.1585876385321418</v>
      </c>
      <c r="E1071" s="11" t="n">
        <v>-0.04659849847789538</v>
      </c>
      <c r="F1071" s="11" t="n">
        <v>-0.065658206978708</v>
      </c>
      <c r="G1071" s="11" t="n">
        <v>-0.09909751212113677</v>
      </c>
      <c r="H1071" s="11" t="n">
        <v>-0.118018120857025</v>
      </c>
      <c r="I1071" s="11" t="n">
        <v>0.4724722056578568</v>
      </c>
      <c r="J1071" s="11" t="n">
        <v>-0.3090205470840733</v>
      </c>
      <c r="K1071" s="11" t="n">
        <v>0.58377862997088</v>
      </c>
      <c r="L1071" s="11" t="n">
        <v>-0.1113431186752826</v>
      </c>
      <c r="M1071" s="11" t="n">
        <v>-0.3159531692542991</v>
      </c>
      <c r="N1071" s="11" t="n">
        <v>-0.13743764032701528</v>
      </c>
      <c r="O1071" s="11" t="n">
        <v>-0.14785806391657488</v>
      </c>
      <c r="P1071" s="11" t="n">
        <v>-0.10903488165189335</v>
      </c>
      <c r="Q1071" s="11" t="n">
        <v>-0.23595086628459236</v>
      </c>
      <c r="R1071" s="11" t="n">
        <v>0.5107374958723289</v>
      </c>
      <c r="S1071" s="11" t="n">
        <v>-0.1491968215479347</v>
      </c>
      <c r="T1071" s="11" t="n">
        <v>0.6817589415169124</v>
      </c>
      <c r="U1071" s="11" t="n">
        <v>0.2117727895079649</v>
      </c>
      <c r="V1071" s="11" t="n">
        <v>0.26321940571489394</v>
      </c>
      <c r="W1071" s="11" t="n">
        <v>0.17484677305782317</v>
      </c>
      <c r="X1071" s="11" t="n">
        <v>0.1750467849440199</v>
      </c>
      <c r="Y1071" s="11" t="n">
        <v>0.13539478376826322</v>
      </c>
      <c r="Z1071" s="11" t="n">
        <v>0.240226489867017</v>
      </c>
      <c r="AA1071" s="11" t="n">
        <v>-0.7361861145121245</v>
      </c>
      <c r="AB1071" s="11" t="n">
        <v>0.2273181242010282</v>
      </c>
      <c r="AC1071" s="11" t="n">
        <v>-0.6929979763284799</v>
      </c>
      <c r="AD1071" s="11" t="n">
        <v>0.0</v>
      </c>
    </row>
    <row r="1072">
      <c r="B1072" s="12" t="s">
        <v>446</v>
      </c>
      <c r="C1072" s="11" t="n">
        <v>0.4210669984509596</v>
      </c>
      <c r="D1072" s="11" t="n">
        <v>-0.225869675627064</v>
      </c>
      <c r="E1072" s="11" t="n">
        <v>-0.11583408879243964</v>
      </c>
      <c r="F1072" s="11" t="n">
        <v>0.6556594343202746</v>
      </c>
      <c r="G1072" s="11" t="n">
        <v>-0.16656402067073892</v>
      </c>
      <c r="H1072" s="11" t="n">
        <v>0.5864670137609894</v>
      </c>
      <c r="I1072" s="11" t="n">
        <v>-0.37278142119949753</v>
      </c>
      <c r="J1072" s="11" t="n">
        <v>-0.3735644234067189</v>
      </c>
      <c r="K1072" s="11" t="n">
        <v>-0.2236344650537494</v>
      </c>
      <c r="L1072" s="11" t="n">
        <v>-0.0024950823381202636</v>
      </c>
      <c r="M1072" s="11" t="n">
        <v>-0.2229346633904716</v>
      </c>
      <c r="N1072" s="11" t="n">
        <v>-0.033837116239456705</v>
      </c>
      <c r="O1072" s="11" t="n">
        <v>-0.04656486244050209</v>
      </c>
      <c r="P1072" s="11" t="n">
        <v>-0.003908784415573435</v>
      </c>
      <c r="Q1072" s="11" t="n">
        <v>0.802589993919665</v>
      </c>
      <c r="R1072" s="11" t="n">
        <v>-0.29345980017338125</v>
      </c>
      <c r="S1072" s="11" t="n">
        <v>-0.04014355775583239</v>
      </c>
      <c r="T1072" s="11" t="n">
        <v>-0.15528488864525847</v>
      </c>
      <c r="U1072" s="11" t="n">
        <v>-0.6895154377859128</v>
      </c>
      <c r="V1072" s="11" t="n">
        <v>0.36505029901744085</v>
      </c>
      <c r="W1072" s="11" t="n">
        <v>0.27964434075723565</v>
      </c>
      <c r="X1072" s="11" t="n">
        <v>-0.7066023406769213</v>
      </c>
      <c r="Y1072" s="11" t="n">
        <v>0.2402013033071084</v>
      </c>
      <c r="Z1072" s="11" t="n">
        <v>-0.6479419511051879</v>
      </c>
      <c r="AA1072" s="11" t="n">
        <v>0.3771027097261442</v>
      </c>
      <c r="AB1072" s="11" t="n">
        <v>0.33171810260541235</v>
      </c>
      <c r="AC1072" s="11" t="n">
        <v>0.3998654498427633</v>
      </c>
      <c r="AD1072" s="11" t="n">
        <v>0.0</v>
      </c>
    </row>
    <row r="1073">
      <c r="B1073" s="12" t="s">
        <v>447</v>
      </c>
      <c r="C1073" s="11" t="n">
        <v>-0.4370502721841184</v>
      </c>
      <c r="D1073" s="11" t="n">
        <v>0.47849485661691443</v>
      </c>
      <c r="E1073" s="11" t="n">
        <v>-0.19906078447121867</v>
      </c>
      <c r="F1073" s="11" t="n">
        <v>0.571895469406429</v>
      </c>
      <c r="G1073" s="11" t="n">
        <v>-0.24766413912221613</v>
      </c>
      <c r="H1073" s="11" t="n">
        <v>0.5043735452463063</v>
      </c>
      <c r="I1073" s="11" t="n">
        <v>-0.44997383028821003</v>
      </c>
      <c r="J1073" s="11" t="n">
        <v>-0.45115130507016793</v>
      </c>
      <c r="K1073" s="11" t="n">
        <v>0.4344952853961692</v>
      </c>
      <c r="L1073" s="11" t="n">
        <v>-0.21507720534894012</v>
      </c>
      <c r="M1073" s="11" t="n">
        <v>0.5324126598871327</v>
      </c>
      <c r="N1073" s="11" t="n">
        <v>-0.23617075584088698</v>
      </c>
      <c r="O1073" s="11" t="n">
        <v>-0.24439226053564386</v>
      </c>
      <c r="P1073" s="11" t="n">
        <v>-0.20922189511896674</v>
      </c>
      <c r="Q1073" s="11" t="n">
        <v>0.6137857428153886</v>
      </c>
      <c r="R1073" s="11" t="n">
        <v>-0.4604407363827955</v>
      </c>
      <c r="S1073" s="11" t="n">
        <v>-0.2531264935836708</v>
      </c>
      <c r="T1073" s="11" t="n">
        <v>0.5827335489839135</v>
      </c>
      <c r="U1073" s="11" t="n">
        <v>0.42153618427897427</v>
      </c>
      <c r="V1073" s="11" t="n">
        <v>-0.5364552760491871</v>
      </c>
      <c r="W1073" s="11" t="n">
        <v>0.38678500466239174</v>
      </c>
      <c r="X1073" s="11" t="n">
        <v>-0.5995215555736196</v>
      </c>
      <c r="Y1073" s="11" t="n">
        <v>0.3473511191996727</v>
      </c>
      <c r="Z1073" s="11" t="n">
        <v>-0.5421798842672149</v>
      </c>
      <c r="AA1073" s="11" t="n">
        <v>0.4832980889448512</v>
      </c>
      <c r="AB1073" s="11" t="n">
        <v>0.4384522877919676</v>
      </c>
      <c r="AC1073" s="11" t="n">
        <v>-0.485803007250757</v>
      </c>
      <c r="AD1073" s="11" t="n">
        <v>0.0</v>
      </c>
    </row>
    <row r="1074">
      <c r="B1074" s="12" t="s">
        <v>448</v>
      </c>
      <c r="C1074" s="11" t="n">
        <v>0.23004165074471308</v>
      </c>
      <c r="D1074" s="11" t="n">
        <v>0.36251698587956765</v>
      </c>
      <c r="E1074" s="11" t="n">
        <v>0.4336717389078468</v>
      </c>
      <c r="F1074" s="11" t="n">
        <v>-0.3392204661347424</v>
      </c>
      <c r="G1074" s="11" t="n">
        <v>-0.36395999378884614</v>
      </c>
      <c r="H1074" s="11" t="n">
        <v>-0.3861247551588994</v>
      </c>
      <c r="I1074" s="11" t="n">
        <v>-0.560666112373088</v>
      </c>
      <c r="J1074" s="11" t="n">
        <v>0.2150723305387377</v>
      </c>
      <c r="K1074" s="11" t="n">
        <v>0.3176383943483376</v>
      </c>
      <c r="L1074" s="11" t="n">
        <v>0.43849912150115805</v>
      </c>
      <c r="M1074" s="11" t="n">
        <v>0.2988702593469936</v>
      </c>
      <c r="N1074" s="11" t="n">
        <v>0.4367553721875856</v>
      </c>
      <c r="O1074" s="11" t="n">
        <v>-0.4987100138840914</v>
      </c>
      <c r="P1074" s="11" t="n">
        <v>-0.47316293437762524</v>
      </c>
      <c r="Q1074" s="11" t="n">
        <v>-0.5708000342963657</v>
      </c>
      <c r="R1074" s="11" t="n">
        <v>-0.6751037049993835</v>
      </c>
      <c r="S1074" s="11" t="n">
        <v>0.40763032279810124</v>
      </c>
      <c r="T1074" s="11" t="n">
        <v>0.3218527809715379</v>
      </c>
      <c r="U1074" s="11" t="n">
        <v>-0.4690091600217597</v>
      </c>
      <c r="V1074" s="11" t="n">
        <v>-0.42407738630333036</v>
      </c>
      <c r="W1074" s="11" t="n">
        <v>-0.48885947039162747</v>
      </c>
      <c r="X1074" s="11" t="n">
        <v>0.5024537663419764</v>
      </c>
      <c r="Y1074" s="11" t="n">
        <v>0.463012831627062</v>
      </c>
      <c r="Z1074" s="11" t="n">
        <v>0.5636013980396128</v>
      </c>
      <c r="AA1074" s="11" t="n">
        <v>0.5979295450047215</v>
      </c>
      <c r="AB1074" s="11" t="n">
        <v>-0.4289983868042252</v>
      </c>
      <c r="AC1074" s="11" t="n">
        <v>-0.3727395081999134</v>
      </c>
      <c r="AD1074" s="11" t="n">
        <v>0.0</v>
      </c>
    </row>
    <row r="1075">
      <c r="B1075" s="12" t="s">
        <v>449</v>
      </c>
      <c r="C1075" s="11" t="n">
        <v>-0.5118483065292009</v>
      </c>
      <c r="D1075" s="11" t="n">
        <v>1.1866565749180182</v>
      </c>
      <c r="E1075" s="11" t="n">
        <v>0.47369780310647636</v>
      </c>
      <c r="F1075" s="11" t="n">
        <v>-0.29893601401479336</v>
      </c>
      <c r="G1075" s="11" t="n">
        <v>-0.32495666052923944</v>
      </c>
      <c r="H1075" s="11" t="n">
        <v>0.42613431090604703</v>
      </c>
      <c r="I1075" s="11" t="n">
        <v>0.25749580225373914</v>
      </c>
      <c r="J1075" s="11" t="n">
        <v>-0.5250955338380248</v>
      </c>
      <c r="K1075" s="11" t="n">
        <v>-0.38279122529925713</v>
      </c>
      <c r="L1075" s="11" t="n">
        <v>-0.37624326969452493</v>
      </c>
      <c r="M1075" s="11" t="n">
        <v>1.3316987175267658</v>
      </c>
      <c r="N1075" s="11" t="n">
        <v>0.5434698164412005</v>
      </c>
      <c r="O1075" s="11" t="n">
        <v>-0.39437224342018073</v>
      </c>
      <c r="P1075" s="11" t="n">
        <v>-0.3648770628346975</v>
      </c>
      <c r="Q1075" s="11" t="n">
        <v>0.4706465284203798</v>
      </c>
      <c r="R1075" s="11" t="n">
        <v>0.30266131997979173</v>
      </c>
      <c r="S1075" s="11" t="n">
        <v>-0.41459642837397276</v>
      </c>
      <c r="T1075" s="11" t="n">
        <v>-0.5120679109694266</v>
      </c>
      <c r="U1075" s="11" t="n">
        <v>0.5220627346191589</v>
      </c>
      <c r="V1075" s="11" t="n">
        <v>-1.443374969271145</v>
      </c>
      <c r="W1075" s="11" t="n">
        <v>-0.5029424894192978</v>
      </c>
      <c r="X1075" s="11" t="n">
        <v>0.48837861803560967</v>
      </c>
      <c r="Y1075" s="11" t="n">
        <v>0.4489286096237137</v>
      </c>
      <c r="Z1075" s="11" t="n">
        <v>-0.44191797301733715</v>
      </c>
      <c r="AA1075" s="11" t="n">
        <v>-0.42544509029985383</v>
      </c>
      <c r="AB1075" s="11" t="n">
        <v>0.5396357623821237</v>
      </c>
      <c r="AC1075" s="11" t="n">
        <v>0.603903926399368</v>
      </c>
      <c r="AD1075" s="11" t="n">
        <v>0.0</v>
      </c>
    </row>
    <row r="1076">
      <c r="B1076" s="12" t="s">
        <v>450</v>
      </c>
      <c r="C1076" s="11" t="n">
        <v>-0.8233090573881412</v>
      </c>
      <c r="D1076" s="11" t="n">
        <v>-0.7047970625808808</v>
      </c>
      <c r="E1076" s="11" t="n">
        <v>0.14341057520190967</v>
      </c>
      <c r="F1076" s="11" t="n">
        <v>0.15964477303985886</v>
      </c>
      <c r="G1076" s="11" t="n">
        <v>0.15451069625080724</v>
      </c>
      <c r="H1076" s="11" t="n">
        <v>0.10034432340689096</v>
      </c>
      <c r="I1076" s="11" t="n">
        <v>-0.04884420806685526</v>
      </c>
      <c r="J1076" s="11" t="n">
        <v>0.7219621475874086</v>
      </c>
      <c r="K1076" s="11" t="n">
        <v>0.033429371534213326</v>
      </c>
      <c r="L1076" s="11" t="n">
        <v>0.787752538844011</v>
      </c>
      <c r="M1076" s="11" t="n">
        <v>-1.131752135231919</v>
      </c>
      <c r="N1076" s="11" t="n">
        <v>-0.11300704308090365</v>
      </c>
      <c r="O1076" s="11" t="n">
        <v>-0.1110729516603893</v>
      </c>
      <c r="P1076" s="11" t="n">
        <v>-0.10828848920872372</v>
      </c>
      <c r="Q1076" s="11" t="n">
        <v>-0.14193387132686108</v>
      </c>
      <c r="R1076" s="11" t="n">
        <v>-0.23911275584245809</v>
      </c>
      <c r="S1076" s="11" t="n">
        <v>0.7634904442530673</v>
      </c>
      <c r="T1076" s="11" t="n">
        <v>-0.22953708137108125</v>
      </c>
      <c r="U1076" s="11" t="n">
        <v>0.8968836151330382</v>
      </c>
      <c r="V1076" s="11" t="n">
        <v>0.9358378681660388</v>
      </c>
      <c r="W1076" s="11" t="n">
        <v>-0.12423544822510248</v>
      </c>
      <c r="X1076" s="11" t="n">
        <v>-0.11951411668768433</v>
      </c>
      <c r="Y1076" s="11" t="n">
        <v>-0.14362337959798582</v>
      </c>
      <c r="Z1076" s="11" t="n">
        <v>-0.06808381945779449</v>
      </c>
      <c r="AA1076" s="11" t="n">
        <v>-0.05007931985798624</v>
      </c>
      <c r="AB1076" s="11" t="n">
        <v>-1.0484214430144843</v>
      </c>
      <c r="AC1076" s="11" t="n">
        <v>-0.016275917719716038</v>
      </c>
      <c r="AD1076" s="11" t="n">
        <v>0.0</v>
      </c>
    </row>
    <row r="1077">
      <c r="B1077" s="12" t="s">
        <v>451</v>
      </c>
      <c r="C1077" s="11" t="n">
        <v>-0.23246685921097401</v>
      </c>
      <c r="D1077" s="11" t="n">
        <v>0.6529443579420575</v>
      </c>
      <c r="E1077" s="11" t="n">
        <v>-0.13147571003164987</v>
      </c>
      <c r="F1077" s="11" t="n">
        <v>-0.08294873394049276</v>
      </c>
      <c r="G1077" s="11" t="n">
        <v>-0.0448976229218999</v>
      </c>
      <c r="H1077" s="11" t="n">
        <v>-0.13985850634748798</v>
      </c>
      <c r="I1077" s="11" t="n">
        <v>-0.22031119671674287</v>
      </c>
      <c r="J1077" s="11" t="n">
        <v>-0.2354102889944018</v>
      </c>
      <c r="K1077" s="11" t="n">
        <v>0.507120362607311</v>
      </c>
      <c r="L1077" s="11" t="n">
        <v>-0.24863538021466947</v>
      </c>
      <c r="M1077" s="11" t="n">
        <v>0.7936218482366852</v>
      </c>
      <c r="N1077" s="11" t="n">
        <v>-0.16639429465680655</v>
      </c>
      <c r="O1077" s="11" t="n">
        <v>-0.15037258037038848</v>
      </c>
      <c r="P1077" s="11" t="n">
        <v>-0.18650585504799674</v>
      </c>
      <c r="Q1077" s="11" t="n">
        <v>-0.12053130024015876</v>
      </c>
      <c r="R1077" s="11" t="n">
        <v>-0.16348790885694636</v>
      </c>
      <c r="S1077" s="11" t="n">
        <v>-0.2748515316918587</v>
      </c>
      <c r="T1077" s="11" t="n">
        <v>0.6630207650665025</v>
      </c>
      <c r="U1077" s="11" t="n">
        <v>0.173666112613994</v>
      </c>
      <c r="V1077" s="11" t="n">
        <v>-0.8176622110862543</v>
      </c>
      <c r="W1077" s="11" t="n">
        <v>0.18461317562267937</v>
      </c>
      <c r="X1077" s="11" t="n">
        <v>0.19351606626392337</v>
      </c>
      <c r="Y1077" s="11" t="n">
        <v>0.18534123180025353</v>
      </c>
      <c r="Z1077" s="11" t="n">
        <v>0.22371436720819676</v>
      </c>
      <c r="AA1077" s="11" t="n">
        <v>0.22917877629243483</v>
      </c>
      <c r="AB1077" s="11" t="n">
        <v>0.24679089669931267</v>
      </c>
      <c r="AC1077" s="11" t="n">
        <v>-0.7260512898732296</v>
      </c>
      <c r="AD1077" s="11" t="n">
        <v>0.0</v>
      </c>
    </row>
    <row r="1078">
      <c r="B1078" s="12" t="s">
        <v>452</v>
      </c>
      <c r="C1078" s="11" t="n">
        <v>0.06600316975668503</v>
      </c>
      <c r="D1078" s="11" t="n">
        <v>0.19347136477184457</v>
      </c>
      <c r="E1078" s="11" t="n">
        <v>0.25971782976906865</v>
      </c>
      <c r="F1078" s="11" t="n">
        <v>-0.5142973332732058</v>
      </c>
      <c r="G1078" s="11" t="n">
        <v>-0.5334690980635406</v>
      </c>
      <c r="H1078" s="11" t="n">
        <v>0.21506792096133334</v>
      </c>
      <c r="I1078" s="11" t="n">
        <v>0.05903027981603169</v>
      </c>
      <c r="J1078" s="11" t="n">
        <v>0.05290631814127482</v>
      </c>
      <c r="K1078" s="11" t="n">
        <v>0.1473115414555547</v>
      </c>
      <c r="L1078" s="11" t="n">
        <v>0.25562842612086273</v>
      </c>
      <c r="M1078" s="11" t="n">
        <v>0.14259404690468785</v>
      </c>
      <c r="N1078" s="11" t="n">
        <v>0.26270078637061933</v>
      </c>
      <c r="O1078" s="11" t="n">
        <v>-0.6688881706479685</v>
      </c>
      <c r="P1078" s="11" t="n">
        <v>-0.64978056709884</v>
      </c>
      <c r="Q1078" s="11" t="n">
        <v>0.20865160478744632</v>
      </c>
      <c r="R1078" s="11" t="n">
        <v>0.07094960070192922</v>
      </c>
      <c r="S1078" s="11" t="n">
        <v>0.22441483399149423</v>
      </c>
      <c r="T1078" s="11" t="n">
        <v>0.14728294598773217</v>
      </c>
      <c r="U1078" s="11" t="n">
        <v>-0.24976509813654496</v>
      </c>
      <c r="V1078" s="11" t="n">
        <v>-0.2088310374046219</v>
      </c>
      <c r="W1078" s="11" t="n">
        <v>-0.2673422756662067</v>
      </c>
      <c r="X1078" s="11" t="n">
        <v>0.723847159480522</v>
      </c>
      <c r="Y1078" s="11" t="n">
        <v>0.6845489484172051</v>
      </c>
      <c r="Z1078" s="11" t="n">
        <v>-0.20934926711447982</v>
      </c>
      <c r="AA1078" s="11" t="n">
        <v>-0.19192353898982964</v>
      </c>
      <c r="AB1078" s="11" t="n">
        <v>-0.20832160151979584</v>
      </c>
      <c r="AC1078" s="11" t="n">
        <v>-0.1561799570333643</v>
      </c>
      <c r="AD1078" s="11" t="n">
        <v>0.0</v>
      </c>
    </row>
    <row r="1079">
      <c r="B1079" s="12" t="s">
        <v>453</v>
      </c>
      <c r="C1079" s="11" t="n">
        <v>-0.7152803548507761</v>
      </c>
      <c r="D1079" s="11" t="n">
        <v>0.9770149301368352</v>
      </c>
      <c r="E1079" s="11" t="n">
        <v>0.25796915311837054</v>
      </c>
      <c r="F1079" s="11" t="n">
        <v>-0.5160572984913382</v>
      </c>
      <c r="G1079" s="11" t="n">
        <v>0.2661421164686195</v>
      </c>
      <c r="H1079" s="11" t="n">
        <v>-0.5594349482023386</v>
      </c>
      <c r="I1079" s="11" t="n">
        <v>-0.7236295193615515</v>
      </c>
      <c r="J1079" s="11" t="n">
        <v>0.051276139659973546</v>
      </c>
      <c r="K1079" s="11" t="n">
        <v>0.8852204393227335</v>
      </c>
      <c r="L1079" s="11" t="n">
        <v>8.499369670387502E-4</v>
      </c>
      <c r="M1079" s="11" t="n">
        <v>0.8618815287410811</v>
      </c>
      <c r="N1079" s="11" t="n">
        <v>0.020205047441419835</v>
      </c>
      <c r="O1079" s="11" t="n">
        <v>0.01917232695347628</v>
      </c>
      <c r="P1079" s="11" t="n">
        <v>0.02688522062181352</v>
      </c>
      <c r="Q1079" s="11" t="n">
        <v>-0.9594970016709748</v>
      </c>
      <c r="R1079" s="11" t="n">
        <v>-1.018872360283132</v>
      </c>
      <c r="S1079" s="11" t="n">
        <v>-0.030844027088751336</v>
      </c>
      <c r="T1079" s="11" t="n">
        <v>0.8450203934933537</v>
      </c>
      <c r="U1079" s="11" t="n">
        <v>0.757976735391217</v>
      </c>
      <c r="V1079" s="11" t="n">
        <v>-1.2117626424257395</v>
      </c>
      <c r="W1079" s="11" t="n">
        <v>-0.2645825210894038</v>
      </c>
      <c r="X1079" s="11" t="n">
        <v>0.7266053716849761</v>
      </c>
      <c r="Y1079" s="11" t="n">
        <v>-0.28398244095103464</v>
      </c>
      <c r="Z1079" s="11" t="n">
        <v>0.784992537852934</v>
      </c>
      <c r="AA1079" s="11" t="n">
        <v>0.820227735188124</v>
      </c>
      <c r="AB1079" s="11" t="n">
        <v>-0.20557231711802398</v>
      </c>
      <c r="AC1079" s="11" t="n">
        <v>-1.143893236888945</v>
      </c>
      <c r="AD1079" s="11" t="n">
        <v>0.0</v>
      </c>
    </row>
    <row r="1080">
      <c r="B1080" s="12" t="s">
        <v>454</v>
      </c>
      <c r="C1080" s="11" t="n">
        <v>0.9225510507968548</v>
      </c>
      <c r="D1080" s="11" t="n">
        <v>0.272732439912248</v>
      </c>
      <c r="E1080" s="11" t="n">
        <v>-0.4107975718844224</v>
      </c>
      <c r="F1080" s="11" t="n">
        <v>-0.4322083644452863</v>
      </c>
      <c r="G1080" s="11" t="n">
        <v>0.3473245018793284</v>
      </c>
      <c r="H1080" s="11" t="n">
        <v>-0.4772582050863797</v>
      </c>
      <c r="I1080" s="11" t="n">
        <v>-0.6463588072457567</v>
      </c>
      <c r="J1080" s="11" t="n">
        <v>0.12894172449861624</v>
      </c>
      <c r="K1080" s="11" t="n">
        <v>0.22717335270566896</v>
      </c>
      <c r="L1080" s="11" t="n">
        <v>0.3294553315315446</v>
      </c>
      <c r="M1080" s="11" t="n">
        <v>0.2056844678708506</v>
      </c>
      <c r="N1080" s="11" t="n">
        <v>-0.600068365383446</v>
      </c>
      <c r="O1080" s="11" t="n">
        <v>0.324970148924682</v>
      </c>
      <c r="P1080" s="11" t="n">
        <v>0.344254314487344</v>
      </c>
      <c r="Q1080" s="11" t="n">
        <v>-0.6676469883637924</v>
      </c>
      <c r="R1080" s="11" t="n">
        <v>-0.7607564112526842</v>
      </c>
      <c r="S1080" s="11" t="n">
        <v>0.2983809362899968</v>
      </c>
      <c r="T1080" s="11" t="n">
        <v>0.21775870301433609</v>
      </c>
      <c r="U1080" s="11" t="n">
        <v>-1.3651943085916407</v>
      </c>
      <c r="V1080" s="11" t="n">
        <v>-0.3172364642043913</v>
      </c>
      <c r="W1080" s="11" t="n">
        <v>0.6123903934615809</v>
      </c>
      <c r="X1080" s="11" t="n">
        <v>0.6123458708564474</v>
      </c>
      <c r="Y1080" s="11" t="n">
        <v>-0.39831560040576147</v>
      </c>
      <c r="Z1080" s="11" t="n">
        <v>0.672140162407214</v>
      </c>
      <c r="AA1080" s="11" t="n">
        <v>0.7069129980191711</v>
      </c>
      <c r="AB1080" s="11" t="n">
        <v>-0.3194619819070015</v>
      </c>
      <c r="AC1080" s="11" t="n">
        <v>-0.2652467574315619</v>
      </c>
      <c r="AD1080" s="11" t="n">
        <v>0.0</v>
      </c>
    </row>
    <row r="1081">
      <c r="B1081" s="12" t="s">
        <v>455</v>
      </c>
      <c r="C1081" s="11" t="n">
        <v>-0.1547861335298273</v>
      </c>
      <c r="D1081" s="11" t="n">
        <v>1.5364284516704982</v>
      </c>
      <c r="E1081" s="11" t="n">
        <v>0.025582752612879067</v>
      </c>
      <c r="F1081" s="11" t="n">
        <v>0.04105631393155185</v>
      </c>
      <c r="G1081" s="11" t="n">
        <v>0.03969356587077019</v>
      </c>
      <c r="H1081" s="11" t="n">
        <v>-0.7886571406436804</v>
      </c>
      <c r="I1081" s="11" t="n">
        <v>0.6229088925877586</v>
      </c>
      <c r="J1081" s="11" t="n">
        <v>-0.1653627165287114</v>
      </c>
      <c r="K1081" s="11" t="n">
        <v>-0.8215627749720671</v>
      </c>
      <c r="L1081" s="11" t="n">
        <v>-0.002173004036999132</v>
      </c>
      <c r="M1081" s="11" t="n">
        <v>1.796312303188503</v>
      </c>
      <c r="N1081" s="11" t="n">
        <v>0.017327840990639193</v>
      </c>
      <c r="O1081" s="11" t="n">
        <v>0.016359199749014786</v>
      </c>
      <c r="P1081" s="11" t="n">
        <v>0.023965645766592714</v>
      </c>
      <c r="Q1081" s="11" t="n">
        <v>-0.9621818187398625</v>
      </c>
      <c r="R1081" s="11" t="n">
        <v>0.7581456324857144</v>
      </c>
      <c r="S1081" s="11" t="n">
        <v>-0.03387266769481759</v>
      </c>
      <c r="T1081" s="11" t="n">
        <v>-1.039767410533574</v>
      </c>
      <c r="U1081" s="11" t="n">
        <v>0.06889289182054414</v>
      </c>
      <c r="V1081" s="11" t="n">
        <v>-1.9072099511142562</v>
      </c>
      <c r="W1081" s="11" t="n">
        <v>0.054619575456092695</v>
      </c>
      <c r="X1081" s="11" t="n">
        <v>0.05924094845178335</v>
      </c>
      <c r="Y1081" s="11" t="n">
        <v>0.03524692193257997</v>
      </c>
      <c r="Z1081" s="11" t="n">
        <v>1.1000874069639817</v>
      </c>
      <c r="AA1081" s="11" t="n">
        <v>-0.882218173486609</v>
      </c>
      <c r="AB1081" s="11" t="n">
        <v>0.11241876528541622</v>
      </c>
      <c r="AC1081" s="11" t="n">
        <v>1.1489875289006435</v>
      </c>
      <c r="AD1081" s="11" t="n">
        <v>0.0</v>
      </c>
    </row>
    <row r="1082">
      <c r="B1082" s="12" t="s">
        <v>456</v>
      </c>
      <c r="C1082" s="11" t="n">
        <v>-0.06882281136648685</v>
      </c>
      <c r="D1082" s="11" t="n">
        <v>1.6250157337524738</v>
      </c>
      <c r="E1082" s="11" t="n">
        <v>-0.6353356530090507</v>
      </c>
      <c r="F1082" s="11" t="n">
        <v>0.1328042321183246</v>
      </c>
      <c r="G1082" s="11" t="n">
        <v>0.12852373335719258</v>
      </c>
      <c r="H1082" s="11" t="n">
        <v>0.07403906071636124</v>
      </c>
      <c r="I1082" s="11" t="n">
        <v>-0.07357902114678047</v>
      </c>
      <c r="J1082" s="11" t="n">
        <v>-0.08038064961549249</v>
      </c>
      <c r="K1082" s="11" t="n">
        <v>-0.7323040715257777</v>
      </c>
      <c r="L1082" s="11" t="n">
        <v>0.09737882542278935</v>
      </c>
      <c r="M1082" s="11" t="n">
        <v>1.8813865290907166</v>
      </c>
      <c r="N1082" s="11" t="n">
        <v>-0.8209565731118921</v>
      </c>
      <c r="O1082" s="11" t="n">
        <v>0.10900141781849393</v>
      </c>
      <c r="P1082" s="11" t="n">
        <v>0.12011340971362303</v>
      </c>
      <c r="Q1082" s="11" t="n">
        <v>0.06810263987834216</v>
      </c>
      <c r="R1082" s="11" t="n">
        <v>-0.0533537325467717</v>
      </c>
      <c r="S1082" s="11" t="n">
        <v>0.06586686169307396</v>
      </c>
      <c r="T1082" s="11" t="n">
        <v>-0.9447344343369743</v>
      </c>
      <c r="U1082" s="11" t="n">
        <v>-0.043950830797412715</v>
      </c>
      <c r="V1082" s="11" t="n">
        <v>-2.0179960726666404</v>
      </c>
      <c r="W1082" s="11" t="n">
        <v>0.9319021922331903</v>
      </c>
      <c r="X1082" s="11" t="n">
        <v>-0.05470902323709237</v>
      </c>
      <c r="Y1082" s="11" t="n">
        <v>-0.07877650884117768</v>
      </c>
      <c r="Z1082" s="11" t="n">
        <v>-0.004076811866744828</v>
      </c>
      <c r="AA1082" s="11" t="n">
        <v>0.01418992758589685</v>
      </c>
      <c r="AB1082" s="11" t="n">
        <v>-0.0011623722502312472</v>
      </c>
      <c r="AC1082" s="11" t="n">
        <v>1.0375255093048676</v>
      </c>
      <c r="AD1082" s="11" t="n">
        <v>0.0</v>
      </c>
    </row>
    <row r="1083">
      <c r="B1083" s="12" t="s">
        <v>457</v>
      </c>
      <c r="C1083" s="11" t="n">
        <v>-0.7126673686595545</v>
      </c>
      <c r="D1083" s="11" t="n">
        <v>0.19446477427911385</v>
      </c>
      <c r="E1083" s="11" t="n">
        <v>0.2607400832059382</v>
      </c>
      <c r="F1083" s="11" t="n">
        <v>0.2777317006975448</v>
      </c>
      <c r="G1083" s="11" t="n">
        <v>0.2688422447927073</v>
      </c>
      <c r="H1083" s="11" t="n">
        <v>-0.5567017475142074</v>
      </c>
      <c r="I1083" s="11" t="n">
        <v>0.05997841556559623</v>
      </c>
      <c r="J1083" s="11" t="n">
        <v>0.05385929910236646</v>
      </c>
      <c r="K1083" s="11" t="n">
        <v>0.1483124802192931</v>
      </c>
      <c r="L1083" s="11" t="n">
        <v>0.1302324333346597</v>
      </c>
      <c r="M1083" s="11" t="n">
        <v>0.03543411749490416</v>
      </c>
      <c r="N1083" s="11" t="n">
        <v>0.14335007497248453</v>
      </c>
      <c r="O1083" s="11" t="n">
        <v>0.13957474956997187</v>
      </c>
      <c r="P1083" s="11" t="n">
        <v>0.1518436245721528</v>
      </c>
      <c r="Q1083" s="11" t="n">
        <v>-0.8445862792324415</v>
      </c>
      <c r="R1083" s="11" t="n">
        <v>-0.027547582296301568</v>
      </c>
      <c r="S1083" s="11" t="n">
        <v>0.09878241341729269</v>
      </c>
      <c r="T1083" s="11" t="n">
        <v>0.02757892384905619</v>
      </c>
      <c r="U1083" s="11" t="n">
        <v>0.7692215181095625</v>
      </c>
      <c r="V1083" s="11" t="n">
        <v>-0.1951096631776096</v>
      </c>
      <c r="W1083" s="11" t="n">
        <v>-0.25322115193009265</v>
      </c>
      <c r="X1083" s="11" t="n">
        <v>-0.2484277328293471</v>
      </c>
      <c r="Y1083" s="11" t="n">
        <v>-0.27262010130018743</v>
      </c>
      <c r="Z1083" s="11" t="n">
        <v>0.7962077183511774</v>
      </c>
      <c r="AA1083" s="11" t="n">
        <v>-0.17792700363628358</v>
      </c>
      <c r="AB1083" s="11" t="n">
        <v>-0.1942540516189768</v>
      </c>
      <c r="AC1083" s="11" t="n">
        <v>-0.14237486970345847</v>
      </c>
      <c r="AD1083" s="11" t="n">
        <v>0.0</v>
      </c>
    </row>
    <row r="1084">
      <c r="B1084" s="12" t="s">
        <v>458</v>
      </c>
      <c r="C1084" s="11" t="n">
        <v>0.23004165074471308</v>
      </c>
      <c r="D1084" s="11" t="n">
        <v>0.36251698587956765</v>
      </c>
      <c r="E1084" s="11" t="n">
        <v>0.4336717389078468</v>
      </c>
      <c r="F1084" s="11" t="n">
        <v>-0.3392204661347424</v>
      </c>
      <c r="G1084" s="11" t="n">
        <v>-0.36395999378884614</v>
      </c>
      <c r="H1084" s="11" t="n">
        <v>-0.3861247551588994</v>
      </c>
      <c r="I1084" s="11" t="n">
        <v>-0.560666112373088</v>
      </c>
      <c r="J1084" s="11" t="n">
        <v>0.2150723305387377</v>
      </c>
      <c r="K1084" s="11" t="n">
        <v>0.3176383943483376</v>
      </c>
      <c r="L1084" s="11" t="n">
        <v>0.43849912150115805</v>
      </c>
      <c r="M1084" s="11" t="n">
        <v>0.2988702593469936</v>
      </c>
      <c r="N1084" s="11" t="n">
        <v>0.4367553721875856</v>
      </c>
      <c r="O1084" s="11" t="n">
        <v>-0.4987100138840914</v>
      </c>
      <c r="P1084" s="11" t="n">
        <v>-0.47316293437762524</v>
      </c>
      <c r="Q1084" s="11" t="n">
        <v>-0.5708000342963657</v>
      </c>
      <c r="R1084" s="11" t="n">
        <v>-0.6751037049993835</v>
      </c>
      <c r="S1084" s="11" t="n">
        <v>0.40763032279810124</v>
      </c>
      <c r="T1084" s="11" t="n">
        <v>0.3218527809715379</v>
      </c>
      <c r="U1084" s="11" t="n">
        <v>-0.4690091600217597</v>
      </c>
      <c r="V1084" s="11" t="n">
        <v>-0.42407738630333036</v>
      </c>
      <c r="W1084" s="11" t="n">
        <v>-0.48885947039162747</v>
      </c>
      <c r="X1084" s="11" t="n">
        <v>0.5024537663419764</v>
      </c>
      <c r="Y1084" s="11" t="n">
        <v>0.463012831627062</v>
      </c>
      <c r="Z1084" s="11" t="n">
        <v>0.5636013980396128</v>
      </c>
      <c r="AA1084" s="11" t="n">
        <v>0.5979295450047215</v>
      </c>
      <c r="AB1084" s="11" t="n">
        <v>-0.4289983868042252</v>
      </c>
      <c r="AC1084" s="11" t="n">
        <v>-0.3727395081999134</v>
      </c>
      <c r="AD1084" s="11" t="n">
        <v>0.0</v>
      </c>
    </row>
    <row r="1085">
      <c r="B1085" s="12" t="s">
        <v>459</v>
      </c>
      <c r="C1085" s="11" t="n">
        <v>-0.0546221035715268</v>
      </c>
      <c r="D1085" s="11" t="n">
        <v>1.6396499065082157</v>
      </c>
      <c r="E1085" s="11" t="n">
        <v>0.13180127195902994</v>
      </c>
      <c r="F1085" s="11" t="n">
        <v>-0.6430396553480209</v>
      </c>
      <c r="G1085" s="11" t="n">
        <v>0.14319802955825303</v>
      </c>
      <c r="H1085" s="11" t="n">
        <v>0.8616710969335857</v>
      </c>
      <c r="I1085" s="11" t="n">
        <v>-0.05961178784219631</v>
      </c>
      <c r="J1085" s="11" t="n">
        <v>-0.8438236232681616</v>
      </c>
      <c r="K1085" s="11" t="n">
        <v>-0.7175589833428282</v>
      </c>
      <c r="L1085" s="11" t="n">
        <v>-0.7882440445346811</v>
      </c>
      <c r="M1085" s="11" t="n">
        <v>1.9166284048161084</v>
      </c>
      <c r="N1085" s="11" t="n">
        <v>0.1513314037122277</v>
      </c>
      <c r="O1085" s="11" t="n">
        <v>0.1473783234148137</v>
      </c>
      <c r="P1085" s="11" t="n">
        <v>0.15994248264800723</v>
      </c>
      <c r="Q1085" s="11" t="n">
        <v>1.0465968925842848</v>
      </c>
      <c r="R1085" s="11" t="n">
        <v>-0.020960789572250754</v>
      </c>
      <c r="S1085" s="11" t="n">
        <v>-0.8273740097905178</v>
      </c>
      <c r="T1085" s="11" t="n">
        <v>-0.9053671606249071</v>
      </c>
      <c r="U1085" s="11" t="n">
        <v>-0.05379108964200194</v>
      </c>
      <c r="V1085" s="11" t="n">
        <v>-2.0276569034791296</v>
      </c>
      <c r="W1085" s="11" t="n">
        <v>-0.0693363993495423</v>
      </c>
      <c r="X1085" s="11" t="n">
        <v>0.9217423742220028</v>
      </c>
      <c r="Y1085" s="11" t="n">
        <v>-0.08871964122932641</v>
      </c>
      <c r="Z1085" s="11" t="n">
        <v>-1.005508726561624</v>
      </c>
      <c r="AA1085" s="11" t="n">
        <v>0.004335363620616678</v>
      </c>
      <c r="AB1085" s="11" t="n">
        <v>0.9715968033972553</v>
      </c>
      <c r="AC1085" s="11" t="n">
        <v>1.0278057384685537</v>
      </c>
      <c r="AD1085" s="11" t="n">
        <v>0.0</v>
      </c>
    </row>
    <row r="1086">
      <c r="B1086" s="12" t="s">
        <v>460</v>
      </c>
      <c r="C1086" s="11" t="n">
        <v>0.07912139782413528</v>
      </c>
      <c r="D1086" s="11" t="n">
        <v>0.20699001599403405</v>
      </c>
      <c r="E1086" s="11" t="n">
        <v>-0.478448845912659</v>
      </c>
      <c r="F1086" s="11" t="n">
        <v>0.2907038206804862</v>
      </c>
      <c r="G1086" s="11" t="n">
        <v>-0.5199133818926079</v>
      </c>
      <c r="H1086" s="11" t="n">
        <v>0.22878967352989793</v>
      </c>
      <c r="I1086" s="11" t="n">
        <v>0.8529707394542682</v>
      </c>
      <c r="J1086" s="11" t="n">
        <v>0.0658748040880214</v>
      </c>
      <c r="K1086" s="11" t="n">
        <v>-0.5786884600950106</v>
      </c>
      <c r="L1086" s="11" t="n">
        <v>0.4137715494624098</v>
      </c>
      <c r="M1086" s="11" t="n">
        <v>0.27773876371247647</v>
      </c>
      <c r="N1086" s="11" t="n">
        <v>-0.5198169923622488</v>
      </c>
      <c r="O1086" s="11" t="n">
        <v>-0.5217213149678932</v>
      </c>
      <c r="P1086" s="11" t="n">
        <v>-0.4970449742383301</v>
      </c>
      <c r="Q1086" s="11" t="n">
        <v>0.3491060021135675</v>
      </c>
      <c r="R1086" s="11" t="n">
        <v>1.0848655371081883</v>
      </c>
      <c r="S1086" s="11" t="n">
        <v>0.3828561281757299</v>
      </c>
      <c r="T1086" s="11" t="n">
        <v>-0.6427033980858552</v>
      </c>
      <c r="U1086" s="11" t="n">
        <v>-0.24974634099360363</v>
      </c>
      <c r="V1086" s="11" t="n">
        <v>-0.20881262228085903</v>
      </c>
      <c r="W1086" s="11" t="n">
        <v>0.7239729844190501</v>
      </c>
      <c r="X1086" s="11" t="n">
        <v>-0.26252202352198384</v>
      </c>
      <c r="Y1086" s="11" t="n">
        <v>0.6845679016539478</v>
      </c>
      <c r="Z1086" s="11" t="n">
        <v>-0.20933055935026706</v>
      </c>
      <c r="AA1086" s="11" t="n">
        <v>-1.2013206230468043</v>
      </c>
      <c r="AB1086" s="11" t="n">
        <v>-0.20830272180205206</v>
      </c>
      <c r="AC1086" s="11" t="n">
        <v>0.8342498404591081</v>
      </c>
      <c r="AD1086" s="11" t="n">
        <v>0.0</v>
      </c>
    </row>
    <row r="1087">
      <c r="B1087" s="12" t="s">
        <v>461</v>
      </c>
      <c r="C1087" s="11" t="n">
        <v>-0.20962765532236075</v>
      </c>
      <c r="D1087" s="11" t="n">
        <v>-0.0723835389391966</v>
      </c>
      <c r="E1087" s="11" t="n">
        <v>0.04210856183942324</v>
      </c>
      <c r="F1087" s="11" t="n">
        <v>0.023621501021580615</v>
      </c>
      <c r="G1087" s="11" t="n">
        <v>-0.012657061247256518</v>
      </c>
      <c r="H1087" s="11" t="n">
        <v>-0.030518909170230854</v>
      </c>
      <c r="I1087" s="11" t="n">
        <v>-0.2262902791363019</v>
      </c>
      <c r="J1087" s="11" t="n">
        <v>-0.22632467485918167</v>
      </c>
      <c r="K1087" s="11" t="n">
        <v>0.6706360882943099</v>
      </c>
      <c r="L1087" s="11" t="n">
        <v>-0.028143492032083738</v>
      </c>
      <c r="M1087" s="11" t="n">
        <v>-0.24485308128572628</v>
      </c>
      <c r="N1087" s="11" t="n">
        <v>-0.05824902825664968</v>
      </c>
      <c r="O1087" s="11" t="n">
        <v>-0.07043308843792875</v>
      </c>
      <c r="P1087" s="11" t="n">
        <v>-0.028680174898839395</v>
      </c>
      <c r="Q1087" s="11" t="n">
        <v>-0.16205733761884902</v>
      </c>
      <c r="R1087" s="11" t="n">
        <v>-0.3136063459050873</v>
      </c>
      <c r="S1087" s="11" t="n">
        <v>-0.06584032622614014</v>
      </c>
      <c r="T1087" s="11" t="n">
        <v>0.7611819735320379</v>
      </c>
      <c r="U1087" s="11" t="n">
        <v>0.10140033330647834</v>
      </c>
      <c r="V1087" s="11" t="n">
        <v>0.1548594893182038</v>
      </c>
      <c r="W1087" s="11" t="n">
        <v>0.06332996999152993</v>
      </c>
      <c r="X1087" s="11" t="n">
        <v>0.06359230641736321</v>
      </c>
      <c r="Y1087" s="11" t="n">
        <v>0.023868454903451825</v>
      </c>
      <c r="Z1087" s="11" t="n">
        <v>0.13014459239161047</v>
      </c>
      <c r="AA1087" s="11" t="n">
        <v>0.16269684554132616</v>
      </c>
      <c r="AB1087" s="11" t="n">
        <v>0.11622440239595372</v>
      </c>
      <c r="AC1087" s="11" t="n">
        <v>-0.8020189886679501</v>
      </c>
      <c r="AD1087" s="11" t="n">
        <v>0.0</v>
      </c>
    </row>
    <row r="1088">
      <c r="B1088" s="12" t="s">
        <v>462</v>
      </c>
      <c r="C1088" s="11" t="n">
        <v>-0.7792108071643824</v>
      </c>
      <c r="D1088" s="11" t="n">
        <v>-0.6957314019993248</v>
      </c>
      <c r="E1088" s="11" t="n">
        <v>0.040809841708606104</v>
      </c>
      <c r="F1088" s="11" t="n">
        <v>0.1245163100914759</v>
      </c>
      <c r="G1088" s="11" t="n">
        <v>0.1914399282774649</v>
      </c>
      <c r="H1088" s="11" t="n">
        <v>0.06102174210837494</v>
      </c>
      <c r="I1088" s="11" t="n">
        <v>-0.758066102260604</v>
      </c>
      <c r="J1088" s="11" t="n">
        <v>0.7790499090410159</v>
      </c>
      <c r="K1088" s="11" t="n">
        <v>0.6790382430398787</v>
      </c>
      <c r="L1088" s="11" t="n">
        <v>0.6124034434533241</v>
      </c>
      <c r="M1088" s="11" t="n">
        <v>-0.9917135257565148</v>
      </c>
      <c r="N1088" s="11" t="n">
        <v>-0.17818582933685195</v>
      </c>
      <c r="O1088" s="11" t="n">
        <v>-0.1490028845843761</v>
      </c>
      <c r="P1088" s="11" t="n">
        <v>-0.2225149848042871</v>
      </c>
      <c r="Q1088" s="11" t="n">
        <v>-0.060314381756068014</v>
      </c>
      <c r="R1088" s="11" t="n">
        <v>-0.9432313879779379</v>
      </c>
      <c r="S1088" s="11" t="n">
        <v>0.5997071460267409</v>
      </c>
      <c r="T1088" s="11" t="n">
        <v>0.6563464229665694</v>
      </c>
      <c r="U1088" s="11" t="n">
        <v>0.8688183174365937</v>
      </c>
      <c r="V1088" s="11" t="n">
        <v>0.8704277700440051</v>
      </c>
      <c r="W1088" s="11" t="n">
        <v>-0.10432355696657808</v>
      </c>
      <c r="X1088" s="11" t="n">
        <v>-0.09090501678744833</v>
      </c>
      <c r="Y1088" s="11" t="n">
        <v>-0.08353057624166282</v>
      </c>
      <c r="Z1088" s="11" t="n">
        <v>-0.07458099714414834</v>
      </c>
      <c r="AA1088" s="11" t="n">
        <v>0.9253415476403233</v>
      </c>
      <c r="AB1088" s="11" t="n">
        <v>-1.0188416725793874</v>
      </c>
      <c r="AC1088" s="11" t="n">
        <v>-1.0298220726914795</v>
      </c>
      <c r="AD1088" s="11" t="n">
        <v>0.0</v>
      </c>
    </row>
    <row r="1089">
      <c r="B1089" s="12" t="s">
        <v>463</v>
      </c>
      <c r="C1089" s="11" t="n">
        <v>0.07325480002841102</v>
      </c>
      <c r="D1089" s="11" t="n">
        <v>0.200944345111238</v>
      </c>
      <c r="E1089" s="11" t="n">
        <v>0.26740779023321065</v>
      </c>
      <c r="F1089" s="11" t="n">
        <v>0.28444245105154053</v>
      </c>
      <c r="G1089" s="11" t="n">
        <v>0.2753395810776732</v>
      </c>
      <c r="H1089" s="11" t="n">
        <v>-0.5501248289853116</v>
      </c>
      <c r="I1089" s="11" t="n">
        <v>0.06616268570073922</v>
      </c>
      <c r="J1089" s="11" t="n">
        <v>0.06007517240927043</v>
      </c>
      <c r="K1089" s="11" t="n">
        <v>-0.5847799523699628</v>
      </c>
      <c r="L1089" s="11" t="n">
        <v>0.25555191176571956</v>
      </c>
      <c r="M1089" s="11" t="n">
        <v>0.14252865986389185</v>
      </c>
      <c r="N1089" s="11" t="n">
        <v>0.26262796073627814</v>
      </c>
      <c r="O1089" s="11" t="n">
        <v>0.2561961568526294</v>
      </c>
      <c r="P1089" s="11" t="n">
        <v>0.2728779410235796</v>
      </c>
      <c r="Q1089" s="11" t="n">
        <v>-0.7332841154434828</v>
      </c>
      <c r="R1089" s="11" t="n">
        <v>0.07088949951150784</v>
      </c>
      <c r="S1089" s="11" t="n">
        <v>0.22433817537241307</v>
      </c>
      <c r="T1089" s="11" t="n">
        <v>-0.79374113535956</v>
      </c>
      <c r="U1089" s="11" t="n">
        <v>-0.2417132574305307</v>
      </c>
      <c r="V1089" s="11" t="n">
        <v>-0.20092601457763676</v>
      </c>
      <c r="W1089" s="11" t="n">
        <v>-0.259206953093566</v>
      </c>
      <c r="X1089" s="11" t="n">
        <v>-0.2544101886467236</v>
      </c>
      <c r="Y1089" s="11" t="n">
        <v>-0.2786064137725782</v>
      </c>
      <c r="Z1089" s="11" t="n">
        <v>0.7902989375049947</v>
      </c>
      <c r="AA1089" s="11" t="n">
        <v>-0.1838599930477132</v>
      </c>
      <c r="AB1089" s="11" t="n">
        <v>-0.20021714337690755</v>
      </c>
      <c r="AC1089" s="11" t="n">
        <v>0.8421845637804324</v>
      </c>
      <c r="AD1089" s="11" t="n">
        <v>0.0</v>
      </c>
    </row>
    <row r="1090">
      <c r="B1090" s="12" t="s">
        <v>464</v>
      </c>
      <c r="C1090" s="11" t="n">
        <v>0.412256032377577</v>
      </c>
      <c r="D1090" s="11" t="n">
        <v>-0.23494958921479542</v>
      </c>
      <c r="E1090" s="11" t="n">
        <v>-0.12517764027208247</v>
      </c>
      <c r="F1090" s="11" t="n">
        <v>-0.14474461576288705</v>
      </c>
      <c r="G1090" s="11" t="n">
        <v>-0.1756688292369851</v>
      </c>
      <c r="H1090" s="11" t="n">
        <v>0.5772506854788976</v>
      </c>
      <c r="I1090" s="11" t="n">
        <v>0.3995903831879606</v>
      </c>
      <c r="J1090" s="11" t="n">
        <v>-0.3822748139497407</v>
      </c>
      <c r="K1090" s="11" t="n">
        <v>-0.23278319718772877</v>
      </c>
      <c r="L1090" s="11" t="n">
        <v>-0.08569470898131912</v>
      </c>
      <c r="M1090" s="11" t="n">
        <v>-0.29403475135904444</v>
      </c>
      <c r="N1090" s="11" t="n">
        <v>-0.1130257283098223</v>
      </c>
      <c r="O1090" s="11" t="n">
        <v>-0.12398983791914822</v>
      </c>
      <c r="P1090" s="11" t="n">
        <v>-0.08426349116862736</v>
      </c>
      <c r="Q1090" s="11" t="n">
        <v>0.7286964652539217</v>
      </c>
      <c r="R1090" s="11" t="n">
        <v>0.5308840416040349</v>
      </c>
      <c r="S1090" s="11" t="n">
        <v>-0.12350005307762685</v>
      </c>
      <c r="T1090" s="11" t="n">
        <v>-0.23470792066038393</v>
      </c>
      <c r="U1090" s="11" t="n">
        <v>-0.6902903803484</v>
      </c>
      <c r="V1090" s="11" t="n">
        <v>0.3642894868168857</v>
      </c>
      <c r="W1090" s="11" t="n">
        <v>0.27886136355347746</v>
      </c>
      <c r="X1090" s="11" t="n">
        <v>0.27900324373853236</v>
      </c>
      <c r="Y1090" s="11" t="n">
        <v>0.23941825922120427</v>
      </c>
      <c r="Z1090" s="11" t="n">
        <v>-0.648714853608665</v>
      </c>
      <c r="AA1090" s="11" t="n">
        <v>-0.6330892278646547</v>
      </c>
      <c r="AB1090" s="11" t="n">
        <v>0.33093809592245227</v>
      </c>
      <c r="AC1090" s="11" t="n">
        <v>0.3990999959824898</v>
      </c>
      <c r="AD1090" s="11" t="n">
        <v>0.0</v>
      </c>
    </row>
    <row r="1091">
      <c r="B1091" s="12" t="s">
        <v>465</v>
      </c>
      <c r="C1091" s="11" t="n">
        <v>0.42371166009447825</v>
      </c>
      <c r="D1091" s="11" t="n">
        <v>0.5620986134542525</v>
      </c>
      <c r="E1091" s="11" t="n">
        <v>-0.11302956860627036</v>
      </c>
      <c r="F1091" s="11" t="n">
        <v>-0.13251812232244836</v>
      </c>
      <c r="G1091" s="11" t="n">
        <v>-0.1638311605296162</v>
      </c>
      <c r="H1091" s="11" t="n">
        <v>0.5892333471799044</v>
      </c>
      <c r="I1091" s="11" t="n">
        <v>-0.3701802405597676</v>
      </c>
      <c r="J1091" s="11" t="n">
        <v>-0.3709499500813944</v>
      </c>
      <c r="K1091" s="11" t="n">
        <v>-0.22088842100363615</v>
      </c>
      <c r="L1091" s="11" t="n">
        <v>-0.08975772691788023</v>
      </c>
      <c r="M1091" s="11" t="n">
        <v>0.6395072022561203</v>
      </c>
      <c r="N1091" s="11" t="n">
        <v>-0.11689287007709334</v>
      </c>
      <c r="O1091" s="11" t="n">
        <v>-0.12777085325298634</v>
      </c>
      <c r="P1091" s="11" t="n">
        <v>-0.08818757866753996</v>
      </c>
      <c r="Q1091" s="11" t="n">
        <v>0.7250879066043472</v>
      </c>
      <c r="R1091" s="11" t="n">
        <v>-0.36200365457498607</v>
      </c>
      <c r="S1091" s="11" t="n">
        <v>-0.12757073162855043</v>
      </c>
      <c r="T1091" s="11" t="n">
        <v>-0.23858651022470267</v>
      </c>
      <c r="U1091" s="11" t="n">
        <v>-0.7005459900250925</v>
      </c>
      <c r="V1091" s="11" t="n">
        <v>-0.6513923560464596</v>
      </c>
      <c r="W1091" s="11" t="n">
        <v>0.2684994232288669</v>
      </c>
      <c r="X1091" s="11" t="n">
        <v>0.2686470944978009</v>
      </c>
      <c r="Y1091" s="11" t="n">
        <v>0.22905543377656643</v>
      </c>
      <c r="Z1091" s="11" t="n">
        <v>-0.6589434650922811</v>
      </c>
      <c r="AA1091" s="11" t="n">
        <v>0.36605612199607335</v>
      </c>
      <c r="AB1091" s="11" t="n">
        <v>0.3206154675460027</v>
      </c>
      <c r="AC1091" s="11" t="n">
        <v>0.3889699600333901</v>
      </c>
      <c r="AD1091" s="11" t="n">
        <v>0.0</v>
      </c>
    </row>
    <row r="1092">
      <c r="B1092" s="12" t="s">
        <v>466</v>
      </c>
      <c r="C1092" s="11" t="n">
        <v>0.2521029387723832</v>
      </c>
      <c r="D1092" s="11" t="n">
        <v>0.38525167663390386</v>
      </c>
      <c r="E1092" s="11" t="n">
        <v>0.4570665379204628</v>
      </c>
      <c r="F1092" s="11" t="n">
        <v>-0.3156746421935559</v>
      </c>
      <c r="G1092" s="11" t="n">
        <v>-0.34116296988206335</v>
      </c>
      <c r="H1092" s="11" t="n">
        <v>0.4097294995198433</v>
      </c>
      <c r="I1092" s="11" t="n">
        <v>-0.5389675349971449</v>
      </c>
      <c r="J1092" s="11" t="n">
        <v>-0.5405997899349023</v>
      </c>
      <c r="K1092" s="11" t="n">
        <v>0.34054539603404876</v>
      </c>
      <c r="L1092" s="11" t="n">
        <v>-0.33110047690262606</v>
      </c>
      <c r="M1092" s="11" t="n">
        <v>0.433262397479759</v>
      </c>
      <c r="N1092" s="11" t="n">
        <v>0.5864362965854093</v>
      </c>
      <c r="O1092" s="11" t="n">
        <v>-0.35236268441170787</v>
      </c>
      <c r="P1092" s="11" t="n">
        <v>-0.3212778782811039</v>
      </c>
      <c r="Q1092" s="11" t="n">
        <v>0.5107399806124826</v>
      </c>
      <c r="R1092" s="11" t="n">
        <v>-0.551575749203829</v>
      </c>
      <c r="S1092" s="11" t="n">
        <v>-0.3693685211345805</v>
      </c>
      <c r="T1092" s="11" t="n">
        <v>0.47197680183375923</v>
      </c>
      <c r="U1092" s="11" t="n">
        <v>-0.47904489220257335</v>
      </c>
      <c r="V1092" s="11" t="n">
        <v>-0.433930126176287</v>
      </c>
      <c r="W1092" s="11" t="n">
        <v>-0.49899925352004526</v>
      </c>
      <c r="X1092" s="11" t="n">
        <v>0.4923196501381664</v>
      </c>
      <c r="Y1092" s="11" t="n">
        <v>0.4528721823553507</v>
      </c>
      <c r="Z1092" s="11" t="n">
        <v>-0.43802547540220377</v>
      </c>
      <c r="AA1092" s="11" t="n">
        <v>0.5878792235369455</v>
      </c>
      <c r="AB1092" s="11" t="n">
        <v>0.5435640381213674</v>
      </c>
      <c r="AC1092" s="11" t="n">
        <v>-0.3826523589198685</v>
      </c>
      <c r="AD1092" s="11" t="n">
        <v>0.0</v>
      </c>
    </row>
    <row r="1093">
      <c r="B1093" s="12" t="s">
        <v>467</v>
      </c>
      <c r="C1093" s="11" t="n">
        <v>0.3118009754628783</v>
      </c>
      <c r="D1093" s="11" t="n">
        <v>-0.3384709543681113</v>
      </c>
      <c r="E1093" s="11" t="n">
        <v>-0.23170477791575292</v>
      </c>
      <c r="F1093" s="11" t="n">
        <v>0.5390407429363382</v>
      </c>
      <c r="G1093" s="11" t="n">
        <v>0.5218411841314211</v>
      </c>
      <c r="H1093" s="11" t="n">
        <v>-0.3006039654465095</v>
      </c>
      <c r="I1093" s="11" t="n">
        <v>-0.48025099647519165</v>
      </c>
      <c r="J1093" s="11" t="n">
        <v>0.29589838785160594</v>
      </c>
      <c r="K1093" s="11" t="n">
        <v>-0.33708917221498313</v>
      </c>
      <c r="L1093" s="11" t="n">
        <v>0.5420374545423644</v>
      </c>
      <c r="M1093" s="11" t="n">
        <v>-0.5496628554067537</v>
      </c>
      <c r="N1093" s="11" t="n">
        <v>-0.39773472578201574</v>
      </c>
      <c r="O1093" s="11" t="n">
        <v>0.5227975470198238</v>
      </c>
      <c r="P1093" s="11" t="n">
        <v>0.5495674251907372</v>
      </c>
      <c r="Q1093" s="11" t="n">
        <v>-0.47884273725951576</v>
      </c>
      <c r="R1093" s="11" t="n">
        <v>-0.59377547504327</v>
      </c>
      <c r="S1093" s="11" t="n">
        <v>0.5113638721178352</v>
      </c>
      <c r="T1093" s="11" t="n">
        <v>-0.520259734614836</v>
      </c>
      <c r="U1093" s="11" t="n">
        <v>-0.5635454322570097</v>
      </c>
      <c r="V1093" s="11" t="n">
        <v>0.4887233578346159</v>
      </c>
      <c r="W1093" s="11" t="n">
        <v>0.4069204092827211</v>
      </c>
      <c r="X1093" s="11" t="n">
        <v>-0.5793974042334136</v>
      </c>
      <c r="Y1093" s="11" t="n">
        <v>-0.6038031358918411</v>
      </c>
      <c r="Z1093" s="11" t="n">
        <v>0.46931399531197704</v>
      </c>
      <c r="AA1093" s="11" t="n">
        <v>0.5032558421586157</v>
      </c>
      <c r="AB1093" s="11" t="n">
        <v>-0.5241524378205347</v>
      </c>
      <c r="AC1093" s="11" t="n">
        <v>0.5242930289672069</v>
      </c>
      <c r="AD1093" s="11" t="n">
        <v>0.0</v>
      </c>
    </row>
    <row r="1094">
      <c r="B1094" s="12" t="s">
        <v>468</v>
      </c>
      <c r="C1094" s="11" t="n">
        <v>-0.44755551406034744</v>
      </c>
      <c r="D1094" s="11" t="n">
        <v>-0.31757395046299625</v>
      </c>
      <c r="E1094" s="11" t="n">
        <v>0.5418768212980766</v>
      </c>
      <c r="F1094" s="11" t="n">
        <v>0.56068331464162</v>
      </c>
      <c r="G1094" s="11" t="n">
        <v>-0.2585197269690614</v>
      </c>
      <c r="H1094" s="11" t="n">
        <v>0.49338499336587294</v>
      </c>
      <c r="I1094" s="11" t="n">
        <v>-0.46030635499929884</v>
      </c>
      <c r="J1094" s="11" t="n">
        <v>-0.46153663157452157</v>
      </c>
      <c r="K1094" s="11" t="n">
        <v>0.423587327843294</v>
      </c>
      <c r="L1094" s="11" t="n">
        <v>-0.3519763343429602</v>
      </c>
      <c r="M1094" s="11" t="n">
        <v>-0.5215916257284424</v>
      </c>
      <c r="N1094" s="11" t="n">
        <v>0.5665668543393723</v>
      </c>
      <c r="O1094" s="11" t="n">
        <v>0.5533659236786455</v>
      </c>
      <c r="P1094" s="11" t="n">
        <v>-0.3414399086953801</v>
      </c>
      <c r="Q1094" s="11" t="n">
        <v>0.49219914296179584</v>
      </c>
      <c r="R1094" s="11" t="n">
        <v>-0.5679735072570019</v>
      </c>
      <c r="S1094" s="11" t="n">
        <v>-0.3902837389459084</v>
      </c>
      <c r="T1094" s="11" t="n">
        <v>0.4520485406056497</v>
      </c>
      <c r="U1094" s="11" t="n">
        <v>0.43276220985437847</v>
      </c>
      <c r="V1094" s="11" t="n">
        <v>0.48017928807518</v>
      </c>
      <c r="W1094" s="11" t="n">
        <v>-0.593168886263554</v>
      </c>
      <c r="X1094" s="11" t="n">
        <v>-0.5881854770854368</v>
      </c>
      <c r="Y1094" s="11" t="n">
        <v>0.3586945056137773</v>
      </c>
      <c r="Z1094" s="11" t="n">
        <v>-0.5309834115331843</v>
      </c>
      <c r="AA1094" s="11" t="n">
        <v>0.49454043417741805</v>
      </c>
      <c r="AB1094" s="11" t="n">
        <v>0.4497516735732711</v>
      </c>
      <c r="AC1094" s="11" t="n">
        <v>-0.4747144375577429</v>
      </c>
      <c r="AD1094" s="11" t="n">
        <v>0.0</v>
      </c>
    </row>
    <row r="1095">
      <c r="B1095" s="12" t="s">
        <v>469</v>
      </c>
      <c r="C1095" s="11" t="n">
        <v>-0.5410586473374593</v>
      </c>
      <c r="D1095" s="11" t="n">
        <v>0.3713117110994623</v>
      </c>
      <c r="E1095" s="11" t="n">
        <v>-0.30935602332079504</v>
      </c>
      <c r="F1095" s="11" t="n">
        <v>0.4608882205686523</v>
      </c>
      <c r="G1095" s="11" t="n">
        <v>0.44617405414515443</v>
      </c>
      <c r="H1095" s="11" t="n">
        <v>-0.3771978998541461</v>
      </c>
      <c r="I1095" s="11" t="n">
        <v>0.2287657100029735</v>
      </c>
      <c r="J1095" s="11" t="n">
        <v>0.22350913895587446</v>
      </c>
      <c r="K1095" s="11" t="n">
        <v>-0.4131213368183919</v>
      </c>
      <c r="L1095" s="11" t="n">
        <v>0.37157518331940564</v>
      </c>
      <c r="M1095" s="11" t="n">
        <v>0.24167892227126553</v>
      </c>
      <c r="N1095" s="11" t="n">
        <v>-0.5599790916900179</v>
      </c>
      <c r="O1095" s="11" t="n">
        <v>0.36416658072869335</v>
      </c>
      <c r="P1095" s="11" t="n">
        <v>0.3849339241857168</v>
      </c>
      <c r="Q1095" s="11" t="n">
        <v>-0.6302383532405771</v>
      </c>
      <c r="R1095" s="11" t="n">
        <v>0.1620245123325414</v>
      </c>
      <c r="S1095" s="11" t="n">
        <v>0.3405802029233227</v>
      </c>
      <c r="T1095" s="11" t="n">
        <v>-0.6829843882094057</v>
      </c>
      <c r="U1095" s="11" t="n">
        <v>0.5477204202870433</v>
      </c>
      <c r="V1095" s="11" t="n">
        <v>-0.41257189304778225</v>
      </c>
      <c r="W1095" s="11" t="n">
        <v>0.5142775248188196</v>
      </c>
      <c r="X1095" s="11" t="n">
        <v>-0.47210028846971275</v>
      </c>
      <c r="Y1095" s="11" t="n">
        <v>-0.49643684987897174</v>
      </c>
      <c r="Z1095" s="11" t="n">
        <v>0.5752897286611001</v>
      </c>
      <c r="AA1095" s="11" t="n">
        <v>-0.3997501051771558</v>
      </c>
      <c r="AB1095" s="11" t="n">
        <v>-0.4172026221943416</v>
      </c>
      <c r="AC1095" s="11" t="n">
        <v>0.6292474492498</v>
      </c>
      <c r="AD1095" s="11" t="n">
        <v>0.0</v>
      </c>
    </row>
    <row r="1096">
      <c r="B1096" s="12" t="s">
        <v>470</v>
      </c>
      <c r="C1096" s="11" t="n">
        <v>0.6326153766075451</v>
      </c>
      <c r="D1096" s="11" t="n">
        <v>0.7228109657574641</v>
      </c>
      <c r="E1096" s="11" t="n">
        <v>-0.1155453143087426</v>
      </c>
      <c r="F1096" s="11" t="n">
        <v>-0.8238483767079702</v>
      </c>
      <c r="G1096" s="11" t="n">
        <v>0.8403951100578853</v>
      </c>
      <c r="H1096" s="11" t="n">
        <v>-0.8659824614232834</v>
      </c>
      <c r="I1096" s="11" t="n">
        <v>-0.1220469408047115</v>
      </c>
      <c r="J1096" s="11" t="n">
        <v>0.6332900793559679</v>
      </c>
      <c r="K1096" s="11" t="n">
        <v>-0.953299029457456</v>
      </c>
      <c r="L1096" s="11" t="n">
        <v>-0.29744805839776267</v>
      </c>
      <c r="M1096" s="11" t="n">
        <v>0.4620208187922975</v>
      </c>
      <c r="N1096" s="11" t="n">
        <v>0.6184663479417642</v>
      </c>
      <c r="O1096" s="11" t="n">
        <v>0.6041095459554036</v>
      </c>
      <c r="P1096" s="11" t="n">
        <v>-0.28877616728081307</v>
      </c>
      <c r="Q1096" s="11" t="n">
        <v>-0.4012394769798623</v>
      </c>
      <c r="R1096" s="11" t="n">
        <v>0.3645540980027222</v>
      </c>
      <c r="S1096" s="11" t="n">
        <v>-0.335652652700488</v>
      </c>
      <c r="T1096" s="11" t="n">
        <v>-0.436849369228856</v>
      </c>
      <c r="U1096" s="11" t="n">
        <v>0.42422168117461034</v>
      </c>
      <c r="V1096" s="11" t="n">
        <v>-0.5338187467092632</v>
      </c>
      <c r="W1096" s="11" t="n">
        <v>-0.6017979635500565</v>
      </c>
      <c r="X1096" s="11" t="n">
        <v>-0.5968097317510016</v>
      </c>
      <c r="Y1096" s="11" t="n">
        <v>0.3500646912289239</v>
      </c>
      <c r="Z1096" s="11" t="n">
        <v>0.45211610359925525</v>
      </c>
      <c r="AA1096" s="11" t="n">
        <v>-0.5234283786286824</v>
      </c>
      <c r="AB1096" s="11" t="n">
        <v>0.44115533396217843</v>
      </c>
      <c r="AC1096" s="11" t="n">
        <v>0.5072608773816621</v>
      </c>
      <c r="AD1096" s="11" t="n">
        <v>0.0</v>
      </c>
    </row>
    <row r="1097">
      <c r="B1097" s="12" t="s">
        <v>471</v>
      </c>
      <c r="C1097" s="11" t="n">
        <v>-0.2934242555472275</v>
      </c>
      <c r="D1097" s="11" t="n">
        <v>-0.21330594052646018</v>
      </c>
      <c r="E1097" s="11" t="n">
        <v>0.4812778555801396</v>
      </c>
      <c r="F1097" s="11" t="n">
        <v>-0.1891051154984283</v>
      </c>
      <c r="G1097" s="11" t="n">
        <v>-0.11220776545841475</v>
      </c>
      <c r="H1097" s="11" t="n">
        <v>0.526432840090417</v>
      </c>
      <c r="I1097" s="11" t="n">
        <v>0.5149929122205712</v>
      </c>
      <c r="J1097" s="11" t="n">
        <v>-0.2889254257929469</v>
      </c>
      <c r="K1097" s="11" t="n">
        <v>-0.36569542634207497</v>
      </c>
      <c r="L1097" s="11" t="n">
        <v>-0.12781456076918016</v>
      </c>
      <c r="M1097" s="11" t="n">
        <v>-0.3300292057594593</v>
      </c>
      <c r="N1097" s="11" t="n">
        <v>-0.15311500200325034</v>
      </c>
      <c r="O1097" s="11" t="n">
        <v>-0.1631862697231596</v>
      </c>
      <c r="P1097" s="11" t="n">
        <v>-0.12494310086700022</v>
      </c>
      <c r="Q1097" s="11" t="n">
        <v>0.6912878301307064</v>
      </c>
      <c r="R1097" s="11" t="n">
        <v>-0.39189688198119066</v>
      </c>
      <c r="S1097" s="11" t="n">
        <v>-0.16569931971095278</v>
      </c>
      <c r="T1097" s="11" t="n">
        <v>0.6660351705633577</v>
      </c>
      <c r="U1097" s="11" t="n">
        <v>0.2102719389902063</v>
      </c>
      <c r="V1097" s="11" t="n">
        <v>0.26174592182022227</v>
      </c>
      <c r="W1097" s="11" t="n">
        <v>0.1733303616506575</v>
      </c>
      <c r="X1097" s="11" t="n">
        <v>0.1735312210292522</v>
      </c>
      <c r="Y1097" s="11" t="n">
        <v>0.13387824282878372</v>
      </c>
      <c r="Z1097" s="11" t="n">
        <v>-0.7528879702378887</v>
      </c>
      <c r="AA1097" s="11" t="n">
        <v>0.27172672160022554</v>
      </c>
      <c r="AB1097" s="11" t="n">
        <v>0.2258074658753088</v>
      </c>
      <c r="AC1097" s="11" t="n">
        <v>-0.6944804498408712</v>
      </c>
      <c r="AD1097" s="11" t="n">
        <v>0.0</v>
      </c>
    </row>
    <row r="1098">
      <c r="B1098" s="12" t="s">
        <v>472</v>
      </c>
      <c r="C1098" s="11" t="n">
        <v>-0.48089995982518957</v>
      </c>
      <c r="D1098" s="11" t="n">
        <v>-0.3883148606616529</v>
      </c>
      <c r="E1098" s="11" t="n">
        <v>1.1092301551962986</v>
      </c>
      <c r="F1098" s="11" t="n">
        <v>0.44290092491473776</v>
      </c>
      <c r="G1098" s="11" t="n">
        <v>-0.3016158764905498</v>
      </c>
      <c r="H1098" s="11" t="n">
        <v>0.37305684430818237</v>
      </c>
      <c r="I1098" s="11" t="n">
        <v>-0.46465979729082846</v>
      </c>
      <c r="J1098" s="11" t="n">
        <v>-0.4810075722140954</v>
      </c>
      <c r="K1098" s="11" t="n">
        <v>0.2491636446034199</v>
      </c>
      <c r="L1098" s="11" t="n">
        <v>0.09127031153384044</v>
      </c>
      <c r="M1098" s="11" t="n">
        <v>-0.9348759244352093</v>
      </c>
      <c r="N1098" s="11" t="n">
        <v>-0.8267705984410305</v>
      </c>
      <c r="O1098" s="11" t="n">
        <v>0.10331687863070305</v>
      </c>
      <c r="P1098" s="11" t="n">
        <v>1.0369461759039043</v>
      </c>
      <c r="Q1098" s="11" t="n">
        <v>-0.8791903848075039</v>
      </c>
      <c r="R1098" s="11" t="n">
        <v>-0.058151903501029126</v>
      </c>
      <c r="S1098" s="11" t="n">
        <v>0.059746830510831794</v>
      </c>
      <c r="T1098" s="11" t="n">
        <v>0.9313364094874684</v>
      </c>
      <c r="U1098" s="11" t="n">
        <v>-0.11692225126279192</v>
      </c>
      <c r="V1098" s="11" t="n">
        <v>0.9272027776004449</v>
      </c>
      <c r="W1098" s="11" t="n">
        <v>0.8581742006167838</v>
      </c>
      <c r="X1098" s="11" t="n">
        <v>-0.12839580973454365</v>
      </c>
      <c r="Y1098" s="11" t="n">
        <v>-1.123802178008678</v>
      </c>
      <c r="Z1098" s="11" t="n">
        <v>0.9147614276912447</v>
      </c>
      <c r="AA1098" s="11" t="n">
        <v>-0.058887573928083706</v>
      </c>
      <c r="AB1098" s="11" t="n">
        <v>-0.07461064878494107</v>
      </c>
      <c r="AC1098" s="11" t="n">
        <v>-1.0153749603621207</v>
      </c>
      <c r="AD1098" s="11" t="n">
        <v>0.0</v>
      </c>
    </row>
    <row r="1099">
      <c r="B1099" s="12" t="s">
        <v>473</v>
      </c>
      <c r="C1099" s="11" t="n">
        <v>-0.04668543073585836</v>
      </c>
      <c r="D1099" s="11" t="n">
        <v>0.040964384585070915</v>
      </c>
      <c r="E1099" s="11" t="n">
        <v>-0.009146852398870975</v>
      </c>
      <c r="F1099" s="11" t="n">
        <v>0.0742371209646942</v>
      </c>
      <c r="G1099" s="11" t="n">
        <v>0.14275970882963626</v>
      </c>
      <c r="H1099" s="11" t="n">
        <v>0.011745265836404853</v>
      </c>
      <c r="I1099" s="11" t="n">
        <v>-0.0233628163038902</v>
      </c>
      <c r="J1099" s="11" t="n">
        <v>-0.04500307853458507</v>
      </c>
      <c r="K1099" s="11" t="n">
        <v>-0.10949793375707984</v>
      </c>
      <c r="L1099" s="11" t="n">
        <v>-0.5233438935154385</v>
      </c>
      <c r="M1099" s="11" t="n">
        <v>0.26897651803504313</v>
      </c>
      <c r="N1099" s="11" t="n">
        <v>-0.5295760530559881</v>
      </c>
      <c r="O1099" s="11" t="n">
        <v>0.39389250291841954</v>
      </c>
      <c r="P1099" s="11" t="n">
        <v>0.4157846638308115</v>
      </c>
      <c r="Q1099" s="11" t="n">
        <v>0.33999949787931266</v>
      </c>
      <c r="R1099" s="11" t="n">
        <v>0.18711538632028643</v>
      </c>
      <c r="S1099" s="11" t="n">
        <v>-0.5619744029644795</v>
      </c>
      <c r="T1099" s="11" t="n">
        <v>0.28845969186143183</v>
      </c>
      <c r="U1099" s="11" t="n">
        <v>0.6478429138285504</v>
      </c>
      <c r="V1099" s="11" t="n">
        <v>-0.31427504070827866</v>
      </c>
      <c r="W1099" s="11" t="n">
        <v>0.6154380931257527</v>
      </c>
      <c r="X1099" s="11" t="n">
        <v>-0.37099625680726506</v>
      </c>
      <c r="Y1099" s="11" t="n">
        <v>-0.39526764040617685</v>
      </c>
      <c r="Z1099" s="11" t="n">
        <v>-0.31646891381646014</v>
      </c>
      <c r="AA1099" s="11" t="n">
        <v>-0.29948206014390394</v>
      </c>
      <c r="AB1099" s="11" t="n">
        <v>0.6662378940966877</v>
      </c>
      <c r="AC1099" s="11" t="n">
        <v>-0.2622672665067982</v>
      </c>
      <c r="AD1099" s="11" t="n">
        <v>0.0</v>
      </c>
    </row>
    <row r="1100">
      <c r="B1100" s="12" t="s">
        <v>474</v>
      </c>
      <c r="C1100" s="11" t="n">
        <v>0.41131868808275884</v>
      </c>
      <c r="D1100" s="11" t="n">
        <v>-0.254104871460322</v>
      </c>
      <c r="E1100" s="11" t="n">
        <v>-0.2008539106878604</v>
      </c>
      <c r="F1100" s="11" t="n">
        <v>-0.18684210934764683</v>
      </c>
      <c r="G1100" s="11" t="n">
        <v>0.6203579366849892</v>
      </c>
      <c r="H1100" s="11" t="n">
        <v>-0.23923260563754223</v>
      </c>
      <c r="I1100" s="11" t="n">
        <v>-0.36814806619532775</v>
      </c>
      <c r="J1100" s="11" t="n">
        <v>0.40102656664413805</v>
      </c>
      <c r="K1100" s="11" t="n">
        <v>-0.30365696779936335</v>
      </c>
      <c r="L1100" s="11" t="n">
        <v>-0.327062454604239</v>
      </c>
      <c r="M1100" s="11" t="n">
        <v>-0.21041384504483446</v>
      </c>
      <c r="N1100" s="11" t="n">
        <v>-0.24104043695601612</v>
      </c>
      <c r="O1100" s="11" t="n">
        <v>0.7017992782387451</v>
      </c>
      <c r="P1100" s="11" t="n">
        <v>-0.262251201732061</v>
      </c>
      <c r="Q1100" s="11" t="n">
        <v>0.7516816649819253</v>
      </c>
      <c r="R1100" s="11" t="n">
        <v>0.6646047205990031</v>
      </c>
      <c r="S1100" s="11" t="n">
        <v>-0.3534264763546733</v>
      </c>
      <c r="T1100" s="11" t="n">
        <v>-0.35279739035402885</v>
      </c>
      <c r="U1100" s="11" t="n">
        <v>-0.6069940488017043</v>
      </c>
      <c r="V1100" s="11" t="n">
        <v>0.40821044147632707</v>
      </c>
      <c r="W1100" s="11" t="n">
        <v>0.41128948671299564</v>
      </c>
      <c r="X1100" s="11" t="n">
        <v>-0.5663224315896295</v>
      </c>
      <c r="Y1100" s="11" t="n">
        <v>0.412036905648548</v>
      </c>
      <c r="Z1100" s="11" t="n">
        <v>-0.5441435648049852</v>
      </c>
      <c r="AA1100" s="11" t="n">
        <v>-0.5555607093834753</v>
      </c>
      <c r="AB1100" s="11" t="n">
        <v>0.47260722528522103</v>
      </c>
      <c r="AC1100" s="11" t="n">
        <v>0.4859631845865833</v>
      </c>
      <c r="AD1100" s="11" t="n">
        <v>0.0</v>
      </c>
    </row>
    <row r="1101">
      <c r="B1101" s="12" t="s">
        <v>475</v>
      </c>
      <c r="C1101" s="11" t="n">
        <v>-0.5293674985837249</v>
      </c>
      <c r="D1101" s="11" t="n">
        <v>0.3287917437278882</v>
      </c>
      <c r="E1101" s="11" t="n">
        <v>0.23107284749990173</v>
      </c>
      <c r="F1101" s="11" t="n">
        <v>0.3500748614781466</v>
      </c>
      <c r="G1101" s="11" t="n">
        <v>-0.3560196292716509</v>
      </c>
      <c r="H1101" s="11" t="n">
        <v>0.27963466090608685</v>
      </c>
      <c r="I1101" s="11" t="n">
        <v>0.2829288229009832</v>
      </c>
      <c r="J1101" s="11" t="n">
        <v>-0.5221754208239708</v>
      </c>
      <c r="K1101" s="11" t="n">
        <v>0.12893762205903414</v>
      </c>
      <c r="L1101" s="11" t="n">
        <v>-0.3483579676687351</v>
      </c>
      <c r="M1101" s="11" t="n">
        <v>0.41851462563158476</v>
      </c>
      <c r="N1101" s="11" t="n">
        <v>0.5700107812709481</v>
      </c>
      <c r="O1101" s="11" t="n">
        <v>-0.3684223814716366</v>
      </c>
      <c r="P1101" s="11" t="n">
        <v>0.5847871380561318</v>
      </c>
      <c r="Q1101" s="11" t="n">
        <v>-0.4464549784414005</v>
      </c>
      <c r="R1101" s="11" t="n">
        <v>-0.5651313197472821</v>
      </c>
      <c r="S1101" s="11" t="n">
        <v>-0.38665855002473615</v>
      </c>
      <c r="T1101" s="11" t="n">
        <v>0.45550266250263716</v>
      </c>
      <c r="U1101" s="11" t="n">
        <v>-0.4719822245382121</v>
      </c>
      <c r="V1101" s="11" t="n">
        <v>-0.426996239734087</v>
      </c>
      <c r="W1101" s="11" t="n">
        <v>-0.49186335978210516</v>
      </c>
      <c r="X1101" s="11" t="n">
        <v>0.4994515557659755</v>
      </c>
      <c r="Y1101" s="11" t="n">
        <v>-0.5112826940406421</v>
      </c>
      <c r="Z1101" s="11" t="n">
        <v>0.5606361602026436</v>
      </c>
      <c r="AA1101" s="11" t="n">
        <v>0.5949521584427416</v>
      </c>
      <c r="AB1101" s="11" t="n">
        <v>0.5506728591416582</v>
      </c>
      <c r="AC1101" s="11" t="n">
        <v>-0.37567616934245884</v>
      </c>
      <c r="AD1101" s="11" t="n">
        <v>0.0</v>
      </c>
    </row>
    <row r="1102">
      <c r="B1102" s="12" t="s">
        <v>476</v>
      </c>
      <c r="C1102" s="11" t="n">
        <v>0.12756795222975564</v>
      </c>
      <c r="D1102" s="11" t="n">
        <v>1.0057796104867363</v>
      </c>
      <c r="E1102" s="11" t="n">
        <v>-0.5764384387394349</v>
      </c>
      <c r="F1102" s="11" t="n">
        <v>-0.5307839158069219</v>
      </c>
      <c r="G1102" s="11" t="n">
        <v>0.32282437832320615</v>
      </c>
      <c r="H1102" s="11" t="n">
        <v>0.19401544691538114</v>
      </c>
      <c r="I1102" s="11" t="n">
        <v>0.14802565877321708</v>
      </c>
      <c r="J1102" s="11" t="n">
        <v>0.1272612346442473</v>
      </c>
      <c r="K1102" s="11" t="n">
        <v>-0.6681857067446514</v>
      </c>
      <c r="L1102" s="11" t="n">
        <v>0.4673052611821632</v>
      </c>
      <c r="M1102" s="11" t="n">
        <v>-0.6135269102874501</v>
      </c>
      <c r="N1102" s="11" t="n">
        <v>-0.4688641155153084</v>
      </c>
      <c r="O1102" s="11" t="n">
        <v>-0.47190322702192244</v>
      </c>
      <c r="P1102" s="11" t="n">
        <v>0.47739061713576514</v>
      </c>
      <c r="Q1102" s="11" t="n">
        <v>0.39665182679030114</v>
      </c>
      <c r="R1102" s="11" t="n">
        <v>0.2372194431128205</v>
      </c>
      <c r="S1102" s="11" t="n">
        <v>0.4364907749952741</v>
      </c>
      <c r="T1102" s="11" t="n">
        <v>-0.5915996867910878</v>
      </c>
      <c r="U1102" s="11" t="n">
        <v>-0.4554487691357688</v>
      </c>
      <c r="V1102" s="11" t="n">
        <v>0.5948489781360791</v>
      </c>
      <c r="W1102" s="11" t="n">
        <v>0.5161378237380905</v>
      </c>
      <c r="X1102" s="11" t="n">
        <v>0.5161470947939292</v>
      </c>
      <c r="Y1102" s="11" t="n">
        <v>-0.4945763920524133</v>
      </c>
      <c r="Z1102" s="11" t="n">
        <v>-0.41449146982099916</v>
      </c>
      <c r="AA1102" s="11" t="n">
        <v>-0.39790621937328385</v>
      </c>
      <c r="AB1102" s="11" t="n">
        <v>-0.4153493810241396</v>
      </c>
      <c r="AC1102" s="11" t="n">
        <v>0.6310661139340125</v>
      </c>
      <c r="AD1102" s="11" t="n">
        <v>0.0</v>
      </c>
    </row>
    <row r="1103">
      <c r="B1103" s="12" t="s">
        <v>477</v>
      </c>
      <c r="C1103" s="11" t="n">
        <v>0.5407719975666295</v>
      </c>
      <c r="D1103" s="11" t="n">
        <v>-0.15707875842636163</v>
      </c>
      <c r="E1103" s="11" t="n">
        <v>-0.21294023479601418</v>
      </c>
      <c r="F1103" s="11" t="n">
        <v>-0.9218720292865834</v>
      </c>
      <c r="G1103" s="11" t="n">
        <v>0.7454887879497019</v>
      </c>
      <c r="H1103" s="11" t="n">
        <v>-0.18927323531726337</v>
      </c>
      <c r="I1103" s="11" t="n">
        <v>0.5686575903379778</v>
      </c>
      <c r="J1103" s="11" t="n">
        <v>0.5424950753150501</v>
      </c>
      <c r="K1103" s="11" t="n">
        <v>-1.0486632002109015</v>
      </c>
      <c r="L1103" s="11" t="n">
        <v>-0.42994277204534626</v>
      </c>
      <c r="M1103" s="11" t="n">
        <v>0.3487945198797636</v>
      </c>
      <c r="N1103" s="11" t="n">
        <v>1.4253960386918252</v>
      </c>
      <c r="O1103" s="11" t="n">
        <v>0.48081091627275485</v>
      </c>
      <c r="P1103" s="11" t="n">
        <v>-0.416740369658057</v>
      </c>
      <c r="Q1103" s="11" t="n">
        <v>0.4229534572325306</v>
      </c>
      <c r="R1103" s="11" t="n">
        <v>-0.6292152926718309</v>
      </c>
      <c r="S1103" s="11" t="n">
        <v>-0.4683971784144158</v>
      </c>
      <c r="T1103" s="11" t="n">
        <v>-0.563329887332565</v>
      </c>
      <c r="U1103" s="11" t="n">
        <v>-1.2674893968784944</v>
      </c>
      <c r="V1103" s="11" t="n">
        <v>-0.2213131113213563</v>
      </c>
      <c r="W1103" s="11" t="n">
        <v>-1.2714843025977303</v>
      </c>
      <c r="X1103" s="11" t="n">
        <v>-0.27537950379389897</v>
      </c>
      <c r="Y1103" s="11" t="n">
        <v>0.6717021326679533</v>
      </c>
      <c r="Z1103" s="11" t="n">
        <v>-0.22202969754368207</v>
      </c>
      <c r="AA1103" s="11" t="n">
        <v>0.8047599467027085</v>
      </c>
      <c r="AB1103" s="11" t="n">
        <v>0.761545154061399</v>
      </c>
      <c r="AC1103" s="11" t="n">
        <v>0.8216730868471508</v>
      </c>
      <c r="AD1103" s="11" t="n">
        <v>0.0</v>
      </c>
    </row>
    <row r="1104">
      <c r="B1104" s="12" t="s">
        <v>478</v>
      </c>
      <c r="C1104" s="11" t="n">
        <v>-0.29313391564858454</v>
      </c>
      <c r="D1104" s="11" t="n">
        <v>-0.21300673824049143</v>
      </c>
      <c r="E1104" s="11" t="n">
        <v>0.4815857452901866</v>
      </c>
      <c r="F1104" s="11" t="n">
        <v>0.6022049431764601</v>
      </c>
      <c r="G1104" s="11" t="n">
        <v>-0.11190774283044498</v>
      </c>
      <c r="H1104" s="11" t="n">
        <v>-0.2460414652283588</v>
      </c>
      <c r="I1104" s="11" t="n">
        <v>-0.26575943033456695</v>
      </c>
      <c r="J1104" s="11" t="n">
        <v>-0.2886384000699626</v>
      </c>
      <c r="K1104" s="11" t="n">
        <v>0.3742271570911544</v>
      </c>
      <c r="L1104" s="11" t="n">
        <v>-0.5104293199638393</v>
      </c>
      <c r="M1104" s="11" t="n">
        <v>1.2170270493566844</v>
      </c>
      <c r="N1104" s="11" t="n">
        <v>0.4157528120656775</v>
      </c>
      <c r="O1104" s="11" t="n">
        <v>-0.5192448188252691</v>
      </c>
      <c r="P1104" s="11" t="n">
        <v>1.3509900438716127</v>
      </c>
      <c r="Q1104" s="11" t="n">
        <v>-0.590398221937831</v>
      </c>
      <c r="R1104" s="11" t="n">
        <v>0.19725964281678213</v>
      </c>
      <c r="S1104" s="11" t="n">
        <v>-0.5490354796390966</v>
      </c>
      <c r="T1104" s="11" t="n">
        <v>-0.6401629926003511</v>
      </c>
      <c r="U1104" s="11" t="n">
        <v>0.6450596756316097</v>
      </c>
      <c r="V1104" s="11" t="n">
        <v>-1.3226207638847267</v>
      </c>
      <c r="W1104" s="11" t="n">
        <v>-0.37867031028428993</v>
      </c>
      <c r="X1104" s="11" t="n">
        <v>0.6125813439031167</v>
      </c>
      <c r="Y1104" s="11" t="n">
        <v>-1.3693713552429398</v>
      </c>
      <c r="Z1104" s="11" t="n">
        <v>0.6723727355628583</v>
      </c>
      <c r="AA1104" s="11" t="n">
        <v>-0.30226934442936226</v>
      </c>
      <c r="AB1104" s="11" t="n">
        <v>0.6634364679020603</v>
      </c>
      <c r="AC1104" s="11" t="n">
        <v>0.7253948443812663</v>
      </c>
      <c r="AD1104" s="11" t="n">
        <v>0.0</v>
      </c>
    </row>
    <row r="1105">
      <c r="B1105" s="12" t="s">
        <v>479</v>
      </c>
      <c r="C1105" s="11" t="n">
        <v>-0.12802356790054514</v>
      </c>
      <c r="D1105" s="11" t="n">
        <v>-0.042856532518844345</v>
      </c>
      <c r="E1105" s="11" t="n">
        <v>-0.8474793786554379</v>
      </c>
      <c r="F1105" s="11" t="n">
        <v>-0.012574376849110308</v>
      </c>
      <c r="G1105" s="11" t="n">
        <v>0.05870897456829813</v>
      </c>
      <c r="H1105" s="11" t="n">
        <v>0.6994430438228585</v>
      </c>
      <c r="I1105" s="11" t="n">
        <v>0.677674239549888</v>
      </c>
      <c r="J1105" s="11" t="n">
        <v>-0.1254127560711492</v>
      </c>
      <c r="K1105" s="11" t="n">
        <v>-0.19395414695765012</v>
      </c>
      <c r="L1105" s="11" t="n">
        <v>-0.09495386746594789</v>
      </c>
      <c r="M1105" s="11" t="n">
        <v>-0.1570038349601323</v>
      </c>
      <c r="N1105" s="11" t="n">
        <v>-1.004016998021383</v>
      </c>
      <c r="O1105" s="11" t="n">
        <v>0.8551735252869298</v>
      </c>
      <c r="P1105" s="11" t="n">
        <v>0.8570897282538542</v>
      </c>
      <c r="Q1105" s="11" t="n">
        <v>0.839150630864986</v>
      </c>
      <c r="R1105" s="11" t="n">
        <v>-1.0941252024792254</v>
      </c>
      <c r="S1105" s="11" t="n">
        <v>-0.12682846473864262</v>
      </c>
      <c r="T1105" s="11" t="n">
        <v>-0.1873857280303804</v>
      </c>
      <c r="U1105" s="11" t="n">
        <v>-0.8092220263481475</v>
      </c>
      <c r="V1105" s="11" t="n">
        <v>0.2285981769383547</v>
      </c>
      <c r="W1105" s="11" t="n">
        <v>1.1741270227170066</v>
      </c>
      <c r="X1105" s="11" t="n">
        <v>-0.7990076914576706</v>
      </c>
      <c r="Y1105" s="11" t="n">
        <v>-0.8078223671243279</v>
      </c>
      <c r="Z1105" s="11" t="n">
        <v>-0.7565862899186688</v>
      </c>
      <c r="AA1105" s="11" t="n">
        <v>1.2636935161763616</v>
      </c>
      <c r="AB1105" s="11" t="n">
        <v>0.24014348652742273</v>
      </c>
      <c r="AC1105" s="11" t="n">
        <v>0.28391798102657195</v>
      </c>
      <c r="AD1105" s="11" t="n">
        <v>0.0</v>
      </c>
    </row>
    <row r="1106">
      <c r="B1106" s="12" t="s">
        <v>480</v>
      </c>
      <c r="C1106" s="11" t="n">
        <v>-0.4466671547603837</v>
      </c>
      <c r="D1106" s="11" t="n">
        <v>0.4140164477316963</v>
      </c>
      <c r="E1106" s="11" t="n">
        <v>-0.43330576961788714</v>
      </c>
      <c r="F1106" s="11" t="n">
        <v>0.4383402308028057</v>
      </c>
      <c r="G1106" s="11" t="n">
        <v>-0.2705612592582945</v>
      </c>
      <c r="H1106" s="11" t="n">
        <v>0.36613976277230764</v>
      </c>
      <c r="I1106" s="11" t="n">
        <v>0.36426948656564173</v>
      </c>
      <c r="J1106" s="11" t="n">
        <v>-0.44041908596307194</v>
      </c>
      <c r="K1106" s="11" t="n">
        <v>0.2148082617512468</v>
      </c>
      <c r="L1106" s="11" t="n">
        <v>-0.08569470898131912</v>
      </c>
      <c r="M1106" s="11" t="n">
        <v>-0.29403475135904444</v>
      </c>
      <c r="N1106" s="11" t="n">
        <v>-0.1130257283098223</v>
      </c>
      <c r="O1106" s="11" t="n">
        <v>-0.12398983791914822</v>
      </c>
      <c r="P1106" s="11" t="n">
        <v>-0.08426349116862736</v>
      </c>
      <c r="Q1106" s="11" t="n">
        <v>0.7286964652539217</v>
      </c>
      <c r="R1106" s="11" t="n">
        <v>0.5308840416040349</v>
      </c>
      <c r="S1106" s="11" t="n">
        <v>-0.12350005307762685</v>
      </c>
      <c r="T1106" s="11" t="n">
        <v>-0.23470792066038393</v>
      </c>
      <c r="U1106" s="11" t="n">
        <v>-0.6902903803484</v>
      </c>
      <c r="V1106" s="11" t="n">
        <v>0.3642894868168857</v>
      </c>
      <c r="W1106" s="11" t="n">
        <v>0.27886136355347746</v>
      </c>
      <c r="X1106" s="11" t="n">
        <v>0.27900324373853236</v>
      </c>
      <c r="Y1106" s="11" t="n">
        <v>0.23941825922120427</v>
      </c>
      <c r="Z1106" s="11" t="n">
        <v>-0.648714853608665</v>
      </c>
      <c r="AA1106" s="11" t="n">
        <v>-0.6330892278646547</v>
      </c>
      <c r="AB1106" s="11" t="n">
        <v>0.33093809592245227</v>
      </c>
      <c r="AC1106" s="11" t="n">
        <v>0.3990999959824898</v>
      </c>
      <c r="AD1106" s="11" t="n">
        <v>0.0</v>
      </c>
    </row>
    <row r="1107">
      <c r="B1107" s="12" t="s">
        <v>481</v>
      </c>
      <c r="C1107" s="11" t="n">
        <v>0.3057791403708045</v>
      </c>
      <c r="D1107" s="11" t="n">
        <v>0.3859983214171238</v>
      </c>
      <c r="E1107" s="11" t="n">
        <v>0.2899404345588553</v>
      </c>
      <c r="F1107" s="11" t="n">
        <v>-0.3816777136343791</v>
      </c>
      <c r="G1107" s="11" t="n">
        <v>0.5026590049969896</v>
      </c>
      <c r="H1107" s="11" t="n">
        <v>-0.4350773046810202</v>
      </c>
      <c r="I1107" s="11" t="n">
        <v>-0.4435096474404272</v>
      </c>
      <c r="J1107" s="11" t="n">
        <v>0.31018461764801886</v>
      </c>
      <c r="K1107" s="11" t="n">
        <v>-0.5530433331785747</v>
      </c>
      <c r="L1107" s="11" t="n">
        <v>-0.9267579957952886</v>
      </c>
      <c r="M1107" s="11" t="n">
        <v>0.8612441369837814</v>
      </c>
      <c r="N1107" s="11" t="n">
        <v>0.019495144401243947</v>
      </c>
      <c r="O1107" s="11" t="n">
        <v>0.01847823440606556</v>
      </c>
      <c r="P1107" s="11" t="n">
        <v>0.9488972700327285</v>
      </c>
      <c r="Q1107" s="11" t="n">
        <v>-0.018291671608982367</v>
      </c>
      <c r="R1107" s="11" t="n">
        <v>0.7599342542555078</v>
      </c>
      <c r="S1107" s="11" t="n">
        <v>-0.96614912208487</v>
      </c>
      <c r="T1107" s="11" t="n">
        <v>-0.0966426511830944</v>
      </c>
      <c r="U1107" s="11" t="n">
        <v>-0.7159437376324255</v>
      </c>
      <c r="V1107" s="11" t="n">
        <v>-0.6854376125514463</v>
      </c>
      <c r="W1107" s="11" t="n">
        <v>0.2770761166902883</v>
      </c>
      <c r="X1107" s="11" t="n">
        <v>0.281573163116885</v>
      </c>
      <c r="Y1107" s="11" t="n">
        <v>-0.7135689142133441</v>
      </c>
      <c r="Z1107" s="11" t="n">
        <v>0.32806400158805327</v>
      </c>
      <c r="AA1107" s="11" t="n">
        <v>-0.661724330206341</v>
      </c>
      <c r="AB1107" s="11" t="n">
        <v>1.3166950722549728</v>
      </c>
      <c r="AC1107" s="11" t="n">
        <v>0.37605413360541096</v>
      </c>
      <c r="AD1107" s="11" t="n">
        <v>0.0</v>
      </c>
    </row>
    <row r="1108">
      <c r="B1108" s="12" t="s">
        <v>482</v>
      </c>
      <c r="C1108" s="11" t="n">
        <v>0.03465270642882852</v>
      </c>
      <c r="D1108" s="11" t="n">
        <v>0.12478530168898601</v>
      </c>
      <c r="E1108" s="11" t="n">
        <v>0.8291856738576958</v>
      </c>
      <c r="F1108" s="11" t="n">
        <v>0.1610486187784984</v>
      </c>
      <c r="G1108" s="11" t="n">
        <v>0.22681044309097428</v>
      </c>
      <c r="H1108" s="11" t="n">
        <v>-0.6759525121500487</v>
      </c>
      <c r="I1108" s="11" t="n">
        <v>-0.7243998721576683</v>
      </c>
      <c r="J1108" s="11" t="n">
        <v>0.03540659900197907</v>
      </c>
      <c r="K1108" s="11" t="n">
        <v>-0.02504172055650955</v>
      </c>
      <c r="L1108" s="11" t="n">
        <v>-0.6314058811803895</v>
      </c>
      <c r="M1108" s="11" t="n">
        <v>0.17662974751422972</v>
      </c>
      <c r="N1108" s="11" t="n">
        <v>-0.6324284235053205</v>
      </c>
      <c r="O1108" s="11" t="n">
        <v>0.29333079269569073</v>
      </c>
      <c r="P1108" s="11" t="n">
        <v>-0.6113146689578509</v>
      </c>
      <c r="Q1108" s="11" t="n">
        <v>1.1858922931442373</v>
      </c>
      <c r="R1108" s="11" t="n">
        <v>0.1022338750559301</v>
      </c>
      <c r="S1108" s="11" t="n">
        <v>-0.6702401360294443</v>
      </c>
      <c r="T1108" s="11" t="n">
        <v>1.1262538904011703</v>
      </c>
      <c r="U1108" s="11" t="n">
        <v>0.7509384718865099</v>
      </c>
      <c r="V1108" s="11" t="n">
        <v>-0.21305933493801837</v>
      </c>
      <c r="W1108" s="11" t="n">
        <v>0.7196025508231634</v>
      </c>
      <c r="X1108" s="11" t="n">
        <v>-0.26689001456881634</v>
      </c>
      <c r="Y1108" s="11" t="n">
        <v>0.680197094734322</v>
      </c>
      <c r="Z1108" s="11" t="n">
        <v>-1.205262318457051</v>
      </c>
      <c r="AA1108" s="11" t="n">
        <v>-0.1962366285486722</v>
      </c>
      <c r="AB1108" s="11" t="n">
        <v>0.7700071644418337</v>
      </c>
      <c r="AC1108" s="11" t="n">
        <v>-1.1508453211208511</v>
      </c>
      <c r="AD1108" s="11" t="n">
        <v>0.0</v>
      </c>
    </row>
    <row r="1109">
      <c r="B1109" s="12" t="s">
        <v>483</v>
      </c>
      <c r="C1109" s="11" t="n">
        <v>-0.2986819033819678</v>
      </c>
      <c r="D1109" s="11" t="n">
        <v>-0.21872407375005548</v>
      </c>
      <c r="E1109" s="11" t="n">
        <v>0.4757024053064026</v>
      </c>
      <c r="F1109" s="11" t="n">
        <v>-0.1947165580445881</v>
      </c>
      <c r="G1109" s="11" t="n">
        <v>-0.11764075392362523</v>
      </c>
      <c r="H1109" s="11" t="n">
        <v>0.5209333059833708</v>
      </c>
      <c r="I1109" s="11" t="n">
        <v>-0.27121620334630636</v>
      </c>
      <c r="J1109" s="11" t="n">
        <v>-0.2941230585606644</v>
      </c>
      <c r="K1109" s="11" t="n">
        <v>0.368466488711252</v>
      </c>
      <c r="L1109" s="11" t="n">
        <v>0.23908046967182198</v>
      </c>
      <c r="M1109" s="11" t="n">
        <v>0.12845262335873153</v>
      </c>
      <c r="N1109" s="11" t="n">
        <v>0.24695059906004313</v>
      </c>
      <c r="O1109" s="11" t="n">
        <v>0.24086795104604466</v>
      </c>
      <c r="P1109" s="11" t="n">
        <v>0.2569697218084728</v>
      </c>
      <c r="Q1109" s="11" t="n">
        <v>0.19395458097181578</v>
      </c>
      <c r="R1109" s="11" t="n">
        <v>-0.8317448783420117</v>
      </c>
      <c r="S1109" s="11" t="n">
        <v>0.2078356772093949</v>
      </c>
      <c r="T1109" s="11" t="n">
        <v>-0.8094649063131145</v>
      </c>
      <c r="U1109" s="11" t="n">
        <v>-0.24321410794828932</v>
      </c>
      <c r="V1109" s="11" t="n">
        <v>-0.20239949847230845</v>
      </c>
      <c r="W1109" s="11" t="n">
        <v>-0.26072336450073164</v>
      </c>
      <c r="X1109" s="11" t="n">
        <v>-0.2559257525614913</v>
      </c>
      <c r="Y1109" s="11" t="n">
        <v>-0.2801229547120578</v>
      </c>
      <c r="Z1109" s="11" t="n">
        <v>-0.20281552259991092</v>
      </c>
      <c r="AA1109" s="11" t="n">
        <v>0.8240528430646368</v>
      </c>
      <c r="AB1109" s="11" t="n">
        <v>-0.201727801702627</v>
      </c>
      <c r="AC1109" s="11" t="n">
        <v>0.8407020902680412</v>
      </c>
      <c r="AD1109" s="11" t="n">
        <v>0.0</v>
      </c>
    </row>
    <row r="1110">
      <c r="B1110" s="12" t="s">
        <v>484</v>
      </c>
      <c r="C1110" s="11" t="n">
        <v>0.28351787708577963</v>
      </c>
      <c r="D1110" s="11" t="n">
        <v>-0.4221853499850834</v>
      </c>
      <c r="E1110" s="11" t="n">
        <v>0.2663335726355224</v>
      </c>
      <c r="F1110" s="11" t="n">
        <v>-1.1964371508420255</v>
      </c>
      <c r="G1110" s="11" t="n">
        <v>0.47965533673122995</v>
      </c>
      <c r="H1110" s="11" t="n">
        <v>0.3144152707226564</v>
      </c>
      <c r="I1110" s="11" t="n">
        <v>-0.4654049122713161</v>
      </c>
      <c r="J1110" s="11" t="n">
        <v>0.28817746252125337</v>
      </c>
      <c r="K1110" s="11" t="n">
        <v>0.16346313731075734</v>
      </c>
      <c r="L1110" s="11" t="n">
        <v>-0.4175343478880099</v>
      </c>
      <c r="M1110" s="11" t="n">
        <v>1.2964125100000885</v>
      </c>
      <c r="N1110" s="11" t="n">
        <v>1.4372062586007892</v>
      </c>
      <c r="O1110" s="11" t="n">
        <v>0.4923581067455015</v>
      </c>
      <c r="P1110" s="11" t="n">
        <v>-0.4047562379418626</v>
      </c>
      <c r="Q1110" s="11" t="n">
        <v>-0.507893797832343</v>
      </c>
      <c r="R1110" s="11" t="n">
        <v>-0.6194686109973323</v>
      </c>
      <c r="S1110" s="11" t="n">
        <v>-0.4559653588023212</v>
      </c>
      <c r="T1110" s="11" t="n">
        <v>-0.551484705943329</v>
      </c>
      <c r="U1110" s="11" t="n">
        <v>-1.2762441560374285</v>
      </c>
      <c r="V1110" s="11" t="n">
        <v>-1.2355214702900295</v>
      </c>
      <c r="W1110" s="11" t="n">
        <v>-1.280329831515175</v>
      </c>
      <c r="X1110" s="11" t="n">
        <v>-0.28422008911986296</v>
      </c>
      <c r="Y1110" s="11" t="n">
        <v>0.6628558481627949</v>
      </c>
      <c r="Z1110" s="11" t="n">
        <v>0.7608561510776074</v>
      </c>
      <c r="AA1110" s="11" t="n">
        <v>0.7959924604510866</v>
      </c>
      <c r="AB1110" s="11" t="n">
        <v>0.7527331840106688</v>
      </c>
      <c r="AC1110" s="11" t="n">
        <v>0.8130255244104423</v>
      </c>
      <c r="AD1110" s="11" t="n">
        <v>0.0</v>
      </c>
    </row>
    <row r="1111">
      <c r="B1111" s="12" t="s">
        <v>485</v>
      </c>
      <c r="C1111" s="11" t="n">
        <v>-0.44571676891971124</v>
      </c>
      <c r="D1111" s="11" t="n">
        <v>0.4149958433208335</v>
      </c>
      <c r="E1111" s="11" t="n">
        <v>0.3197799078172203</v>
      </c>
      <c r="F1111" s="11" t="n">
        <v>0.4393545694784352</v>
      </c>
      <c r="G1111" s="11" t="n">
        <v>-0.2695791783977706</v>
      </c>
      <c r="H1111" s="11" t="n">
        <v>0.3671338725928811</v>
      </c>
      <c r="I1111" s="11" t="n">
        <v>-0.4158336618931755</v>
      </c>
      <c r="J1111" s="11" t="n">
        <v>-0.4394795485990793</v>
      </c>
      <c r="K1111" s="11" t="n">
        <v>0.2157950803824642</v>
      </c>
      <c r="L1111" s="11" t="n">
        <v>-0.32270955797477174</v>
      </c>
      <c r="M1111" s="11" t="n">
        <v>0.44043304352683943</v>
      </c>
      <c r="N1111" s="11" t="n">
        <v>0.594422693288141</v>
      </c>
      <c r="O1111" s="11" t="n">
        <v>-0.3445541554742101</v>
      </c>
      <c r="P1111" s="11" t="n">
        <v>0.6095585285393976</v>
      </c>
      <c r="Q1111" s="11" t="n">
        <v>0.5181923530971135</v>
      </c>
      <c r="R1111" s="11" t="n">
        <v>-0.5449847740155762</v>
      </c>
      <c r="S1111" s="11" t="n">
        <v>-0.36096178155442843</v>
      </c>
      <c r="T1111" s="11" t="n">
        <v>-0.4609641996746592</v>
      </c>
      <c r="U1111" s="11" t="n">
        <v>-0.47326884457680485</v>
      </c>
      <c r="V1111" s="11" t="n">
        <v>-0.42825939944452884</v>
      </c>
      <c r="W1111" s="11" t="n">
        <v>-0.4931633195583285</v>
      </c>
      <c r="X1111" s="11" t="n">
        <v>0.4981523225116069</v>
      </c>
      <c r="Y1111" s="11" t="n">
        <v>-0.5125827648598165</v>
      </c>
      <c r="Z1111" s="11" t="n">
        <v>-0.432264633391112</v>
      </c>
      <c r="AA1111" s="11" t="n">
        <v>0.5936636680006131</v>
      </c>
      <c r="AB1111" s="11" t="n">
        <v>0.5493778312555765</v>
      </c>
      <c r="AC1111" s="11" t="n">
        <v>0.6134642345212634</v>
      </c>
      <c r="AD1111" s="11" t="n">
        <v>0.0</v>
      </c>
    </row>
    <row r="1112">
      <c r="B1112" s="12" t="s">
        <v>486</v>
      </c>
      <c r="C1112" s="11" t="n">
        <v>0.5495829636400121</v>
      </c>
      <c r="D1112" s="11" t="n">
        <v>-0.1479988448386301</v>
      </c>
      <c r="E1112" s="11" t="n">
        <v>-0.20359668331637137</v>
      </c>
      <c r="F1112" s="11" t="n">
        <v>-0.12146797920342157</v>
      </c>
      <c r="G1112" s="11" t="n">
        <v>0.7545935965159479</v>
      </c>
      <c r="H1112" s="11" t="n">
        <v>-0.18005690703517152</v>
      </c>
      <c r="I1112" s="11" t="n">
        <v>-0.20371421404948023</v>
      </c>
      <c r="J1112" s="11" t="n">
        <v>0.551205465858072</v>
      </c>
      <c r="K1112" s="11" t="n">
        <v>-1.0395144680769222</v>
      </c>
      <c r="L1112" s="11" t="n">
        <v>0.5842338206853686</v>
      </c>
      <c r="M1112" s="11" t="n">
        <v>-0.5136030139655428</v>
      </c>
      <c r="N1112" s="11" t="n">
        <v>-0.3575726264542465</v>
      </c>
      <c r="O1112" s="11" t="n">
        <v>-0.3630903486767628</v>
      </c>
      <c r="P1112" s="11" t="n">
        <v>-0.3324114732333097</v>
      </c>
      <c r="Q1112" s="11" t="n">
        <v>0.5005016180946289</v>
      </c>
      <c r="R1112" s="11" t="n">
        <v>0.329065549732377</v>
      </c>
      <c r="S1112" s="11" t="n">
        <v>0.5536397973702424</v>
      </c>
      <c r="T1112" s="11" t="n">
        <v>-0.4799787444912854</v>
      </c>
      <c r="U1112" s="11" t="n">
        <v>0.3293935073339139</v>
      </c>
      <c r="V1112" s="11" t="n">
        <v>0.3786954183794273</v>
      </c>
      <c r="W1112" s="11" t="n">
        <v>0.2936869880691453</v>
      </c>
      <c r="X1112" s="11" t="n">
        <v>0.29382058250535015</v>
      </c>
      <c r="Y1112" s="11" t="n">
        <v>0.254245150146132</v>
      </c>
      <c r="Z1112" s="11" t="n">
        <v>-0.6340799929144211</v>
      </c>
      <c r="AA1112" s="11" t="n">
        <v>-0.6183944074275776</v>
      </c>
      <c r="AB1112" s="11" t="n">
        <v>-0.6369562651312912</v>
      </c>
      <c r="AC1112" s="11" t="n">
        <v>0.41359381708227627</v>
      </c>
      <c r="AD1112" s="11" t="n">
        <v>0.0</v>
      </c>
    </row>
    <row r="1113">
      <c r="B1113" s="12" t="s">
        <v>487</v>
      </c>
      <c r="C1113" s="11" t="n">
        <v>0.030757265252742638</v>
      </c>
      <c r="D1113" s="11" t="n">
        <v>0.1207709553652834</v>
      </c>
      <c r="E1113" s="11" t="n">
        <v>-0.6791009197903968</v>
      </c>
      <c r="F1113" s="11" t="n">
        <v>0.1568910477431933</v>
      </c>
      <c r="G1113" s="11" t="n">
        <v>0.22278509037778219</v>
      </c>
      <c r="H1113" s="11" t="n">
        <v>0.09275083359557929</v>
      </c>
      <c r="I1113" s="11" t="n">
        <v>-0.7282312682061093</v>
      </c>
      <c r="J1113" s="11" t="n">
        <v>0.0315556235585962</v>
      </c>
      <c r="K1113" s="11" t="n">
        <v>0.7105346209884595</v>
      </c>
      <c r="L1113" s="11" t="n">
        <v>0.37165169767454875</v>
      </c>
      <c r="M1113" s="11" t="n">
        <v>0.24174430931206153</v>
      </c>
      <c r="N1113" s="11" t="n">
        <v>-0.5599062660556768</v>
      </c>
      <c r="O1113" s="11" t="n">
        <v>-0.5609177467719045</v>
      </c>
      <c r="P1113" s="11" t="n">
        <v>-0.5377245839367027</v>
      </c>
      <c r="Q1113" s="11" t="n">
        <v>0.31169736699035216</v>
      </c>
      <c r="R1113" s="11" t="n">
        <v>0.16208461352296277</v>
      </c>
      <c r="S1113" s="11" t="n">
        <v>0.340656861542404</v>
      </c>
      <c r="T1113" s="11" t="n">
        <v>0.25803969313788655</v>
      </c>
      <c r="U1113" s="11" t="n">
        <v>0.539668579581029</v>
      </c>
      <c r="V1113" s="11" t="n">
        <v>-0.42047691587476743</v>
      </c>
      <c r="W1113" s="11" t="n">
        <v>0.5061422022461789</v>
      </c>
      <c r="X1113" s="11" t="n">
        <v>0.5061570596575329</v>
      </c>
      <c r="Y1113" s="11" t="n">
        <v>0.4667185123108117</v>
      </c>
      <c r="Z1113" s="11" t="n">
        <v>-0.42435847595837445</v>
      </c>
      <c r="AA1113" s="11" t="n">
        <v>-0.4078136511192722</v>
      </c>
      <c r="AB1113" s="11" t="n">
        <v>-0.42530708033722997</v>
      </c>
      <c r="AC1113" s="11" t="n">
        <v>-0.3691170715639964</v>
      </c>
      <c r="AD1113" s="11" t="n">
        <v>0.0</v>
      </c>
    </row>
    <row r="1114">
      <c r="B1114" s="12" t="s">
        <v>488</v>
      </c>
      <c r="C1114" s="11" t="n">
        <v>-0.3074928694553503</v>
      </c>
      <c r="D1114" s="11" t="n">
        <v>-0.22780398733778698</v>
      </c>
      <c r="E1114" s="11" t="n">
        <v>0.4663588538267599</v>
      </c>
      <c r="F1114" s="11" t="n">
        <v>-0.9951206081277499</v>
      </c>
      <c r="G1114" s="11" t="n">
        <v>-0.12674556248987134</v>
      </c>
      <c r="H1114" s="11" t="n">
        <v>0.511716977701279</v>
      </c>
      <c r="I1114" s="11" t="n">
        <v>0.5011556010411518</v>
      </c>
      <c r="J1114" s="11" t="n">
        <v>-0.3028334491036861</v>
      </c>
      <c r="K1114" s="11" t="n">
        <v>0.3593177565772727</v>
      </c>
      <c r="L1114" s="11" t="n">
        <v>-0.5067959370663977</v>
      </c>
      <c r="M1114" s="11" t="n">
        <v>0.28311794158099945</v>
      </c>
      <c r="N1114" s="11" t="n">
        <v>-0.5138258657454119</v>
      </c>
      <c r="O1114" s="11" t="n">
        <v>-0.5158636187755936</v>
      </c>
      <c r="P1114" s="11" t="n">
        <v>-0.49096562507650143</v>
      </c>
      <c r="Q1114" s="11" t="n">
        <v>0.35469652169494326</v>
      </c>
      <c r="R1114" s="11" t="n">
        <v>1.0898098653642274</v>
      </c>
      <c r="S1114" s="11" t="n">
        <v>-0.5453952461823801</v>
      </c>
      <c r="T1114" s="11" t="n">
        <v>1.2452075441622785</v>
      </c>
      <c r="U1114" s="11" t="n">
        <v>-0.2594846261774775</v>
      </c>
      <c r="V1114" s="11" t="n">
        <v>-0.21837333882815896</v>
      </c>
      <c r="W1114" s="11" t="n">
        <v>0.714133732232155</v>
      </c>
      <c r="X1114" s="11" t="n">
        <v>0.7140323472836294</v>
      </c>
      <c r="Y1114" s="11" t="n">
        <v>0.6747278089952016</v>
      </c>
      <c r="Z1114" s="11" t="n">
        <v>-0.21904320821295517</v>
      </c>
      <c r="AA1114" s="11" t="n">
        <v>-1.2110730651087722</v>
      </c>
      <c r="AB1114" s="11" t="n">
        <v>0.7645590938870249</v>
      </c>
      <c r="AC1114" s="11" t="n">
        <v>-1.1561917453609558</v>
      </c>
      <c r="AD1114" s="11" t="n">
        <v>0.0</v>
      </c>
    </row>
    <row r="1115">
      <c r="B1115" s="12" t="s">
        <v>489</v>
      </c>
      <c r="C1115" s="11" t="n">
        <v>0.38616689169481894</v>
      </c>
      <c r="D1115" s="11" t="n">
        <v>0.4688398429319017</v>
      </c>
      <c r="E1115" s="11" t="n">
        <v>0.3751872833803148</v>
      </c>
      <c r="F1115" s="11" t="n">
        <v>-0.2958805544962043</v>
      </c>
      <c r="G1115" s="11" t="n">
        <v>0.5857276583978039</v>
      </c>
      <c r="H1115" s="11" t="n">
        <v>-1.123769192488047</v>
      </c>
      <c r="I1115" s="11" t="n">
        <v>-0.36444355483538826</v>
      </c>
      <c r="J1115" s="11" t="n">
        <v>0.38965475782059034</v>
      </c>
      <c r="K1115" s="11" t="n">
        <v>-0.4695739386092219</v>
      </c>
      <c r="L1115" s="11" t="n">
        <v>-0.4555911817393098</v>
      </c>
      <c r="M1115" s="11" t="n">
        <v>0.32687610198450895</v>
      </c>
      <c r="N1115" s="11" t="n">
        <v>1.4009841266746323</v>
      </c>
      <c r="O1115" s="11" t="n">
        <v>0.45694269027532824</v>
      </c>
      <c r="P1115" s="11" t="n">
        <v>-0.4415117601413229</v>
      </c>
      <c r="Q1115" s="11" t="n">
        <v>-0.5416938743059835</v>
      </c>
      <c r="R1115" s="11" t="n">
        <v>-0.6493618384035369</v>
      </c>
      <c r="S1115" s="11" t="n">
        <v>-0.4940939468847235</v>
      </c>
      <c r="T1115" s="11" t="n">
        <v>0.3531369748447314</v>
      </c>
      <c r="U1115" s="11" t="n">
        <v>-1.2662027768399013</v>
      </c>
      <c r="V1115" s="11" t="n">
        <v>-0.22004995161091448</v>
      </c>
      <c r="W1115" s="11" t="n">
        <v>-1.2701843428215067</v>
      </c>
      <c r="X1115" s="11" t="n">
        <v>-0.27408027053953044</v>
      </c>
      <c r="Y1115" s="11" t="n">
        <v>0.6730022034871279</v>
      </c>
      <c r="Z1115" s="11" t="n">
        <v>0.7708710960500736</v>
      </c>
      <c r="AA1115" s="11" t="n">
        <v>0.806048437144837</v>
      </c>
      <c r="AB1115" s="11" t="n">
        <v>0.7628401819474807</v>
      </c>
      <c r="AC1115" s="11" t="n">
        <v>-0.16746731701657147</v>
      </c>
      <c r="AD1115" s="11" t="n">
        <v>0.0</v>
      </c>
    </row>
    <row r="1116">
      <c r="B1116" s="12" t="s">
        <v>490</v>
      </c>
      <c r="C1116" s="11" t="n">
        <v>0.22179634156259914</v>
      </c>
      <c r="D1116" s="11" t="n">
        <v>-0.4857908847681076</v>
      </c>
      <c r="E1116" s="11" t="n">
        <v>-0.5511966118838809</v>
      </c>
      <c r="F1116" s="11" t="n">
        <v>0.31968834519454004</v>
      </c>
      <c r="G1116" s="11" t="n">
        <v>0.4158754105945286</v>
      </c>
      <c r="H1116" s="11" t="n">
        <v>0.24985413988651856</v>
      </c>
      <c r="I1116" s="11" t="n">
        <v>0.25492622777362106</v>
      </c>
      <c r="J1116" s="11" t="n">
        <v>0.22716046678613022</v>
      </c>
      <c r="K1116" s="11" t="n">
        <v>-0.6402455904292583</v>
      </c>
      <c r="L1116" s="11" t="n">
        <v>-0.3971191271348592</v>
      </c>
      <c r="M1116" s="11" t="n">
        <v>0.3768446943185645</v>
      </c>
      <c r="N1116" s="11" t="n">
        <v>0.5236003741951636</v>
      </c>
      <c r="O1116" s="11" t="n">
        <v>0.5113563646701726</v>
      </c>
      <c r="P1116" s="11" t="n">
        <v>-0.38503909324897395</v>
      </c>
      <c r="Q1116" s="11" t="n">
        <v>0.4521056907696931</v>
      </c>
      <c r="R1116" s="11" t="n">
        <v>0.28626356192661884</v>
      </c>
      <c r="S1116" s="11" t="n">
        <v>-0.43551164618530064</v>
      </c>
      <c r="T1116" s="11" t="n">
        <v>-0.5319961721975363</v>
      </c>
      <c r="U1116" s="11" t="n">
        <v>-0.36768326295943377</v>
      </c>
      <c r="V1116" s="11" t="n">
        <v>-0.32459907339481175</v>
      </c>
      <c r="W1116" s="11" t="n">
        <v>-0.38648302161905146</v>
      </c>
      <c r="X1116" s="11" t="n">
        <v>-0.38161512509023143</v>
      </c>
      <c r="Y1116" s="11" t="n">
        <v>0.5653980254263712</v>
      </c>
      <c r="Z1116" s="11" t="n">
        <v>-0.32695700891217017</v>
      </c>
      <c r="AA1116" s="11" t="n">
        <v>-0.31001312548018467</v>
      </c>
      <c r="AB1116" s="11" t="n">
        <v>0.6556533970490394</v>
      </c>
      <c r="AC1116" s="11" t="n">
        <v>0.7177569846559887</v>
      </c>
      <c r="AD1116" s="11" t="n">
        <v>0.0</v>
      </c>
    </row>
    <row r="1117">
      <c r="B1117" s="12" t="s">
        <v>491</v>
      </c>
      <c r="C1117" s="11" t="n">
        <v>-0.29048925400506576</v>
      </c>
      <c r="D1117" s="11" t="n">
        <v>0.5749615508408251</v>
      </c>
      <c r="E1117" s="11" t="n">
        <v>0.48439026547635566</v>
      </c>
      <c r="F1117" s="11" t="n">
        <v>-0.18597261346626334</v>
      </c>
      <c r="G1117" s="11" t="n">
        <v>-0.1091748826893222</v>
      </c>
      <c r="H1117" s="11" t="n">
        <v>-0.2432751318094437</v>
      </c>
      <c r="I1117" s="11" t="n">
        <v>-0.26315824969483703</v>
      </c>
      <c r="J1117" s="11" t="n">
        <v>-0.2860239267446381</v>
      </c>
      <c r="K1117" s="11" t="n">
        <v>0.37697320114126764</v>
      </c>
      <c r="L1117" s="11" t="n">
        <v>0.5842338206853686</v>
      </c>
      <c r="M1117" s="11" t="n">
        <v>-0.5136030139655428</v>
      </c>
      <c r="N1117" s="11" t="n">
        <v>-0.3575726264542465</v>
      </c>
      <c r="O1117" s="11" t="n">
        <v>-0.3630903486767628</v>
      </c>
      <c r="P1117" s="11" t="n">
        <v>-0.3324114732333097</v>
      </c>
      <c r="Q1117" s="11" t="n">
        <v>0.5005016180946289</v>
      </c>
      <c r="R1117" s="11" t="n">
        <v>0.329065549732377</v>
      </c>
      <c r="S1117" s="11" t="n">
        <v>0.5536397973702424</v>
      </c>
      <c r="T1117" s="11" t="n">
        <v>-0.4799787444912854</v>
      </c>
      <c r="U1117" s="11" t="n">
        <v>0.3293935073339139</v>
      </c>
      <c r="V1117" s="11" t="n">
        <v>0.3786954183794273</v>
      </c>
      <c r="W1117" s="11" t="n">
        <v>0.2936869880691453</v>
      </c>
      <c r="X1117" s="11" t="n">
        <v>0.29382058250535015</v>
      </c>
      <c r="Y1117" s="11" t="n">
        <v>0.254245150146132</v>
      </c>
      <c r="Z1117" s="11" t="n">
        <v>-0.6340799929144211</v>
      </c>
      <c r="AA1117" s="11" t="n">
        <v>-0.6183944074275776</v>
      </c>
      <c r="AB1117" s="11" t="n">
        <v>-0.6369562651312912</v>
      </c>
      <c r="AC1117" s="11" t="n">
        <v>0.41359381708227627</v>
      </c>
      <c r="AD1117" s="11" t="n">
        <v>0.0</v>
      </c>
    </row>
    <row r="1118">
      <c r="B1118" s="12" t="s">
        <v>492</v>
      </c>
      <c r="C1118" s="11" t="n">
        <v>0.08091907981412427</v>
      </c>
      <c r="D1118" s="11" t="n">
        <v>0.1906532444679216</v>
      </c>
      <c r="E1118" s="11" t="n">
        <v>-0.5512247693429375</v>
      </c>
      <c r="F1118" s="11" t="n">
        <v>-0.5394747841385683</v>
      </c>
      <c r="G1118" s="11" t="n">
        <v>0.2789396224394821</v>
      </c>
      <c r="H1118" s="11" t="n">
        <v>0.18794524059601658</v>
      </c>
      <c r="I1118" s="11" t="n">
        <v>-0.6931155592993741</v>
      </c>
      <c r="J1118" s="11" t="n">
        <v>0.07439840812980336</v>
      </c>
      <c r="K1118" s="11" t="n">
        <v>0.832519868951741</v>
      </c>
      <c r="L1118" s="11" t="n">
        <v>0.07618531114555063</v>
      </c>
      <c r="M1118" s="11" t="n">
        <v>-0.6578800747339485</v>
      </c>
      <c r="N1118" s="11" t="n">
        <v>0.19362535127409758</v>
      </c>
      <c r="O1118" s="11" t="n">
        <v>0.2145275623933937</v>
      </c>
      <c r="P1118" s="11" t="n">
        <v>1.0775037205323232</v>
      </c>
      <c r="Q1118" s="11" t="n">
        <v>0.28663500167681444</v>
      </c>
      <c r="R1118" s="11" t="n">
        <v>-0.6363848391102178</v>
      </c>
      <c r="S1118" s="11" t="n">
        <v>0.05652979711414441</v>
      </c>
      <c r="T1118" s="11" t="n">
        <v>-0.8526438139195638</v>
      </c>
      <c r="U1118" s="11" t="n">
        <v>0.6455288014754995</v>
      </c>
      <c r="V1118" s="11" t="n">
        <v>0.651209732188328</v>
      </c>
      <c r="W1118" s="11" t="n">
        <v>-0.32992814922775754</v>
      </c>
      <c r="X1118" s="11" t="n">
        <v>-0.3163835230959645</v>
      </c>
      <c r="Y1118" s="11" t="n">
        <v>-1.2804458193983796</v>
      </c>
      <c r="Z1118" s="11" t="n">
        <v>-0.2972826969096304</v>
      </c>
      <c r="AA1118" s="11" t="n">
        <v>0.7017274280762875</v>
      </c>
      <c r="AB1118" s="11" t="n">
        <v>-0.2609266093643775</v>
      </c>
      <c r="AC1118" s="11" t="n">
        <v>0.7304449962392615</v>
      </c>
      <c r="AD1118" s="11" t="n">
        <v>0.0</v>
      </c>
    </row>
    <row r="1119">
      <c r="B1119" s="12" t="s">
        <v>493</v>
      </c>
      <c r="C1119" s="11" t="n">
        <v>0.3054470712266128</v>
      </c>
      <c r="D1119" s="11" t="n">
        <v>-0.3995867851751624</v>
      </c>
      <c r="E1119" s="11" t="n">
        <v>-0.46248955156656235</v>
      </c>
      <c r="F1119" s="11" t="n">
        <v>0.40896805319482865</v>
      </c>
      <c r="G1119" s="11" t="n">
        <v>0.5023158614684088</v>
      </c>
      <c r="H1119" s="11" t="n">
        <v>0.33735335157331275</v>
      </c>
      <c r="I1119" s="11" t="n">
        <v>-0.44383625702053764</v>
      </c>
      <c r="J1119" s="11" t="n">
        <v>0.3098563390110217</v>
      </c>
      <c r="K1119" s="11" t="n">
        <v>-0.5533881321058285</v>
      </c>
      <c r="L1119" s="11" t="n">
        <v>0.641785037634604</v>
      </c>
      <c r="M1119" s="11" t="n">
        <v>-0.4644213438922246</v>
      </c>
      <c r="N1119" s="11" t="n">
        <v>-0.3027959264010739</v>
      </c>
      <c r="O1119" s="11" t="n">
        <v>-0.3095335991955432</v>
      </c>
      <c r="P1119" s="11" t="n">
        <v>-0.2768281569635217</v>
      </c>
      <c r="Q1119" s="11" t="n">
        <v>-0.3902521847781419</v>
      </c>
      <c r="R1119" s="11" t="n">
        <v>-0.5154248377767452</v>
      </c>
      <c r="S1119" s="11" t="n">
        <v>0.6112995242217291</v>
      </c>
      <c r="T1119" s="11" t="n">
        <v>0.5159111497011364</v>
      </c>
      <c r="U1119" s="11" t="n">
        <v>-0.680468878646752</v>
      </c>
      <c r="V1119" s="11" t="n">
        <v>0.37393190250561237</v>
      </c>
      <c r="W1119" s="11" t="n">
        <v>0.28878469505095283</v>
      </c>
      <c r="X1119" s="11" t="n">
        <v>0.28892102928194313</v>
      </c>
      <c r="Y1119" s="11" t="n">
        <v>0.2493424383726105</v>
      </c>
      <c r="Z1119" s="11" t="n">
        <v>0.35269835332200156</v>
      </c>
      <c r="AA1119" s="11" t="n">
        <v>0.3861624201576</v>
      </c>
      <c r="AB1119" s="11" t="n">
        <v>-0.641839959442778</v>
      </c>
      <c r="AC1119" s="11" t="n">
        <v>-0.5816100306736686</v>
      </c>
      <c r="AD1119" s="11" t="n">
        <v>0.0</v>
      </c>
    </row>
    <row r="1120">
      <c r="B1120" s="12" t="s">
        <v>494</v>
      </c>
      <c r="C1120" s="11" t="n">
        <v>-0.14150144821813015</v>
      </c>
      <c r="D1120" s="11" t="n">
        <v>-0.8419887153909535</v>
      </c>
      <c r="E1120" s="11" t="n">
        <v>-0.10969409467195498</v>
      </c>
      <c r="F1120" s="11" t="n">
        <v>0.7640409781988554</v>
      </c>
      <c r="G1120" s="11" t="n">
        <v>0.04478161187635685</v>
      </c>
      <c r="H1120" s="11" t="n">
        <v>-0.8602109128701717</v>
      </c>
      <c r="I1120" s="11" t="n">
        <v>0.6644179496828586</v>
      </c>
      <c r="J1120" s="11" t="n">
        <v>-0.1387367889048387</v>
      </c>
      <c r="K1120" s="11" t="n">
        <v>0.531672415168627</v>
      </c>
      <c r="L1120" s="11" t="n">
        <v>0.7013951822137705</v>
      </c>
      <c r="M1120" s="11" t="n">
        <v>-0.2685366356707937</v>
      </c>
      <c r="N1120" s="11" t="n">
        <v>0.7378357445688177</v>
      </c>
      <c r="O1120" s="11" t="n">
        <v>-0.19143648800377797</v>
      </c>
      <c r="P1120" s="11" t="n">
        <v>-1.1144253569919023</v>
      </c>
      <c r="Q1120" s="11" t="n">
        <v>-0.2186319295407573</v>
      </c>
      <c r="R1120" s="11" t="n">
        <v>-0.3069455164455399</v>
      </c>
      <c r="S1120" s="11" t="n">
        <v>0.6769702652044078</v>
      </c>
      <c r="T1120" s="11" t="n">
        <v>-0.3119745078008773</v>
      </c>
      <c r="U1120" s="11" t="n">
        <v>0.09163251059216883</v>
      </c>
      <c r="V1120" s="11" t="n">
        <v>0.12634150122531085</v>
      </c>
      <c r="W1120" s="11" t="n">
        <v>-0.9137013487928728</v>
      </c>
      <c r="X1120" s="11" t="n">
        <v>0.08220349218153203</v>
      </c>
      <c r="Y1120" s="11" t="n">
        <v>1.0295156483992418</v>
      </c>
      <c r="Z1120" s="11" t="n">
        <v>0.13114960240254211</v>
      </c>
      <c r="AA1120" s="11" t="n">
        <v>0.14997037111403821</v>
      </c>
      <c r="AB1120" s="11" t="n">
        <v>-0.8473567552680713</v>
      </c>
      <c r="AC1120" s="11" t="n">
        <v>0.18103744479679815</v>
      </c>
      <c r="AD1120" s="11" t="n">
        <v>0.0</v>
      </c>
    </row>
    <row r="1121">
      <c r="B1121" s="12" t="s">
        <v>495</v>
      </c>
      <c r="C1121" s="11" t="n">
        <v>0.14434359178074624</v>
      </c>
      <c r="D1121" s="11" t="n">
        <v>0.21963508508439963</v>
      </c>
      <c r="E1121" s="11" t="n">
        <v>-0.6333310508091244</v>
      </c>
      <c r="F1121" s="11" t="n">
        <v>0.23702368808853014</v>
      </c>
      <c r="G1121" s="11" t="n">
        <v>0.33583963996280697</v>
      </c>
      <c r="H1121" s="11" t="n">
        <v>0.16883805579368494</v>
      </c>
      <c r="I1121" s="11" t="n">
        <v>-0.6022910267468262</v>
      </c>
      <c r="J1121" s="11" t="n">
        <v>0.1505918256618674</v>
      </c>
      <c r="K1121" s="11" t="n">
        <v>0.018953642484731414</v>
      </c>
      <c r="L1121" s="11" t="n">
        <v>0.4720323007287134</v>
      </c>
      <c r="M1121" s="11" t="n">
        <v>0.32752678208801256</v>
      </c>
      <c r="N1121" s="11" t="n">
        <v>-0.46436496430519114</v>
      </c>
      <c r="O1121" s="11" t="n">
        <v>0.4576512532672682</v>
      </c>
      <c r="P1121" s="11" t="n">
        <v>-0.44077638539846503</v>
      </c>
      <c r="Q1121" s="11" t="n">
        <v>0.40085013447904927</v>
      </c>
      <c r="R1121" s="11" t="n">
        <v>-0.6487637589014218</v>
      </c>
      <c r="S1121" s="11" t="n">
        <v>0.4412267271352728</v>
      </c>
      <c r="T1121" s="11" t="n">
        <v>-0.587087216863158</v>
      </c>
      <c r="U1121" s="11" t="n">
        <v>0.4302852964211952</v>
      </c>
      <c r="V1121" s="11" t="n">
        <v>-0.5278656958866723</v>
      </c>
      <c r="W1121" s="11" t="n">
        <v>0.3956248280145862</v>
      </c>
      <c r="X1121" s="11" t="n">
        <v>-0.5906866726241784</v>
      </c>
      <c r="Y1121" s="11" t="n">
        <v>0.3561916976522097</v>
      </c>
      <c r="Z1121" s="11" t="n">
        <v>-0.5334538044191538</v>
      </c>
      <c r="AA1121" s="11" t="n">
        <v>0.49205991997049875</v>
      </c>
      <c r="AB1121" s="11" t="n">
        <v>-0.5354051650197069</v>
      </c>
      <c r="AC1121" s="11" t="n">
        <v>0.5132502473329204</v>
      </c>
      <c r="AD1121" s="11" t="n">
        <v>0.0</v>
      </c>
    </row>
    <row r="1122">
      <c r="B1122" s="12" t="s">
        <v>496</v>
      </c>
      <c r="C1122" s="11" t="n">
        <v>0.11180506251878647</v>
      </c>
      <c r="D1122" s="11" t="n">
        <v>0.20429267018322994</v>
      </c>
      <c r="E1122" s="11" t="n">
        <v>0.15892371675612343</v>
      </c>
      <c r="F1122" s="11" t="n">
        <v>-0.5476075131178907</v>
      </c>
      <c r="G1122" s="11" t="n">
        <v>0.3065358020111506</v>
      </c>
      <c r="H1122" s="11" t="n">
        <v>0.17752736092790133</v>
      </c>
      <c r="I1122" s="11" t="n">
        <v>-0.6485159815047492</v>
      </c>
      <c r="J1122" s="11" t="n">
        <v>0.11167827537217612</v>
      </c>
      <c r="K1122" s="11" t="n">
        <v>0.055068250755800574</v>
      </c>
      <c r="L1122" s="11" t="n">
        <v>-0.20289661585359073</v>
      </c>
      <c r="M1122" s="11" t="n">
        <v>-0.24924870690942608</v>
      </c>
      <c r="N1122" s="11" t="n">
        <v>-0.17371898062158342</v>
      </c>
      <c r="O1122" s="11" t="n">
        <v>0.7547227782799526</v>
      </c>
      <c r="P1122" s="11" t="n">
        <v>-0.16989444251367758</v>
      </c>
      <c r="Q1122" s="11" t="n">
        <v>-0.19858620023784965</v>
      </c>
      <c r="R1122" s="11" t="n">
        <v>-0.2892168126349921</v>
      </c>
      <c r="S1122" s="11" t="n">
        <v>-0.23497473370668628</v>
      </c>
      <c r="T1122" s="11" t="n">
        <v>0.6505222972814384</v>
      </c>
      <c r="U1122" s="11" t="n">
        <v>-0.702154351355959</v>
      </c>
      <c r="V1122" s="11" t="n">
        <v>0.33371357175898064</v>
      </c>
      <c r="W1122" s="11" t="n">
        <v>0.29100847197819224</v>
      </c>
      <c r="X1122" s="11" t="n">
        <v>-0.6908903921422354</v>
      </c>
      <c r="Y1122" s="11" t="n">
        <v>0.27165601086459695</v>
      </c>
      <c r="Z1122" s="11" t="n">
        <v>0.3418170869009657</v>
      </c>
      <c r="AA1122" s="11" t="n">
        <v>0.3615009706401884</v>
      </c>
      <c r="AB1122" s="11" t="n">
        <v>0.34791083092886116</v>
      </c>
      <c r="AC1122" s="11" t="n">
        <v>-0.6007365928187839</v>
      </c>
      <c r="AD1122" s="11" t="n">
        <v>0.0</v>
      </c>
    </row>
    <row r="1123">
      <c r="B1123" s="12" t="s">
        <v>497</v>
      </c>
      <c r="C1123" s="11" t="n">
        <v>-0.560253481288387</v>
      </c>
      <c r="D1123" s="11" t="n">
        <v>0.3151523180125799</v>
      </c>
      <c r="E1123" s="11" t="n">
        <v>-0.47907563859915936</v>
      </c>
      <c r="F1123" s="11" t="n">
        <v>0.35820759045746875</v>
      </c>
      <c r="G1123" s="11" t="n">
        <v>-0.3836158088433192</v>
      </c>
      <c r="H1123" s="11" t="n">
        <v>0.29005254057420193</v>
      </c>
      <c r="I1123" s="11" t="n">
        <v>0.2383292451063583</v>
      </c>
      <c r="J1123" s="11" t="n">
        <v>-0.5594552880663435</v>
      </c>
      <c r="K1123" s="11" t="n">
        <v>0.9063892402549748</v>
      </c>
      <c r="L1123" s="11" t="n">
        <v>-0.0854619069561228</v>
      </c>
      <c r="M1123" s="11" t="n">
        <v>-0.1488922693862026</v>
      </c>
      <c r="N1123" s="11" t="n">
        <v>0.8710911536521802</v>
      </c>
      <c r="O1123" s="11" t="n">
        <v>-0.06114885559132293</v>
      </c>
      <c r="P1123" s="11" t="n">
        <v>-0.05647528455814513</v>
      </c>
      <c r="Q1123" s="11" t="n">
        <v>-0.09428687368579206</v>
      </c>
      <c r="R1123" s="11" t="n">
        <v>-0.19697313119343854</v>
      </c>
      <c r="S1123" s="11" t="n">
        <v>-0.1173186076184296</v>
      </c>
      <c r="T1123" s="11" t="n">
        <v>-0.17832462626977807</v>
      </c>
      <c r="U1123" s="11" t="n">
        <v>0.08865944607571645</v>
      </c>
      <c r="V1123" s="11" t="n">
        <v>0.12342264779455425</v>
      </c>
      <c r="W1123" s="11" t="n">
        <v>-0.9167052381833505</v>
      </c>
      <c r="X1123" s="11" t="n">
        <v>0.07920128160553105</v>
      </c>
      <c r="Y1123" s="11" t="n">
        <v>0.055220122731537924</v>
      </c>
      <c r="Z1123" s="11" t="n">
        <v>0.12818436456557286</v>
      </c>
      <c r="AA1123" s="11" t="n">
        <v>0.14699298455205825</v>
      </c>
      <c r="AB1123" s="11" t="n">
        <v>0.13231449067781215</v>
      </c>
      <c r="AC1123" s="11" t="n">
        <v>0.17810078365425278</v>
      </c>
      <c r="AD1123" s="11" t="n">
        <v>0.0</v>
      </c>
    </row>
    <row r="1124">
      <c r="B1124" s="12" t="s">
        <v>498</v>
      </c>
      <c r="C1124" s="11" t="n">
        <v>-0.8277848677461717</v>
      </c>
      <c r="D1124" s="11" t="n">
        <v>0.8428869829548957</v>
      </c>
      <c r="E1124" s="11" t="n">
        <v>0.8160597983209578</v>
      </c>
      <c r="F1124" s="11" t="n">
        <v>0.11377070490325253</v>
      </c>
      <c r="G1124" s="11" t="n">
        <v>-0.6557494297476879</v>
      </c>
      <c r="H1124" s="11" t="n">
        <v>0.05293777634466185</v>
      </c>
      <c r="I1124" s="11" t="n">
        <v>-0.8200629474299698</v>
      </c>
      <c r="J1124" s="11" t="n">
        <v>-0.8306792960230662</v>
      </c>
      <c r="K1124" s="11" t="n">
        <v>1.4381237155583706</v>
      </c>
      <c r="L1124" s="11" t="n">
        <v>0.47549934709609465</v>
      </c>
      <c r="M1124" s="11" t="n">
        <v>-0.46158093642804804</v>
      </c>
      <c r="N1124" s="11" t="n">
        <v>-0.41020665642893467</v>
      </c>
      <c r="O1124" s="11" t="n">
        <v>-0.4016535310407619</v>
      </c>
      <c r="P1124" s="11" t="n">
        <v>-0.4098645258802778</v>
      </c>
      <c r="Q1124" s="11" t="n">
        <v>0.5226070453184177</v>
      </c>
      <c r="R1124" s="11" t="n">
        <v>-0.48438422812797577</v>
      </c>
      <c r="S1124" s="11" t="n">
        <v>0.45064851494041624</v>
      </c>
      <c r="T1124" s="11" t="n">
        <v>0.4133345532894106</v>
      </c>
      <c r="U1124" s="11" t="n">
        <v>0.3152537432461089</v>
      </c>
      <c r="V1124" s="11" t="n">
        <v>0.3458852072262955</v>
      </c>
      <c r="W1124" s="11" t="n">
        <v>0.30353470788293624</v>
      </c>
      <c r="X1124" s="11" t="n">
        <v>0.3080169671252686</v>
      </c>
      <c r="Y1124" s="11" t="n">
        <v>0.2841833167641411</v>
      </c>
      <c r="Z1124" s="11" t="n">
        <v>-0.6374354150131731</v>
      </c>
      <c r="AA1124" s="11" t="n">
        <v>0.3739166895988166</v>
      </c>
      <c r="AB1124" s="11" t="n">
        <v>-0.6222741951335617</v>
      </c>
      <c r="AC1124" s="11" t="n">
        <v>-0.5884906990916622</v>
      </c>
      <c r="AD1124" s="11" t="n">
        <v>0.0</v>
      </c>
    </row>
    <row r="1125">
      <c r="B1125" s="12" t="s">
        <v>499</v>
      </c>
      <c r="C1125" s="11" t="n">
        <v>-0.13464342239393978</v>
      </c>
      <c r="D1125" s="11" t="n">
        <v>-0.049678452642332394</v>
      </c>
      <c r="E1125" s="11" t="n">
        <v>0.6496563144451808</v>
      </c>
      <c r="F1125" s="11" t="n">
        <v>-0.019639690906124746</v>
      </c>
      <c r="G1125" s="11" t="n">
        <v>0.05186835035106932</v>
      </c>
      <c r="H1125" s="11" t="n">
        <v>-0.08025937013686218</v>
      </c>
      <c r="I1125" s="11" t="n">
        <v>-0.890912595535426</v>
      </c>
      <c r="J1125" s="11" t="n">
        <v>-0.13195704616320142</v>
      </c>
      <c r="K1125" s="11" t="n">
        <v>0.5387933416040347</v>
      </c>
      <c r="L1125" s="11" t="n">
        <v>-0.052638262045635605</v>
      </c>
      <c r="M1125" s="11" t="n">
        <v>-0.12084209494740167</v>
      </c>
      <c r="N1125" s="11" t="n">
        <v>-0.030704510844481725</v>
      </c>
      <c r="O1125" s="11" t="n">
        <v>-0.030603407193905134</v>
      </c>
      <c r="P1125" s="11" t="n">
        <v>-0.02477400814906197</v>
      </c>
      <c r="Q1125" s="11" t="n">
        <v>-0.06513464014862949</v>
      </c>
      <c r="R1125" s="11" t="n">
        <v>0.7185057234050112</v>
      </c>
      <c r="S1125" s="11" t="n">
        <v>-0.08443307538931444</v>
      </c>
      <c r="T1125" s="11" t="n">
        <v>-0.14699091113474944</v>
      </c>
      <c r="U1125" s="11" t="n">
        <v>0.08768903017700487</v>
      </c>
      <c r="V1125" s="11" t="n">
        <v>0.122469926533532</v>
      </c>
      <c r="W1125" s="11" t="n">
        <v>0.07361059306720572</v>
      </c>
      <c r="X1125" s="11" t="n">
        <v>0.07822135235807975</v>
      </c>
      <c r="Y1125" s="11" t="n">
        <v>0.0542395617620712</v>
      </c>
      <c r="Z1125" s="11" t="n">
        <v>0.1272165033151585</v>
      </c>
      <c r="AA1125" s="11" t="n">
        <v>-0.8633947105412367</v>
      </c>
      <c r="AB1125" s="11" t="n">
        <v>0.1313377332729585</v>
      </c>
      <c r="AC1125" s="11" t="n">
        <v>0.1771422499103382</v>
      </c>
      <c r="AD1125" s="11" t="n">
        <v>0.0</v>
      </c>
    </row>
    <row r="1126">
      <c r="B1126" s="12" t="s">
        <v>500</v>
      </c>
      <c r="C1126" s="11" t="n">
        <v>-0.6262405495600867</v>
      </c>
      <c r="D1126" s="11" t="n">
        <v>1.0323939499014152</v>
      </c>
      <c r="E1126" s="11" t="n">
        <v>0.2030265004581783</v>
      </c>
      <c r="F1126" s="11" t="n">
        <v>0.2877801571194082</v>
      </c>
      <c r="G1126" s="11" t="n">
        <v>-0.4518035216840962</v>
      </c>
      <c r="H1126" s="11" t="n">
        <v>0.2210296345160343</v>
      </c>
      <c r="I1126" s="11" t="n">
        <v>0.17342707326084933</v>
      </c>
      <c r="J1126" s="11" t="n">
        <v>-0.6246891262911785</v>
      </c>
      <c r="K1126" s="11" t="n">
        <v>0.09825146169352794</v>
      </c>
      <c r="L1126" s="11" t="n">
        <v>0.3835096629697845</v>
      </c>
      <c r="M1126" s="11" t="n">
        <v>-0.5401927631569187</v>
      </c>
      <c r="N1126" s="11" t="n">
        <v>-0.49776156147668843</v>
      </c>
      <c r="O1126" s="11" t="n">
        <v>-1.412414002142437</v>
      </c>
      <c r="P1126" s="11" t="n">
        <v>0.42402368240198574</v>
      </c>
      <c r="Q1126" s="11" t="n">
        <v>0.4409066503143515</v>
      </c>
      <c r="R1126" s="11" t="n">
        <v>0.3330551194846617</v>
      </c>
      <c r="S1126" s="11" t="n">
        <v>0.3584853889276994</v>
      </c>
      <c r="T1126" s="11" t="n">
        <v>0.32552046178203653</v>
      </c>
      <c r="U1126" s="11" t="n">
        <v>0.43041307403171114</v>
      </c>
      <c r="V1126" s="11" t="n">
        <v>0.4589447139699586</v>
      </c>
      <c r="W1126" s="11" t="n">
        <v>0.4198880160762456</v>
      </c>
      <c r="X1126" s="11" t="n">
        <v>1.4106933717804204</v>
      </c>
      <c r="Y1126" s="11" t="n">
        <v>-0.570744815792424</v>
      </c>
      <c r="Z1126" s="11" t="n">
        <v>-0.5225792445413019</v>
      </c>
      <c r="AA1126" s="11" t="n">
        <v>-0.5201724370272869</v>
      </c>
      <c r="AB1126" s="11" t="n">
        <v>-0.5063623173168759</v>
      </c>
      <c r="AC1126" s="11" t="n">
        <v>-0.47474142454744706</v>
      </c>
      <c r="AD1126" s="11" t="n">
        <v>0.0</v>
      </c>
    </row>
    <row r="1127">
      <c r="B1127" s="12" t="s">
        <v>501</v>
      </c>
      <c r="C1127" s="11" t="n">
        <v>-0.31454888633783473</v>
      </c>
      <c r="D1127" s="11" t="n">
        <v>-0.21688605706489966</v>
      </c>
      <c r="E1127" s="11" t="n">
        <v>0.5335585983958286</v>
      </c>
      <c r="F1127" s="11" t="n">
        <v>0.6204460022396855</v>
      </c>
      <c r="G1127" s="11" t="n">
        <v>-0.12971705560331315</v>
      </c>
      <c r="H1127" s="11" t="n">
        <v>0.5470611578611975</v>
      </c>
      <c r="I1127" s="11" t="n">
        <v>-1.0820816184203286</v>
      </c>
      <c r="J1127" s="11" t="n">
        <v>-0.3165553651283051</v>
      </c>
      <c r="K1127" s="11" t="n">
        <v>0.42189174261906226</v>
      </c>
      <c r="L1127" s="11" t="n">
        <v>0.41362022915556584</v>
      </c>
      <c r="M1127" s="11" t="n">
        <v>-1.451475206163611</v>
      </c>
      <c r="N1127" s="11" t="n">
        <v>-0.46910261141756787</v>
      </c>
      <c r="O1127" s="11" t="n">
        <v>-0.45923779412564125</v>
      </c>
      <c r="P1127" s="11" t="n">
        <v>-1.3923601614716548</v>
      </c>
      <c r="Q1127" s="11" t="n">
        <v>1.4095170343561323</v>
      </c>
      <c r="R1127" s="11" t="n">
        <v>1.2464028803719147</v>
      </c>
      <c r="S1127" s="11" t="n">
        <v>0.388652727059701</v>
      </c>
      <c r="T1127" s="11" t="n">
        <v>0.35426425016972585</v>
      </c>
      <c r="U1127" s="11" t="n">
        <v>0.4288191414599267</v>
      </c>
      <c r="V1127" s="11" t="n">
        <v>1.4629930800441309</v>
      </c>
      <c r="W1127" s="11" t="n">
        <v>0.41827755753589985</v>
      </c>
      <c r="X1127" s="11" t="n">
        <v>0.4226956892648479</v>
      </c>
      <c r="Y1127" s="11" t="n">
        <v>1.370227347469583</v>
      </c>
      <c r="Z1127" s="11" t="n">
        <v>-1.5157865416589975</v>
      </c>
      <c r="AA1127" s="11" t="n">
        <v>-1.5311845552211583</v>
      </c>
      <c r="AB1127" s="11" t="n">
        <v>-0.5079666659723286</v>
      </c>
      <c r="AC1127" s="11" t="n">
        <v>-0.476315840380502</v>
      </c>
      <c r="AD1127" s="11" t="n">
        <v>0.0</v>
      </c>
    </row>
    <row r="1128">
      <c r="B1128" s="12" t="s">
        <v>502</v>
      </c>
      <c r="C1128" s="11" t="n">
        <v>-0.05194307857059864</v>
      </c>
      <c r="D1128" s="11" t="n">
        <v>0.03554625136147557</v>
      </c>
      <c r="E1128" s="11" t="n">
        <v>-0.01472230267260799</v>
      </c>
      <c r="F1128" s="11" t="n">
        <v>0.06862567841853437</v>
      </c>
      <c r="G1128" s="11" t="n">
        <v>0.13732672036442575</v>
      </c>
      <c r="H1128" s="11" t="n">
        <v>0.00624573172935855</v>
      </c>
      <c r="I1128" s="11" t="n">
        <v>-0.8095719318707677</v>
      </c>
      <c r="J1128" s="11" t="n">
        <v>-0.05020071130230258</v>
      </c>
      <c r="K1128" s="11" t="n">
        <v>0.6246639812962471</v>
      </c>
      <c r="L1128" s="11" t="n">
        <v>0.3501033543098918</v>
      </c>
      <c r="M1128" s="11" t="n">
        <v>-0.5687408658378318</v>
      </c>
      <c r="N1128" s="11" t="n">
        <v>-0.5295573678270695</v>
      </c>
      <c r="O1128" s="11" t="n">
        <v>0.4068093891771784</v>
      </c>
      <c r="P1128" s="11" t="n">
        <v>0.391759665790715</v>
      </c>
      <c r="Q1128" s="11" t="n">
        <v>-0.5306308387014702</v>
      </c>
      <c r="R1128" s="11" t="n">
        <v>-0.5828814111262065</v>
      </c>
      <c r="S1128" s="11" t="n">
        <v>0.32501609436621465</v>
      </c>
      <c r="T1128" s="11" t="n">
        <v>0.2936305311507346</v>
      </c>
      <c r="U1128" s="11" t="n">
        <v>0.43346380967444403</v>
      </c>
      <c r="V1128" s="11" t="n">
        <v>0.46193982226574093</v>
      </c>
      <c r="W1128" s="11" t="n">
        <v>0.4229703818909277</v>
      </c>
      <c r="X1128" s="11" t="n">
        <v>-0.5590022331357195</v>
      </c>
      <c r="Y1128" s="11" t="n">
        <v>-0.5676621866811362</v>
      </c>
      <c r="Z1128" s="11" t="n">
        <v>0.4720810205705577</v>
      </c>
      <c r="AA1128" s="11" t="n">
        <v>0.49229860204196096</v>
      </c>
      <c r="AB1128" s="11" t="n">
        <v>-0.5032916456252366</v>
      </c>
      <c r="AC1128" s="11" t="n">
        <v>-0.47172804331450885</v>
      </c>
      <c r="AD1128" s="11" t="n">
        <v>0.0</v>
      </c>
    </row>
    <row r="1129">
      <c r="B1129" s="12" t="s">
        <v>503</v>
      </c>
      <c r="C1129" s="11" t="n">
        <v>-0.5625660737877138</v>
      </c>
      <c r="D1129" s="11" t="n">
        <v>0.3127691355235499</v>
      </c>
      <c r="E1129" s="11" t="n">
        <v>0.2705498273400889</v>
      </c>
      <c r="F1129" s="11" t="n">
        <v>0.3557393802709846</v>
      </c>
      <c r="G1129" s="11" t="n">
        <v>-0.3860055254558613</v>
      </c>
      <c r="H1129" s="11" t="n">
        <v>-0.4851444490990457</v>
      </c>
      <c r="I1129" s="11" t="n">
        <v>0.23605467404673883</v>
      </c>
      <c r="J1129" s="11" t="n">
        <v>-0.5617414827546707</v>
      </c>
      <c r="K1129" s="11" t="n">
        <v>0.9039879951321153</v>
      </c>
      <c r="L1129" s="11" t="n">
        <v>-0.2939810120303815</v>
      </c>
      <c r="M1129" s="11" t="n">
        <v>-0.32708689972376304</v>
      </c>
      <c r="N1129" s="11" t="n">
        <v>0.6726246558180208</v>
      </c>
      <c r="O1129" s="11" t="n">
        <v>-0.2551952383526266</v>
      </c>
      <c r="P1129" s="11" t="n">
        <v>-0.25786430776262587</v>
      </c>
      <c r="Q1129" s="11" t="n">
        <v>-0.27948256614049405</v>
      </c>
      <c r="R1129" s="11" t="n">
        <v>0.5289336287761683</v>
      </c>
      <c r="S1129" s="11" t="n">
        <v>-0.3262308648953445</v>
      </c>
      <c r="T1129" s="11" t="n">
        <v>0.5635724009237125</v>
      </c>
      <c r="U1129" s="11" t="n">
        <v>0.30919012799952394</v>
      </c>
      <c r="V1129" s="11" t="n">
        <v>0.3399321564037046</v>
      </c>
      <c r="W1129" s="11" t="n">
        <v>-0.6938880836817065</v>
      </c>
      <c r="X1129" s="11" t="n">
        <v>0.30189390799844534</v>
      </c>
      <c r="Y1129" s="11" t="n">
        <v>0.2780563103408555</v>
      </c>
      <c r="Z1129" s="11" t="n">
        <v>0.3481344930052358</v>
      </c>
      <c r="AA1129" s="11" t="n">
        <v>-0.6415716090003646</v>
      </c>
      <c r="AB1129" s="11" t="n">
        <v>0.35428630384832327</v>
      </c>
      <c r="AC1129" s="11" t="n">
        <v>-0.5944800690429202</v>
      </c>
      <c r="AD1129" s="11" t="n">
        <v>0.0</v>
      </c>
    </row>
    <row r="1130">
      <c r="B1130" s="12" t="s">
        <v>504</v>
      </c>
      <c r="C1130" s="11" t="n">
        <v>-0.4648467302155774</v>
      </c>
      <c r="D1130" s="11" t="n">
        <v>0.41347128192782195</v>
      </c>
      <c r="E1130" s="11" t="n">
        <v>0.37417588941078717</v>
      </c>
      <c r="F1130" s="11" t="n">
        <v>1.2510345809005952</v>
      </c>
      <c r="G1130" s="11" t="n">
        <v>-0.28502727755052454</v>
      </c>
      <c r="H1130" s="11" t="n">
        <v>-0.3829293750231135</v>
      </c>
      <c r="I1130" s="11" t="n">
        <v>-0.44887049956800024</v>
      </c>
      <c r="J1130" s="11" t="n">
        <v>-0.46513758721904</v>
      </c>
      <c r="K1130" s="11" t="n">
        <v>0.26583227053619735</v>
      </c>
      <c r="L1130" s="11" t="n">
        <v>0.49197078918999226</v>
      </c>
      <c r="M1130" s="11" t="n">
        <v>-0.4475048999228878</v>
      </c>
      <c r="N1130" s="11" t="n">
        <v>-0.39452929475269954</v>
      </c>
      <c r="O1130" s="11" t="n">
        <v>-0.3863253252341772</v>
      </c>
      <c r="P1130" s="11" t="n">
        <v>-0.39395630666517095</v>
      </c>
      <c r="Q1130" s="11" t="n">
        <v>-0.40463165109688104</v>
      </c>
      <c r="R1130" s="11" t="n">
        <v>0.418250149725544</v>
      </c>
      <c r="S1130" s="11" t="n">
        <v>0.4671510131034343</v>
      </c>
      <c r="T1130" s="11" t="n">
        <v>0.4290583242429652</v>
      </c>
      <c r="U1130" s="11" t="n">
        <v>0.3167545937638675</v>
      </c>
      <c r="V1130" s="11" t="n">
        <v>0.34735869112096723</v>
      </c>
      <c r="W1130" s="11" t="n">
        <v>0.3050511192901019</v>
      </c>
      <c r="X1130" s="11" t="n">
        <v>0.30953253104003625</v>
      </c>
      <c r="Y1130" s="11" t="n">
        <v>0.2856998577036206</v>
      </c>
      <c r="Z1130" s="11" t="n">
        <v>0.3556790450917324</v>
      </c>
      <c r="AA1130" s="11" t="n">
        <v>-0.6339961465135334</v>
      </c>
      <c r="AB1130" s="11" t="n">
        <v>-0.6207635368078424</v>
      </c>
      <c r="AC1130" s="11" t="n">
        <v>-0.587008225579271</v>
      </c>
      <c r="AD1130" s="11" t="n">
        <v>0.0</v>
      </c>
    </row>
    <row r="1131">
      <c r="B1131" s="12" t="s">
        <v>505</v>
      </c>
      <c r="C1131" s="11" t="n">
        <v>-0.7565401516397317</v>
      </c>
      <c r="D1131" s="11" t="n">
        <v>0.13106348428965572</v>
      </c>
      <c r="E1131" s="11" t="n">
        <v>0.139533109537357</v>
      </c>
      <c r="F1131" s="11" t="n">
        <v>0.189809580787473</v>
      </c>
      <c r="G1131" s="11" t="n">
        <v>-0.5821287284417004</v>
      </c>
      <c r="H1131" s="11" t="n">
        <v>0.1274602165098757</v>
      </c>
      <c r="I1131" s="11" t="n">
        <v>0.031048339982416767</v>
      </c>
      <c r="J1131" s="11" t="n">
        <v>-0.7602478250305138</v>
      </c>
      <c r="K1131" s="11" t="n">
        <v>1.5120995790664904</v>
      </c>
      <c r="L1131" s="11" t="n">
        <v>-0.036053257203849595</v>
      </c>
      <c r="M1131" s="11" t="n">
        <v>0.03827452495908076</v>
      </c>
      <c r="N1131" s="11" t="n">
        <v>0.035939344944623766</v>
      </c>
      <c r="O1131" s="11" t="n">
        <v>0.047454817724753275</v>
      </c>
      <c r="P1131" s="11" t="n">
        <v>0.01880725565539655</v>
      </c>
      <c r="Q1131" s="11" t="n">
        <v>0.06827295086411792</v>
      </c>
      <c r="R1131" s="11" t="n">
        <v>0.0034930273524679187</v>
      </c>
      <c r="S1131" s="11" t="n">
        <v>-0.061868595864020215</v>
      </c>
      <c r="T1131" s="11" t="n">
        <v>-0.07499767256266937</v>
      </c>
      <c r="U1131" s="11" t="n">
        <v>-0.036608959633121</v>
      </c>
      <c r="V1131" s="11" t="n">
        <v>-0.018489876832059875</v>
      </c>
      <c r="W1131" s="11" t="n">
        <v>-0.02784203855435409</v>
      </c>
      <c r="X1131" s="11" t="n">
        <v>-0.018820410888259344</v>
      </c>
      <c r="Y1131" s="11" t="n">
        <v>-0.02713213036442614</v>
      </c>
      <c r="Z1131" s="11" t="n">
        <v>0.013992850252150052</v>
      </c>
      <c r="AA1131" s="11" t="n">
        <v>0.01859801998412955</v>
      </c>
      <c r="AB1131" s="11" t="n">
        <v>0.035141711905251324</v>
      </c>
      <c r="AC1131" s="11" t="n">
        <v>0.05665959877304305</v>
      </c>
      <c r="AD1131" s="11" t="n">
        <v>0.0</v>
      </c>
    </row>
    <row r="1132">
      <c r="B1132" s="12" t="s">
        <v>506</v>
      </c>
      <c r="C1132" s="11" t="n">
        <v>-0.5681140615210971</v>
      </c>
      <c r="D1132" s="11" t="n">
        <v>0.3070518000139859</v>
      </c>
      <c r="E1132" s="11" t="n">
        <v>0.26466648735630527</v>
      </c>
      <c r="F1132" s="11" t="n">
        <v>-0.4411821209500635</v>
      </c>
      <c r="G1132" s="11" t="n">
        <v>-0.3917385365490415</v>
      </c>
      <c r="H1132" s="11" t="n">
        <v>0.28183032211268366</v>
      </c>
      <c r="I1132" s="11" t="n">
        <v>0.23059790103499936</v>
      </c>
      <c r="J1132" s="11" t="n">
        <v>-0.5672261412453725</v>
      </c>
      <c r="K1132" s="11" t="n">
        <v>0.898227326752213</v>
      </c>
      <c r="L1132" s="11" t="n">
        <v>0.39229972045289574</v>
      </c>
      <c r="M1132" s="11" t="n">
        <v>-0.5326810243966208</v>
      </c>
      <c r="N1132" s="11" t="n">
        <v>-0.4893952684993002</v>
      </c>
      <c r="O1132" s="11" t="n">
        <v>-0.47907850651940803</v>
      </c>
      <c r="P1132" s="11" t="n">
        <v>-0.4902192326333317</v>
      </c>
      <c r="Q1132" s="11" t="n">
        <v>0.44871351665267434</v>
      </c>
      <c r="R1132" s="11" t="n">
        <v>0.3399596136494405</v>
      </c>
      <c r="S1132" s="11" t="n">
        <v>0.36729201961862173</v>
      </c>
      <c r="T1132" s="11" t="n">
        <v>0.33391152127428503</v>
      </c>
      <c r="U1132" s="11" t="n">
        <v>0.42562619944759555</v>
      </c>
      <c r="V1132" s="11" t="n">
        <v>0.45424512362298564</v>
      </c>
      <c r="W1132" s="11" t="n">
        <v>0.41505151094922943</v>
      </c>
      <c r="X1132" s="11" t="n">
        <v>0.4194714456519253</v>
      </c>
      <c r="Y1132" s="11" t="n">
        <v>0.39570964562895244</v>
      </c>
      <c r="Z1132" s="11" t="n">
        <v>-0.5273535175377666</v>
      </c>
      <c r="AA1132" s="11" t="n">
        <v>-0.5249662704546341</v>
      </c>
      <c r="AB1132" s="11" t="n">
        <v>-0.5111804733284874</v>
      </c>
      <c r="AC1132" s="11" t="n">
        <v>-0.479469686752192</v>
      </c>
      <c r="AD1132" s="11" t="n">
        <v>0.0</v>
      </c>
    </row>
    <row r="1133">
      <c r="B1133" s="12" t="s">
        <v>507</v>
      </c>
      <c r="C1133" s="11" t="n">
        <v>0.11180506251878647</v>
      </c>
      <c r="D1133" s="11" t="n">
        <v>0.20429267018322994</v>
      </c>
      <c r="E1133" s="11" t="n">
        <v>0.15892371675612343</v>
      </c>
      <c r="F1133" s="11" t="n">
        <v>-0.5476075131178907</v>
      </c>
      <c r="G1133" s="11" t="n">
        <v>0.3065358020111506</v>
      </c>
      <c r="H1133" s="11" t="n">
        <v>0.17752736092790133</v>
      </c>
      <c r="I1133" s="11" t="n">
        <v>-0.6485159815047492</v>
      </c>
      <c r="J1133" s="11" t="n">
        <v>0.11167827537217612</v>
      </c>
      <c r="K1133" s="11" t="n">
        <v>0.055068250755800574</v>
      </c>
      <c r="L1133" s="11" t="n">
        <v>0.022170445669708758</v>
      </c>
      <c r="M1133" s="11" t="n">
        <v>-0.0569126530259093</v>
      </c>
      <c r="N1133" s="11" t="n">
        <v>0.040497704523152114</v>
      </c>
      <c r="O1133" s="11" t="n">
        <v>0.039013039347243074</v>
      </c>
      <c r="P1133" s="11" t="n">
        <v>-0.8752557082165096</v>
      </c>
      <c r="Q1133" s="11" t="n">
        <v>0.0013065160324828295</v>
      </c>
      <c r="R1133" s="11" t="n">
        <v>-0.1124290935606579</v>
      </c>
      <c r="S1133" s="11" t="n">
        <v>-0.009483319647672073</v>
      </c>
      <c r="T1133" s="11" t="n">
        <v>0.8653731223887945</v>
      </c>
      <c r="U1133" s="11" t="n">
        <v>-0.02845947365025027</v>
      </c>
      <c r="V1133" s="11" t="n">
        <v>0.00843928340508373</v>
      </c>
      <c r="W1133" s="11" t="n">
        <v>-0.043742143960804364</v>
      </c>
      <c r="X1133" s="11" t="n">
        <v>-0.03906579854201731</v>
      </c>
      <c r="Y1133" s="11" t="n">
        <v>0.9081681801124268</v>
      </c>
      <c r="Z1133" s="11" t="n">
        <v>0.011373763828660205</v>
      </c>
      <c r="AA1133" s="11" t="n">
        <v>0.02970380504854646</v>
      </c>
      <c r="AB1133" s="11" t="n">
        <v>0.014430218333675124</v>
      </c>
      <c r="AC1133" s="11" t="n">
        <v>-0.9279953558702637</v>
      </c>
      <c r="AD1133" s="11" t="n">
        <v>0.0</v>
      </c>
    </row>
    <row r="1134">
      <c r="B1134" s="12" t="s">
        <v>508</v>
      </c>
      <c r="C1134" s="11" t="n">
        <v>-0.05520605691059789</v>
      </c>
      <c r="D1134" s="11" t="n">
        <v>0.032183673283308206</v>
      </c>
      <c r="E1134" s="11" t="n">
        <v>-0.018182514168467</v>
      </c>
      <c r="F1134" s="11" t="n">
        <v>0.06514312955642057</v>
      </c>
      <c r="G1134" s="11" t="n">
        <v>0.13395492289135982</v>
      </c>
      <c r="H1134" s="11" t="n">
        <v>-0.7699453677644624</v>
      </c>
      <c r="I1134" s="11" t="n">
        <v>-0.031743354471570256</v>
      </c>
      <c r="J1134" s="11" t="n">
        <v>-0.0534264433546226</v>
      </c>
      <c r="K1134" s="11" t="n">
        <v>0.62127591754217</v>
      </c>
      <c r="L1134" s="11" t="n">
        <v>0.3750422296867869</v>
      </c>
      <c r="M1134" s="11" t="n">
        <v>-0.5474287962447951</v>
      </c>
      <c r="N1134" s="11" t="n">
        <v>-0.5058207838137615</v>
      </c>
      <c r="O1134" s="11" t="n">
        <v>-0.49513820357933674</v>
      </c>
      <c r="P1134" s="11" t="n">
        <v>0.4158457837039037</v>
      </c>
      <c r="Q1134" s="11" t="n">
        <v>-0.5084814424012087</v>
      </c>
      <c r="R1134" s="11" t="n">
        <v>0.32640404310598736</v>
      </c>
      <c r="S1134" s="11" t="n">
        <v>0.3500019907284661</v>
      </c>
      <c r="T1134" s="11" t="n">
        <v>0.31743738194316284</v>
      </c>
      <c r="U1134" s="11" t="n">
        <v>-0.46808768270581513</v>
      </c>
      <c r="V1134" s="11" t="n">
        <v>0.5635122508776187</v>
      </c>
      <c r="W1134" s="11" t="n">
        <v>0.5275019549590471</v>
      </c>
      <c r="X1134" s="11" t="n">
        <v>0.5318590433286153</v>
      </c>
      <c r="Y1134" s="11" t="n">
        <v>-0.46312168449492486</v>
      </c>
      <c r="Z1134" s="11" t="n">
        <v>0.5752675681851543</v>
      </c>
      <c r="AA1134" s="11" t="n">
        <v>-0.41350795845923977</v>
      </c>
      <c r="AB1134" s="11" t="n">
        <v>-0.3991566527006906</v>
      </c>
      <c r="AC1134" s="11" t="n">
        <v>-0.36953592872753477</v>
      </c>
      <c r="AD1134" s="11" t="n">
        <v>0.0</v>
      </c>
    </row>
    <row r="1135">
      <c r="B1135" s="12" t="s">
        <v>509</v>
      </c>
      <c r="C1135" s="11" t="n">
        <v>-0.13559380823461226</v>
      </c>
      <c r="D1135" s="11" t="n">
        <v>-0.050657848231469654</v>
      </c>
      <c r="E1135" s="11" t="n">
        <v>-0.10342936298992655</v>
      </c>
      <c r="F1135" s="11" t="n">
        <v>-0.02065402958175419</v>
      </c>
      <c r="G1135" s="11" t="n">
        <v>0.05088626949054556</v>
      </c>
      <c r="H1135" s="11" t="n">
        <v>-0.08125347995743559</v>
      </c>
      <c r="I1135" s="11" t="n">
        <v>-0.11080944707660914</v>
      </c>
      <c r="J1135" s="11" t="n">
        <v>-0.13289658352719408</v>
      </c>
      <c r="K1135" s="11" t="n">
        <v>0.5378065229728173</v>
      </c>
      <c r="L1135" s="11" t="n">
        <v>-0.052638262045635605</v>
      </c>
      <c r="M1135" s="11" t="n">
        <v>-0.12084209494740167</v>
      </c>
      <c r="N1135" s="11" t="n">
        <v>-0.030704510844481725</v>
      </c>
      <c r="O1135" s="11" t="n">
        <v>-0.030603407193905134</v>
      </c>
      <c r="P1135" s="11" t="n">
        <v>-0.02477400814906197</v>
      </c>
      <c r="Q1135" s="11" t="n">
        <v>-0.06513464014862949</v>
      </c>
      <c r="R1135" s="11" t="n">
        <v>0.7185057234050112</v>
      </c>
      <c r="S1135" s="11" t="n">
        <v>-0.08443307538931444</v>
      </c>
      <c r="T1135" s="11" t="n">
        <v>-0.14699091113474944</v>
      </c>
      <c r="U1135" s="11" t="n">
        <v>0.08768903017700487</v>
      </c>
      <c r="V1135" s="11" t="n">
        <v>0.122469926533532</v>
      </c>
      <c r="W1135" s="11" t="n">
        <v>0.07361059306720572</v>
      </c>
      <c r="X1135" s="11" t="n">
        <v>0.07822135235807975</v>
      </c>
      <c r="Y1135" s="11" t="n">
        <v>0.0542395617620712</v>
      </c>
      <c r="Z1135" s="11" t="n">
        <v>0.1272165033151585</v>
      </c>
      <c r="AA1135" s="11" t="n">
        <v>-0.8633947105412367</v>
      </c>
      <c r="AB1135" s="11" t="n">
        <v>0.1313377332729585</v>
      </c>
      <c r="AC1135" s="11" t="n">
        <v>0.1771422499103382</v>
      </c>
      <c r="AD1135" s="11" t="n">
        <v>0.0</v>
      </c>
    </row>
    <row r="1136">
      <c r="B1136" s="12" t="s">
        <v>510</v>
      </c>
      <c r="C1136" s="11" t="n">
        <v>-0.2192445378986259</v>
      </c>
      <c r="D1136" s="11" t="n">
        <v>-0.13686194782441488</v>
      </c>
      <c r="E1136" s="11" t="n">
        <v>-0.19213642330724515</v>
      </c>
      <c r="F1136" s="11" t="n">
        <v>-0.10993373758204278</v>
      </c>
      <c r="G1136" s="11" t="n">
        <v>-0.03555418138333469</v>
      </c>
      <c r="H1136" s="11" t="n">
        <v>-0.16875269164422974</v>
      </c>
      <c r="I1136" s="11" t="n">
        <v>0.5879530377175496</v>
      </c>
      <c r="J1136" s="11" t="n">
        <v>-0.21559245575208558</v>
      </c>
      <c r="K1136" s="11" t="n">
        <v>0.45094906464938744</v>
      </c>
      <c r="L1136" s="11" t="n">
        <v>0.2753711609496904</v>
      </c>
      <c r="M1136" s="11" t="n">
        <v>-0.6326049207185281</v>
      </c>
      <c r="N1136" s="11" t="n">
        <v>-0.6006867575603622</v>
      </c>
      <c r="O1136" s="11" t="n">
        <v>-0.5878913848645677</v>
      </c>
      <c r="P1136" s="11" t="n">
        <v>0.3195828577357429</v>
      </c>
      <c r="Q1136" s="11" t="n">
        <v>0.34486372534834675</v>
      </c>
      <c r="R1136" s="11" t="n">
        <v>0.24811350702988397</v>
      </c>
      <c r="S1136" s="11" t="n">
        <v>0.25014299724365346</v>
      </c>
      <c r="T1136" s="11" t="n">
        <v>0.2222905789744828</v>
      </c>
      <c r="U1136" s="11" t="n">
        <v>0.541560472795685</v>
      </c>
      <c r="V1136" s="11" t="n">
        <v>0.568065442567204</v>
      </c>
      <c r="W1136" s="11" t="n">
        <v>0.5321877963462971</v>
      </c>
      <c r="X1136" s="11" t="n">
        <v>0.5365422658916232</v>
      </c>
      <c r="Y1136" s="11" t="n">
        <v>-0.45843544284170845</v>
      </c>
      <c r="Z1136" s="11" t="n">
        <v>-0.4117244445624183</v>
      </c>
      <c r="AA1136" s="11" t="n">
        <v>-0.4088634594899387</v>
      </c>
      <c r="AB1136" s="11" t="n">
        <v>-0.39448858882884164</v>
      </c>
      <c r="AC1136" s="11" t="n">
        <v>-0.36495495834770336</v>
      </c>
      <c r="AD1136" s="11" t="n">
        <v>0.0</v>
      </c>
    </row>
    <row r="1137">
      <c r="B1137" s="12" t="s">
        <v>511</v>
      </c>
      <c r="C1137" s="11" t="n">
        <v>-0.04668543073585836</v>
      </c>
      <c r="D1137" s="11" t="n">
        <v>0.040964384585070915</v>
      </c>
      <c r="E1137" s="11" t="n">
        <v>-0.009146852398870975</v>
      </c>
      <c r="F1137" s="11" t="n">
        <v>0.0742371209646942</v>
      </c>
      <c r="G1137" s="11" t="n">
        <v>0.14275970882963626</v>
      </c>
      <c r="H1137" s="11" t="n">
        <v>0.011745265836404853</v>
      </c>
      <c r="I1137" s="11" t="n">
        <v>-0.0233628163038902</v>
      </c>
      <c r="J1137" s="11" t="n">
        <v>-0.04500307853458507</v>
      </c>
      <c r="K1137" s="11" t="n">
        <v>-0.10949793375707984</v>
      </c>
      <c r="L1137" s="11" t="n">
        <v>0.02578881234393396</v>
      </c>
      <c r="M1137" s="11" t="n">
        <v>0.8831935983341178</v>
      </c>
      <c r="N1137" s="11" t="n">
        <v>0.04394163145472786</v>
      </c>
      <c r="O1137" s="11" t="n">
        <v>-0.882775265803039</v>
      </c>
      <c r="P1137" s="11" t="n">
        <v>0.050971338535002325</v>
      </c>
      <c r="Q1137" s="11" t="n">
        <v>-0.9373476053707135</v>
      </c>
      <c r="R1137" s="11" t="n">
        <v>-0.10958690605093808</v>
      </c>
      <c r="S1137" s="11" t="n">
        <v>-0.005858130726499822</v>
      </c>
      <c r="T1137" s="11" t="n">
        <v>0.8688272442857818</v>
      </c>
      <c r="U1137" s="11" t="n">
        <v>-0.032427358225068634</v>
      </c>
      <c r="V1137" s="11" t="n">
        <v>-1.0010694852166164</v>
      </c>
      <c r="W1137" s="11" t="n">
        <v>-0.047751167751233004</v>
      </c>
      <c r="X1137" s="11" t="n">
        <v>0.9433155422605137</v>
      </c>
      <c r="Y1137" s="11" t="n">
        <v>-0.06713256581410779</v>
      </c>
      <c r="Z1137" s="11" t="n">
        <v>0.9990338854464141</v>
      </c>
      <c r="AA1137" s="11" t="n">
        <v>0.025730152224271705</v>
      </c>
      <c r="AB1137" s="11" t="n">
        <v>0.010436404294556376</v>
      </c>
      <c r="AC1137" s="11" t="n">
        <v>-0.9319146561022272</v>
      </c>
      <c r="AD1137" s="11" t="n">
        <v>0.0</v>
      </c>
    </row>
    <row r="1138">
      <c r="B1138" s="12" t="s">
        <v>512</v>
      </c>
      <c r="C1138" s="11" t="n">
        <v>0.46067458614125817</v>
      </c>
      <c r="D1138" s="11" t="n">
        <v>-0.23962107765517066</v>
      </c>
      <c r="E1138" s="11" t="n">
        <v>-0.297879193907427</v>
      </c>
      <c r="F1138" s="11" t="n">
        <v>-0.21635912974986998</v>
      </c>
      <c r="G1138" s="11" t="n">
        <v>0.6627201571768572</v>
      </c>
      <c r="H1138" s="11" t="n">
        <v>-0.273055652829012</v>
      </c>
      <c r="I1138" s="11" t="n">
        <v>-0.29116084482219917</v>
      </c>
      <c r="J1138" s="11" t="n">
        <v>0.4633119608654629</v>
      </c>
      <c r="K1138" s="11" t="n">
        <v>-0.39221001134702504</v>
      </c>
      <c r="L1138" s="11" t="n">
        <v>0.6748414845702876</v>
      </c>
      <c r="M1138" s="11" t="n">
        <v>-0.29122868748058195</v>
      </c>
      <c r="N1138" s="11" t="n">
        <v>-0.22047470893573334</v>
      </c>
      <c r="O1138" s="11" t="n">
        <v>-0.21614716847030013</v>
      </c>
      <c r="P1138" s="11" t="n">
        <v>-0.21733867394395617</v>
      </c>
      <c r="Q1138" s="11" t="n">
        <v>-1.1840832901806932</v>
      </c>
      <c r="R1138" s="11" t="n">
        <v>-0.3278031559757689</v>
      </c>
      <c r="S1138" s="11" t="n">
        <v>0.6503665019100414</v>
      </c>
      <c r="T1138" s="11" t="n">
        <v>0.6036281592267708</v>
      </c>
      <c r="U1138" s="11" t="n">
        <v>0.0975105318786528</v>
      </c>
      <c r="V1138" s="11" t="n">
        <v>0.13211234222225873</v>
      </c>
      <c r="W1138" s="11" t="n">
        <v>0.08353392456468109</v>
      </c>
      <c r="X1138" s="11" t="n">
        <v>0.0881391379014905</v>
      </c>
      <c r="Y1138" s="11" t="n">
        <v>0.06416374091347743</v>
      </c>
      <c r="Z1138" s="11" t="n">
        <v>1.128629710245825</v>
      </c>
      <c r="AA1138" s="11" t="n">
        <v>0.15585693748101795</v>
      </c>
      <c r="AB1138" s="11" t="n">
        <v>-0.8414403220922716</v>
      </c>
      <c r="AC1138" s="11" t="n">
        <v>-0.8035677767458201</v>
      </c>
      <c r="AD1138" s="11" t="n">
        <v>0.0</v>
      </c>
    </row>
    <row r="1139">
      <c r="B1139" s="12" t="s">
        <v>513</v>
      </c>
      <c r="C1139" s="11" t="n">
        <v>-0.30194488172196704</v>
      </c>
      <c r="D1139" s="11" t="n">
        <v>-0.22208665182822288</v>
      </c>
      <c r="E1139" s="11" t="n">
        <v>0.47224219381054366</v>
      </c>
      <c r="F1139" s="11" t="n">
        <v>-0.1981991069067019</v>
      </c>
      <c r="G1139" s="11" t="n">
        <v>-0.12101255139669113</v>
      </c>
      <c r="H1139" s="11" t="n">
        <v>-0.25525779351045047</v>
      </c>
      <c r="I1139" s="11" t="n">
        <v>0.5066123740528913</v>
      </c>
      <c r="J1139" s="11" t="n">
        <v>-0.2973487906129844</v>
      </c>
      <c r="K1139" s="11" t="n">
        <v>0.365078424957175</v>
      </c>
      <c r="L1139" s="11" t="n">
        <v>-0.22007759226455653</v>
      </c>
      <c r="M1139" s="11" t="n">
        <v>-0.2639310917168043</v>
      </c>
      <c r="N1139" s="11" t="n">
        <v>-0.19007167030170335</v>
      </c>
      <c r="O1139" s="11" t="n">
        <v>-0.186421246280574</v>
      </c>
      <c r="P1139" s="11" t="n">
        <v>-0.18648793429886157</v>
      </c>
      <c r="Q1139" s="11" t="n">
        <v>-0.21384543906080344</v>
      </c>
      <c r="R1139" s="11" t="n">
        <v>-0.3027122819880238</v>
      </c>
      <c r="S1139" s="11" t="n">
        <v>-0.2521881039777607</v>
      </c>
      <c r="T1139" s="11" t="n">
        <v>1.5750722392976084</v>
      </c>
      <c r="U1139" s="11" t="n">
        <v>-1.603920074215384</v>
      </c>
      <c r="V1139" s="11" t="n">
        <v>0.43507567618662857</v>
      </c>
      <c r="W1139" s="11" t="n">
        <v>0.3953235934153692</v>
      </c>
      <c r="X1139" s="11" t="n">
        <v>0.39975455366170043</v>
      </c>
      <c r="Y1139" s="11" t="n">
        <v>0.37598004293050324</v>
      </c>
      <c r="Z1139" s="11" t="n">
        <v>0.44478996800441234</v>
      </c>
      <c r="AA1139" s="11" t="n">
        <v>0.4648957366934663</v>
      </c>
      <c r="AB1139" s="11" t="n">
        <v>0.4518301934137696</v>
      </c>
      <c r="AC1139" s="11" t="n">
        <v>-1.4891673556079232</v>
      </c>
      <c r="AD1139" s="11" t="n">
        <v>0.0</v>
      </c>
    </row>
    <row r="1140">
      <c r="B1140" s="12" t="s">
        <v>514</v>
      </c>
      <c r="C1140" s="11" t="n">
        <v>0.03601491308748288</v>
      </c>
      <c r="D1140" s="11" t="n">
        <v>0.12618908858887873</v>
      </c>
      <c r="E1140" s="11" t="n">
        <v>-0.6735254695166598</v>
      </c>
      <c r="F1140" s="11" t="n">
        <v>0.1625024902893531</v>
      </c>
      <c r="G1140" s="11" t="n">
        <v>0.2282180788429927</v>
      </c>
      <c r="H1140" s="11" t="n">
        <v>0.09825036770262559</v>
      </c>
      <c r="I1140" s="11" t="n">
        <v>0.05797784736076822</v>
      </c>
      <c r="J1140" s="11" t="n">
        <v>0.036753256326313766</v>
      </c>
      <c r="K1140" s="11" t="n">
        <v>-0.02362729406486741</v>
      </c>
      <c r="L1140" s="11" t="n">
        <v>0.15934788939600444</v>
      </c>
      <c r="M1140" s="11" t="n">
        <v>-0.7317551831259018</v>
      </c>
      <c r="N1140" s="11" t="n">
        <v>0.22192029486593418</v>
      </c>
      <c r="O1140" s="11" t="n">
        <v>-0.6958618087406316</v>
      </c>
      <c r="P1140" s="11" t="n">
        <v>0.2075268745736058</v>
      </c>
      <c r="Q1140" s="11" t="n">
        <v>0.24181796314544088</v>
      </c>
      <c r="R1140" s="11" t="n">
        <v>0.15697849420885046</v>
      </c>
      <c r="S1140" s="11" t="n">
        <v>0.1339009696927438</v>
      </c>
      <c r="T1140" s="11" t="n">
        <v>0.11153383182432858</v>
      </c>
      <c r="U1140" s="11" t="n">
        <v>1.5536798947136554</v>
      </c>
      <c r="V1140" s="11" t="n">
        <v>0.5750448394124833</v>
      </c>
      <c r="W1140" s="11" t="n">
        <v>-0.4519257821098433</v>
      </c>
      <c r="X1140" s="11" t="n">
        <v>0.5437209816168502</v>
      </c>
      <c r="Y1140" s="11" t="n">
        <v>-0.4512520992795459</v>
      </c>
      <c r="Z1140" s="11" t="n">
        <v>-0.40463413595467124</v>
      </c>
      <c r="AA1140" s="11" t="n">
        <v>-0.4017441015396927</v>
      </c>
      <c r="AB1140" s="11" t="n">
        <v>-0.38733310922641967</v>
      </c>
      <c r="AC1140" s="11" t="n">
        <v>-0.35793298071156615</v>
      </c>
      <c r="AD1140" s="11" t="n">
        <v>0.0</v>
      </c>
    </row>
    <row r="1141">
      <c r="B1141" s="12" t="s">
        <v>515</v>
      </c>
      <c r="C1141" s="11" t="n">
        <v>-0.05194307857059864</v>
      </c>
      <c r="D1141" s="11" t="n">
        <v>0.03554625136147557</v>
      </c>
      <c r="E1141" s="11" t="n">
        <v>-0.01472230267260799</v>
      </c>
      <c r="F1141" s="11" t="n">
        <v>0.06862567841853437</v>
      </c>
      <c r="G1141" s="11" t="n">
        <v>0.13732672036442575</v>
      </c>
      <c r="H1141" s="11" t="n">
        <v>0.00624573172935855</v>
      </c>
      <c r="I1141" s="11" t="n">
        <v>-0.8095719318707677</v>
      </c>
      <c r="J1141" s="11" t="n">
        <v>-0.05020071130230258</v>
      </c>
      <c r="K1141" s="11" t="n">
        <v>0.6246639812962471</v>
      </c>
      <c r="L1141" s="11" t="n">
        <v>0.39229972045289574</v>
      </c>
      <c r="M1141" s="11" t="n">
        <v>-0.5326810243966208</v>
      </c>
      <c r="N1141" s="11" t="n">
        <v>-0.4893952684993002</v>
      </c>
      <c r="O1141" s="11" t="n">
        <v>-0.47907850651940803</v>
      </c>
      <c r="P1141" s="11" t="n">
        <v>-0.4902192326333317</v>
      </c>
      <c r="Q1141" s="11" t="n">
        <v>0.44871351665267434</v>
      </c>
      <c r="R1141" s="11" t="n">
        <v>0.3399596136494405</v>
      </c>
      <c r="S1141" s="11" t="n">
        <v>0.36729201961862173</v>
      </c>
      <c r="T1141" s="11" t="n">
        <v>0.33391152127428503</v>
      </c>
      <c r="U1141" s="11" t="n">
        <v>-0.4751503503701765</v>
      </c>
      <c r="V1141" s="11" t="n">
        <v>0.5565783644354187</v>
      </c>
      <c r="W1141" s="11" t="n">
        <v>0.520366061221107</v>
      </c>
      <c r="X1141" s="11" t="n">
        <v>0.5247271377008064</v>
      </c>
      <c r="Y1141" s="11" t="n">
        <v>0.5010331919010679</v>
      </c>
      <c r="Z1141" s="11" t="n">
        <v>-0.4233940674196929</v>
      </c>
      <c r="AA1141" s="11" t="n">
        <v>-0.42058089336503585</v>
      </c>
      <c r="AB1141" s="11" t="n">
        <v>-0.40626547372098143</v>
      </c>
      <c r="AC1141" s="11" t="n">
        <v>-0.37651211830494447</v>
      </c>
      <c r="AD1141" s="11" t="n">
        <v>0.0</v>
      </c>
    </row>
    <row r="1142">
      <c r="B1142" s="12" t="s">
        <v>516</v>
      </c>
      <c r="C1142" s="11" t="n">
        <v>0.03696529892815527</v>
      </c>
      <c r="D1142" s="11" t="n">
        <v>0.12716848417801613</v>
      </c>
      <c r="E1142" s="11" t="n">
        <v>0.07956020791844759</v>
      </c>
      <c r="F1142" s="11" t="n">
        <v>0.16351682896498276</v>
      </c>
      <c r="G1142" s="11" t="n">
        <v>0.22920015970351645</v>
      </c>
      <c r="H1142" s="11" t="n">
        <v>0.099244477523199</v>
      </c>
      <c r="I1142" s="11" t="n">
        <v>-0.7221253010980488</v>
      </c>
      <c r="J1142" s="11" t="n">
        <v>0.037692793690306425</v>
      </c>
      <c r="K1142" s="11" t="n">
        <v>-0.022640475433649998</v>
      </c>
      <c r="L1142" s="11" t="n">
        <v>-0.23142940816552968</v>
      </c>
      <c r="M1142" s="11" t="n">
        <v>0.518438521953492</v>
      </c>
      <c r="N1142" s="11" t="n">
        <v>0.68130227033201</v>
      </c>
      <c r="O1142" s="11" t="n">
        <v>-0.25960950312647696</v>
      </c>
      <c r="P1142" s="11" t="n">
        <v>-0.22501495231294302</v>
      </c>
      <c r="Q1142" s="11" t="n">
        <v>-0.3426051871370728</v>
      </c>
      <c r="R1142" s="11" t="n">
        <v>-0.47328521312772565</v>
      </c>
      <c r="S1142" s="11" t="n">
        <v>-0.2695095276497679</v>
      </c>
      <c r="T1142" s="11" t="n">
        <v>0.5671236048024394</v>
      </c>
      <c r="U1142" s="11" t="n">
        <v>-1.4886930477040734</v>
      </c>
      <c r="V1142" s="11" t="n">
        <v>-0.4384833178658723</v>
      </c>
      <c r="W1142" s="11" t="n">
        <v>-0.5036850949072953</v>
      </c>
      <c r="X1142" s="11" t="n">
        <v>0.48763642757515874</v>
      </c>
      <c r="Y1142" s="11" t="n">
        <v>0.4481859407021342</v>
      </c>
      <c r="Z1142" s="11" t="n">
        <v>0.548966537345369</v>
      </c>
      <c r="AA1142" s="11" t="n">
        <v>0.5832347245676444</v>
      </c>
      <c r="AB1142" s="11" t="n">
        <v>0.5388959742495185</v>
      </c>
      <c r="AC1142" s="11" t="n">
        <v>-0.3872333292996999</v>
      </c>
      <c r="AD1142" s="11" t="n">
        <v>0.0</v>
      </c>
    </row>
    <row r="1143">
      <c r="B1143" s="12" t="s">
        <v>517</v>
      </c>
      <c r="C1143" s="11" t="n">
        <v>-0.29408430148925696</v>
      </c>
      <c r="D1143" s="11" t="n">
        <v>-0.2139861338296287</v>
      </c>
      <c r="E1143" s="11" t="n">
        <v>-0.27149993214492096</v>
      </c>
      <c r="F1143" s="11" t="n">
        <v>0.6011906045008305</v>
      </c>
      <c r="G1143" s="11" t="n">
        <v>-0.11288982369096882</v>
      </c>
      <c r="H1143" s="11" t="n">
        <v>-0.2470355750489322</v>
      </c>
      <c r="I1143" s="11" t="n">
        <v>0.5143437181242502</v>
      </c>
      <c r="J1143" s="11" t="n">
        <v>-0.28957793743395527</v>
      </c>
      <c r="K1143" s="11" t="n">
        <v>0.37324033845993687</v>
      </c>
      <c r="L1143" s="11" t="n">
        <v>0.2306895507439675</v>
      </c>
      <c r="M1143" s="11" t="n">
        <v>0.12128197731165116</v>
      </c>
      <c r="N1143" s="11" t="n">
        <v>0.23896420235731133</v>
      </c>
      <c r="O1143" s="11" t="n">
        <v>0.23305942210854672</v>
      </c>
      <c r="P1143" s="11" t="n">
        <v>-0.6738666850120288</v>
      </c>
      <c r="Q1143" s="11" t="n">
        <v>0.18650220848718477</v>
      </c>
      <c r="R1143" s="11" t="n">
        <v>-0.8383358535302647</v>
      </c>
      <c r="S1143" s="11" t="n">
        <v>0.19942893762924283</v>
      </c>
      <c r="T1143" s="11" t="n">
        <v>0.123476095195304</v>
      </c>
      <c r="U1143" s="11" t="n">
        <v>0.6517863942437144</v>
      </c>
      <c r="V1143" s="11" t="n">
        <v>-0.3104034660164997</v>
      </c>
      <c r="W1143" s="11" t="n">
        <v>-0.37187384873432594</v>
      </c>
      <c r="X1143" s="11" t="n">
        <v>-0.36701411698381275</v>
      </c>
      <c r="Y1143" s="11" t="n">
        <v>0.580008446230994</v>
      </c>
      <c r="Z1143" s="11" t="n">
        <v>-0.3125358147290765</v>
      </c>
      <c r="AA1143" s="11" t="n">
        <v>0.713883021511371</v>
      </c>
      <c r="AB1143" s="11" t="n">
        <v>-0.31245659444434204</v>
      </c>
      <c r="AC1143" s="11" t="n">
        <v>-0.25837207162033826</v>
      </c>
      <c r="AD1143" s="11" t="n">
        <v>0.0</v>
      </c>
    </row>
    <row r="1144">
      <c r="B1144" s="12" t="s">
        <v>518</v>
      </c>
      <c r="C1144" s="11" t="n">
        <v>0.3303749840616128</v>
      </c>
      <c r="D1144" s="11" t="n">
        <v>-1.1409515432669304</v>
      </c>
      <c r="E1144" s="11" t="n">
        <v>-0.3613725848282483</v>
      </c>
      <c r="F1144" s="11" t="n">
        <v>-0.31432970608180516</v>
      </c>
      <c r="G1144" s="11" t="n">
        <v>0.5323949504192532</v>
      </c>
      <c r="H1144" s="11" t="n">
        <v>-0.3666250708351706</v>
      </c>
      <c r="I1144" s="11" t="n">
        <v>-0.4335395781006317</v>
      </c>
      <c r="J1144" s="11" t="n">
        <v>0.32775326212612776</v>
      </c>
      <c r="K1144" s="11" t="n">
        <v>1.0216381060259374</v>
      </c>
      <c r="L1144" s="11" t="n">
        <v>0.5835613347610458</v>
      </c>
      <c r="M1144" s="11" t="n">
        <v>-0.3692341659072347</v>
      </c>
      <c r="N1144" s="11" t="n">
        <v>-0.3073542859796022</v>
      </c>
      <c r="O1144" s="11" t="n">
        <v>-0.3010918208180331</v>
      </c>
      <c r="P1144" s="11" t="n">
        <v>0.6172348069083845</v>
      </c>
      <c r="Q1144" s="11" t="n">
        <v>-0.32328574994650683</v>
      </c>
      <c r="R1144" s="11" t="n">
        <v>-0.3995027168636194</v>
      </c>
      <c r="S1144" s="11" t="n">
        <v>0.558914248005381</v>
      </c>
      <c r="T1144" s="11" t="n">
        <v>-0.4244596452503277</v>
      </c>
      <c r="U1144" s="11" t="n">
        <v>0.21215818518814933</v>
      </c>
      <c r="V1144" s="11" t="n">
        <v>0.24466950145603528</v>
      </c>
      <c r="W1144" s="11" t="n">
        <v>0.19937025018552548</v>
      </c>
      <c r="X1144" s="11" t="n">
        <v>0.2039107248868199</v>
      </c>
      <c r="Y1144" s="11" t="n">
        <v>-0.7912814183763579</v>
      </c>
      <c r="Z1144" s="11" t="n">
        <v>0.25135798962741773</v>
      </c>
      <c r="AA1144" s="11" t="n">
        <v>0.2706712580035849</v>
      </c>
      <c r="AB1144" s="11" t="n">
        <v>-0.7260434654787078</v>
      </c>
      <c r="AC1144" s="11" t="n">
        <v>0.3000873555223907</v>
      </c>
      <c r="AD1144" s="11" t="n">
        <v>0.0</v>
      </c>
    </row>
    <row r="1145">
      <c r="B1145" s="12" t="s">
        <v>519</v>
      </c>
      <c r="C1145" s="11" t="n">
        <v>0.219483749063272</v>
      </c>
      <c r="D1145" s="11" t="n">
        <v>-0.4881740672571377</v>
      </c>
      <c r="E1145" s="11" t="n">
        <v>0.19842885405536745</v>
      </c>
      <c r="F1145" s="11" t="n">
        <v>0.3172201350080557</v>
      </c>
      <c r="G1145" s="11" t="n">
        <v>0.41348569398198665</v>
      </c>
      <c r="H1145" s="11" t="n">
        <v>-0.5253428497867292</v>
      </c>
      <c r="I1145" s="11" t="n">
        <v>0.2526516567140016</v>
      </c>
      <c r="J1145" s="11" t="n">
        <v>0.22487427209780275</v>
      </c>
      <c r="K1145" s="11" t="n">
        <v>-0.642646835552118</v>
      </c>
      <c r="L1145" s="11" t="n">
        <v>0.7037241386064357</v>
      </c>
      <c r="M1145" s="11" t="n">
        <v>-1.2035604700742297</v>
      </c>
      <c r="N1145" s="11" t="n">
        <v>-1.1260213710042861</v>
      </c>
      <c r="O1145" s="11" t="n">
        <v>-1.1144247091087292</v>
      </c>
      <c r="P1145" s="11" t="n">
        <v>-0.1894436305529854</v>
      </c>
      <c r="Q1145" s="11" t="n">
        <v>0.7253042911369031</v>
      </c>
      <c r="R1145" s="11" t="n">
        <v>0.5845800933268566</v>
      </c>
      <c r="S1145" s="11" t="n">
        <v>0.6793036127262955</v>
      </c>
      <c r="T1145" s="11" t="n">
        <v>0.6311997728114374</v>
      </c>
      <c r="U1145" s="11" t="n">
        <v>1.0037956318764014</v>
      </c>
      <c r="V1145" s="11" t="n">
        <v>1.0408004430222495</v>
      </c>
      <c r="W1145" s="11" t="n">
        <v>0.9750813458498808</v>
      </c>
      <c r="X1145" s="11" t="n">
        <v>0.9748341224318079</v>
      </c>
      <c r="Y1145" s="11" t="n">
        <v>-0.03559366684832999</v>
      </c>
      <c r="Z1145" s="11" t="n">
        <v>-0.9530708123523353</v>
      </c>
      <c r="AA1145" s="11" t="n">
        <v>-0.9524277499287024</v>
      </c>
      <c r="AB1145" s="11" t="n">
        <v>-0.9408107740625805</v>
      </c>
      <c r="AC1145" s="11" t="n">
        <v>-0.9010842438729384</v>
      </c>
      <c r="AD1145" s="11" t="n">
        <v>0.0</v>
      </c>
    </row>
    <row r="1146">
      <c r="B1146" s="12" t="s">
        <v>520</v>
      </c>
      <c r="C1146" s="11" t="n">
        <v>-0.6367457914363155</v>
      </c>
      <c r="D1146" s="11" t="n">
        <v>0.23632514282150469</v>
      </c>
      <c r="E1146" s="11" t="n">
        <v>0.9439641062274734</v>
      </c>
      <c r="F1146" s="11" t="n">
        <v>0.2765680023545992</v>
      </c>
      <c r="G1146" s="11" t="n">
        <v>-0.46265910953094136</v>
      </c>
      <c r="H1146" s="11" t="n">
        <v>0.2100410826356009</v>
      </c>
      <c r="I1146" s="11" t="n">
        <v>0.16309454854976052</v>
      </c>
      <c r="J1146" s="11" t="n">
        <v>-0.6350744527955321</v>
      </c>
      <c r="K1146" s="11" t="n">
        <v>0.08734350414065284</v>
      </c>
      <c r="L1146" s="11" t="n">
        <v>0.5751704158331912</v>
      </c>
      <c r="M1146" s="11" t="n">
        <v>-0.376404811954315</v>
      </c>
      <c r="N1146" s="11" t="n">
        <v>-0.31534068268233395</v>
      </c>
      <c r="O1146" s="11" t="n">
        <v>-0.30890034975553105</v>
      </c>
      <c r="P1146" s="11" t="n">
        <v>-0.31360159991211695</v>
      </c>
      <c r="Q1146" s="11" t="n">
        <v>-0.33073812243113776</v>
      </c>
      <c r="R1146" s="11" t="n">
        <v>-0.4060936920518723</v>
      </c>
      <c r="S1146" s="11" t="n">
        <v>0.5505075084252288</v>
      </c>
      <c r="T1146" s="11" t="n">
        <v>0.5084813562580907</v>
      </c>
      <c r="U1146" s="11" t="n">
        <v>0.20638213756238083</v>
      </c>
      <c r="V1146" s="11" t="n">
        <v>0.2389987747242771</v>
      </c>
      <c r="W1146" s="11" t="n">
        <v>0.19353431622380868</v>
      </c>
      <c r="X1146" s="11" t="n">
        <v>0.19807805251337954</v>
      </c>
      <c r="Y1146" s="11" t="n">
        <v>0.17417352883880927</v>
      </c>
      <c r="Z1146" s="11" t="n">
        <v>0.24559714761632592</v>
      </c>
      <c r="AA1146" s="11" t="n">
        <v>0.2648868135399173</v>
      </c>
      <c r="AB1146" s="11" t="n">
        <v>-0.7318572586129167</v>
      </c>
      <c r="AC1146" s="11" t="n">
        <v>-0.6960292379187412</v>
      </c>
      <c r="AD1146" s="11" t="n">
        <v>0.0</v>
      </c>
    </row>
    <row r="1147">
      <c r="B1147" s="12" t="s">
        <v>521</v>
      </c>
      <c r="C1147" s="11" t="n">
        <v>-0.12152519432648941</v>
      </c>
      <c r="D1147" s="11" t="n">
        <v>-0.0361598014201429</v>
      </c>
      <c r="E1147" s="11" t="n">
        <v>-0.08851036123654682</v>
      </c>
      <c r="F1147" s="11" t="n">
        <v>0.7853614630475674</v>
      </c>
      <c r="G1147" s="11" t="n">
        <v>0.06542406652200208</v>
      </c>
      <c r="H1147" s="11" t="n">
        <v>-0.0665376175682976</v>
      </c>
      <c r="I1147" s="11" t="n">
        <v>-0.09697213589718962</v>
      </c>
      <c r="J1147" s="11" t="n">
        <v>-0.11898856021645476</v>
      </c>
      <c r="K1147" s="11" t="n">
        <v>-0.1872066599465304</v>
      </c>
      <c r="L1147" s="11" t="n">
        <v>0.4582418563299858</v>
      </c>
      <c r="M1147" s="11" t="n">
        <v>-0.47632870827622237</v>
      </c>
      <c r="N1147" s="11" t="n">
        <v>-0.4266321717433958</v>
      </c>
      <c r="O1147" s="11" t="n">
        <v>-0.4177132281006906</v>
      </c>
      <c r="P1147" s="11" t="n">
        <v>0.4962004904569577</v>
      </c>
      <c r="Q1147" s="11" t="n">
        <v>-0.43458791373546546</v>
      </c>
      <c r="R1147" s="11" t="n">
        <v>-0.4979397986714288</v>
      </c>
      <c r="S1147" s="11" t="n">
        <v>0.4333584860502606</v>
      </c>
      <c r="T1147" s="11" t="n">
        <v>0.3968604139582884</v>
      </c>
      <c r="U1147" s="11" t="n">
        <v>-0.5784601389073017</v>
      </c>
      <c r="V1147" s="11" t="n">
        <v>0.4551523344809286</v>
      </c>
      <c r="W1147" s="11" t="n">
        <v>0.4159851518927538</v>
      </c>
      <c r="X1147" s="11" t="n">
        <v>0.4204045648019586</v>
      </c>
      <c r="Y1147" s="11" t="n">
        <v>-0.5746480133597363</v>
      </c>
      <c r="Z1147" s="11" t="n">
        <v>0.4651856707097479</v>
      </c>
      <c r="AA1147" s="11" t="n">
        <v>0.48537500159421093</v>
      </c>
      <c r="AB1147" s="11" t="n">
        <v>-0.5102503745057649</v>
      </c>
      <c r="AC1147" s="11" t="n">
        <v>-0.47855694106700497</v>
      </c>
      <c r="AD1147" s="11" t="n">
        <v>0.0</v>
      </c>
    </row>
    <row r="1148">
      <c r="B1148" s="12" t="s">
        <v>522</v>
      </c>
      <c r="C1148" s="11" t="n">
        <v>-0.13559380823461226</v>
      </c>
      <c r="D1148" s="11" t="n">
        <v>-0.050657848231469654</v>
      </c>
      <c r="E1148" s="11" t="n">
        <v>-0.10342936298992655</v>
      </c>
      <c r="F1148" s="11" t="n">
        <v>-0.02065402958175419</v>
      </c>
      <c r="G1148" s="11" t="n">
        <v>0.05088626949054556</v>
      </c>
      <c r="H1148" s="11" t="n">
        <v>-0.08125347995743559</v>
      </c>
      <c r="I1148" s="11" t="n">
        <v>-0.11080944707660914</v>
      </c>
      <c r="J1148" s="11" t="n">
        <v>-0.13289658352719408</v>
      </c>
      <c r="K1148" s="11" t="n">
        <v>0.5378065229728173</v>
      </c>
      <c r="L1148" s="11" t="n">
        <v>0.5751704158331912</v>
      </c>
      <c r="M1148" s="11" t="n">
        <v>-0.376404811954315</v>
      </c>
      <c r="N1148" s="11" t="n">
        <v>-0.31534068268233395</v>
      </c>
      <c r="O1148" s="11" t="n">
        <v>-0.30890034975553105</v>
      </c>
      <c r="P1148" s="11" t="n">
        <v>-0.31360159991211695</v>
      </c>
      <c r="Q1148" s="11" t="n">
        <v>-0.33073812243113776</v>
      </c>
      <c r="R1148" s="11" t="n">
        <v>-0.4060936920518723</v>
      </c>
      <c r="S1148" s="11" t="n">
        <v>0.5505075084252288</v>
      </c>
      <c r="T1148" s="11" t="n">
        <v>0.5084813562580907</v>
      </c>
      <c r="U1148" s="11" t="n">
        <v>0.20638213756238083</v>
      </c>
      <c r="V1148" s="11" t="n">
        <v>0.2389987747242771</v>
      </c>
      <c r="W1148" s="11" t="n">
        <v>0.19353431622380868</v>
      </c>
      <c r="X1148" s="11" t="n">
        <v>0.19807805251337954</v>
      </c>
      <c r="Y1148" s="11" t="n">
        <v>0.17417352883880927</v>
      </c>
      <c r="Z1148" s="11" t="n">
        <v>0.24559714761632592</v>
      </c>
      <c r="AA1148" s="11" t="n">
        <v>0.2648868135399173</v>
      </c>
      <c r="AB1148" s="11" t="n">
        <v>-0.7318572586129167</v>
      </c>
      <c r="AC1148" s="11" t="n">
        <v>-0.6960292379187412</v>
      </c>
      <c r="AD1148" s="11" t="n">
        <v>0.0</v>
      </c>
    </row>
    <row r="1149">
      <c r="B1149" s="12" t="s">
        <v>523</v>
      </c>
      <c r="C1149" s="11" t="n">
        <v>-0.5293674985837249</v>
      </c>
      <c r="D1149" s="11" t="n">
        <v>0.3287917437278882</v>
      </c>
      <c r="E1149" s="11" t="n">
        <v>0.23107284749990173</v>
      </c>
      <c r="F1149" s="11" t="n">
        <v>0.3500748614781466</v>
      </c>
      <c r="G1149" s="11" t="n">
        <v>-0.3560196292716509</v>
      </c>
      <c r="H1149" s="11" t="n">
        <v>0.27963466090608685</v>
      </c>
      <c r="I1149" s="11" t="n">
        <v>0.2829288229009832</v>
      </c>
      <c r="J1149" s="11" t="n">
        <v>-0.5221754208239708</v>
      </c>
      <c r="K1149" s="11" t="n">
        <v>0.12893762205903414</v>
      </c>
      <c r="L1149" s="11" t="n">
        <v>-0.07757713742253083</v>
      </c>
      <c r="M1149" s="11" t="n">
        <v>-0.1421541645404384</v>
      </c>
      <c r="N1149" s="11" t="n">
        <v>-0.05444109485778978</v>
      </c>
      <c r="O1149" s="11" t="n">
        <v>0.8713441855626102</v>
      </c>
      <c r="P1149" s="11" t="n">
        <v>-0.04886012606225079</v>
      </c>
      <c r="Q1149" s="11" t="n">
        <v>-0.08728403644889102</v>
      </c>
      <c r="R1149" s="11" t="n">
        <v>-0.19077973082718272</v>
      </c>
      <c r="S1149" s="11" t="n">
        <v>-0.1094189717515659</v>
      </c>
      <c r="T1149" s="11" t="n">
        <v>-0.17079776192717772</v>
      </c>
      <c r="U1149" s="11" t="n">
        <v>0.08846397273949207</v>
      </c>
      <c r="V1149" s="11" t="n">
        <v>0.1232307387340873</v>
      </c>
      <c r="W1149" s="11" t="n">
        <v>0.07439357027096391</v>
      </c>
      <c r="X1149" s="11" t="n">
        <v>-0.907384232057374</v>
      </c>
      <c r="Y1149" s="11" t="n">
        <v>0.0550226058479753</v>
      </c>
      <c r="Z1149" s="11" t="n">
        <v>0.12798940581863555</v>
      </c>
      <c r="AA1149" s="11" t="n">
        <v>0.1467972270495623</v>
      </c>
      <c r="AB1149" s="11" t="n">
        <v>0.1321177399559184</v>
      </c>
      <c r="AC1149" s="11" t="n">
        <v>0.17790770377061169</v>
      </c>
      <c r="AD1149" s="11" t="n">
        <v>0.0</v>
      </c>
    </row>
    <row r="1150">
      <c r="B1150" s="12" t="s">
        <v>524</v>
      </c>
      <c r="C1150" s="11" t="n">
        <v>-0.6429538251117284</v>
      </c>
      <c r="D1150" s="11" t="n">
        <v>0.229927614008772</v>
      </c>
      <c r="E1150" s="11" t="n">
        <v>0.18530297851862934</v>
      </c>
      <c r="F1150" s="11" t="n">
        <v>0.2699422211328098</v>
      </c>
      <c r="G1150" s="11" t="n">
        <v>-0.46907417885667557</v>
      </c>
      <c r="H1150" s="11" t="n">
        <v>0.2035474387079812</v>
      </c>
      <c r="I1150" s="11" t="n">
        <v>0.15698858144169994</v>
      </c>
      <c r="J1150" s="11" t="n">
        <v>-0.6412116229272422</v>
      </c>
      <c r="K1150" s="11" t="n">
        <v>0.8205186005627624</v>
      </c>
      <c r="L1150" s="11" t="n">
        <v>0.28416121843280173</v>
      </c>
      <c r="M1150" s="11" t="n">
        <v>-0.6250931819582303</v>
      </c>
      <c r="N1150" s="11" t="n">
        <v>-0.5923204645829739</v>
      </c>
      <c r="O1150" s="11" t="n">
        <v>0.345444110758461</v>
      </c>
      <c r="P1150" s="11" t="n">
        <v>-0.5946600572995745</v>
      </c>
      <c r="Q1150" s="11" t="n">
        <v>0.3526705916866696</v>
      </c>
      <c r="R1150" s="11" t="n">
        <v>0.2550180011946628</v>
      </c>
      <c r="S1150" s="11" t="n">
        <v>0.2589496279345758</v>
      </c>
      <c r="T1150" s="11" t="n">
        <v>0.23068163846673123</v>
      </c>
      <c r="U1150" s="11" t="n">
        <v>0.5367735982115694</v>
      </c>
      <c r="V1150" s="11" t="n">
        <v>0.5633658522202311</v>
      </c>
      <c r="W1150" s="11" t="n">
        <v>0.5273512912192809</v>
      </c>
      <c r="X1150" s="11" t="n">
        <v>-0.45467966023687173</v>
      </c>
      <c r="Y1150" s="11" t="n">
        <v>0.5080190185796679</v>
      </c>
      <c r="Z1150" s="11" t="n">
        <v>-0.416498717558883</v>
      </c>
      <c r="AA1150" s="11" t="n">
        <v>-0.41365729291728587</v>
      </c>
      <c r="AB1150" s="11" t="n">
        <v>-0.39930674484045314</v>
      </c>
      <c r="AC1150" s="11" t="n">
        <v>-0.36968322055244834</v>
      </c>
      <c r="AD1150" s="11" t="n">
        <v>0.0</v>
      </c>
    </row>
    <row r="1151">
      <c r="B1151" s="12" t="s">
        <v>525</v>
      </c>
      <c r="C1151" s="11" t="n">
        <v>-0.3213752367097279</v>
      </c>
      <c r="D1151" s="11" t="n">
        <v>0.5613221251255169</v>
      </c>
      <c r="E1151" s="11" t="n">
        <v>-0.22575822062270545</v>
      </c>
      <c r="F1151" s="11" t="n">
        <v>-0.17783988448694116</v>
      </c>
      <c r="G1151" s="11" t="n">
        <v>-0.13677106226099062</v>
      </c>
      <c r="H1151" s="11" t="n">
        <v>-0.2328572521413284</v>
      </c>
      <c r="I1151" s="11" t="n">
        <v>-0.3077578274894618</v>
      </c>
      <c r="J1151" s="11" t="n">
        <v>-0.3233037939870108</v>
      </c>
      <c r="K1151" s="11" t="n">
        <v>1.154424819337208</v>
      </c>
      <c r="L1151" s="11" t="n">
        <v>-0.39779161305918204</v>
      </c>
      <c r="M1151" s="11" t="n">
        <v>0.5212135423768726</v>
      </c>
      <c r="N1151" s="11" t="n">
        <v>0.5738187146698079</v>
      </c>
      <c r="O1151" s="11" t="n">
        <v>0.5733548925289024</v>
      </c>
      <c r="P1151" s="11" t="n">
        <v>0.5646071868927204</v>
      </c>
      <c r="Q1151" s="11" t="n">
        <v>-0.37168167727144263</v>
      </c>
      <c r="R1151" s="11" t="n">
        <v>-0.44230470466937755</v>
      </c>
      <c r="S1151" s="11" t="n">
        <v>-0.4302371955501619</v>
      </c>
      <c r="T1151" s="11" t="n">
        <v>-0.47647707295657843</v>
      </c>
      <c r="U1151" s="11" t="n">
        <v>0.4158579647125738</v>
      </c>
      <c r="V1151" s="11" t="n">
        <v>-0.5609582311306366</v>
      </c>
      <c r="W1151" s="11" t="n">
        <v>-0.5861143097745486</v>
      </c>
      <c r="X1151" s="11" t="n">
        <v>-0.5767806747576427</v>
      </c>
      <c r="Y1151" s="11" t="n">
        <v>-0.5854520893682342</v>
      </c>
      <c r="Z1151" s="11" t="n">
        <v>0.45452152351159486</v>
      </c>
      <c r="AA1151" s="11" t="n">
        <v>0.4746671628613794</v>
      </c>
      <c r="AB1151" s="11" t="n">
        <v>0.4616511970941169</v>
      </c>
      <c r="AC1151" s="11" t="n">
        <v>0.5012929546488556</v>
      </c>
      <c r="AD1151" s="11" t="n">
        <v>0.0</v>
      </c>
    </row>
    <row r="1152">
      <c r="B1152" s="12" t="s">
        <v>526</v>
      </c>
      <c r="C1152" s="11" t="n">
        <v>0.1258736764269092</v>
      </c>
      <c r="D1152" s="11" t="n">
        <v>0.2187907169945567</v>
      </c>
      <c r="E1152" s="11" t="n">
        <v>0.1738427185095032</v>
      </c>
      <c r="F1152" s="11" t="n">
        <v>0.2584079795114312</v>
      </c>
      <c r="G1152" s="11" t="n">
        <v>0.3210735990426072</v>
      </c>
      <c r="H1152" s="11" t="n">
        <v>0.19224322331703947</v>
      </c>
      <c r="I1152" s="11" t="n">
        <v>-0.6346786703253299</v>
      </c>
      <c r="J1152" s="11" t="n">
        <v>0.12558629868291546</v>
      </c>
      <c r="K1152" s="11" t="n">
        <v>-0.6699449321635472</v>
      </c>
      <c r="L1152" s="11" t="n">
        <v>0.5751704158331912</v>
      </c>
      <c r="M1152" s="11" t="n">
        <v>-0.376404811954315</v>
      </c>
      <c r="N1152" s="11" t="n">
        <v>-0.31534068268233395</v>
      </c>
      <c r="O1152" s="11" t="n">
        <v>-0.30890034975553105</v>
      </c>
      <c r="P1152" s="11" t="n">
        <v>-0.31360159991211695</v>
      </c>
      <c r="Q1152" s="11" t="n">
        <v>-0.33073812243113776</v>
      </c>
      <c r="R1152" s="11" t="n">
        <v>-0.4060936920518723</v>
      </c>
      <c r="S1152" s="11" t="n">
        <v>0.5505075084252288</v>
      </c>
      <c r="T1152" s="11" t="n">
        <v>0.5084813562580907</v>
      </c>
      <c r="U1152" s="11" t="n">
        <v>0.20638213756238083</v>
      </c>
      <c r="V1152" s="11" t="n">
        <v>0.2389987747242771</v>
      </c>
      <c r="W1152" s="11" t="n">
        <v>0.19353431622380868</v>
      </c>
      <c r="X1152" s="11" t="n">
        <v>0.19807805251337954</v>
      </c>
      <c r="Y1152" s="11" t="n">
        <v>0.17417352883880927</v>
      </c>
      <c r="Z1152" s="11" t="n">
        <v>0.24559714761632592</v>
      </c>
      <c r="AA1152" s="11" t="n">
        <v>0.2648868135399173</v>
      </c>
      <c r="AB1152" s="11" t="n">
        <v>-0.7318572586129167</v>
      </c>
      <c r="AC1152" s="11" t="n">
        <v>-0.6960292379187412</v>
      </c>
      <c r="AD1152" s="11" t="n">
        <v>0.0</v>
      </c>
    </row>
    <row r="1153">
      <c r="B1153" s="12" t="s">
        <v>527</v>
      </c>
      <c r="C1153" s="11" t="n">
        <v>-0.1267828421612297</v>
      </c>
      <c r="D1153" s="11" t="n">
        <v>-0.04157793464373821</v>
      </c>
      <c r="E1153" s="11" t="n">
        <v>-0.0940858115102838</v>
      </c>
      <c r="F1153" s="11" t="n">
        <v>0.7797500205014077</v>
      </c>
      <c r="G1153" s="11" t="n">
        <v>0.05999107805679163</v>
      </c>
      <c r="H1153" s="11" t="n">
        <v>-0.07203715167534391</v>
      </c>
      <c r="I1153" s="11" t="n">
        <v>-0.8831812514640671</v>
      </c>
      <c r="J1153" s="11" t="n">
        <v>-0.12418619298417227</v>
      </c>
      <c r="K1153" s="11" t="n">
        <v>0.5469552551067965</v>
      </c>
      <c r="L1153" s="11" t="n">
        <v>0.7333900535298813</v>
      </c>
      <c r="M1153" s="11" t="n">
        <v>-0.2411947081057304</v>
      </c>
      <c r="N1153" s="11" t="n">
        <v>-1.0977856357808609</v>
      </c>
      <c r="O1153" s="11" t="n">
        <v>-1.0868178215760538</v>
      </c>
      <c r="P1153" s="11" t="n">
        <v>-1.0835245151740265</v>
      </c>
      <c r="Q1153" s="11" t="n">
        <v>0.7516519951259127</v>
      </c>
      <c r="R1153" s="11" t="n">
        <v>0.6078823455448082</v>
      </c>
      <c r="S1153" s="11" t="n">
        <v>0.7090254612285456</v>
      </c>
      <c r="T1153" s="11" t="n">
        <v>0.6595190935317954</v>
      </c>
      <c r="U1153" s="11" t="n">
        <v>0.9879782050531062</v>
      </c>
      <c r="V1153" s="11" t="n">
        <v>0.01965819761137632</v>
      </c>
      <c r="W1153" s="11" t="n">
        <v>0.9590999231944959</v>
      </c>
      <c r="X1153" s="11" t="n">
        <v>0.958861631478035</v>
      </c>
      <c r="Y1153" s="11" t="n">
        <v>0.9197149250425043</v>
      </c>
      <c r="Z1153" s="11" t="n">
        <v>-0.9688465993358932</v>
      </c>
      <c r="AA1153" s="11" t="n">
        <v>-0.9682681710861205</v>
      </c>
      <c r="AB1153" s="11" t="n">
        <v>-0.9567315651336016</v>
      </c>
      <c r="AC1153" s="11" t="n">
        <v>-0.9167079958870564</v>
      </c>
      <c r="AD1153" s="11" t="n">
        <v>0.0</v>
      </c>
    </row>
    <row r="1154">
      <c r="B1154" s="12" t="s">
        <v>528</v>
      </c>
      <c r="C1154" s="11" t="n">
        <v>-0.3718273911697526</v>
      </c>
      <c r="D1154" s="11" t="n">
        <v>0.49114063373690997</v>
      </c>
      <c r="E1154" s="11" t="n">
        <v>-0.35394226078021135</v>
      </c>
      <c r="F1154" s="11" t="n">
        <v>-0.27278411128006774</v>
      </c>
      <c r="G1154" s="11" t="n">
        <v>-0.19322561695066043</v>
      </c>
      <c r="H1154" s="11" t="n">
        <v>0.4444226461770099</v>
      </c>
      <c r="I1154" s="11" t="n">
        <v>0.43787880615894115</v>
      </c>
      <c r="J1154" s="11" t="n">
        <v>-0.36643360428120225</v>
      </c>
      <c r="K1154" s="11" t="n">
        <v>0.29251698794069736</v>
      </c>
      <c r="L1154" s="11" t="n">
        <v>0.10852780229994932</v>
      </c>
      <c r="M1154" s="11" t="n">
        <v>-0.920128152587035</v>
      </c>
      <c r="N1154" s="11" t="n">
        <v>-0.8103450831265693</v>
      </c>
      <c r="O1154" s="11" t="n">
        <v>0.11937657569063173</v>
      </c>
      <c r="P1154" s="11" t="n">
        <v>0.13088115956666885</v>
      </c>
      <c r="Q1154" s="11" t="n">
        <v>0.07800457424637908</v>
      </c>
      <c r="R1154" s="11" t="n">
        <v>-0.04459633295757605</v>
      </c>
      <c r="S1154" s="11" t="n">
        <v>0.07703685940098742</v>
      </c>
      <c r="T1154" s="11" t="n">
        <v>0.9478105488185906</v>
      </c>
      <c r="U1154" s="11" t="n">
        <v>-0.12398491892715323</v>
      </c>
      <c r="V1154" s="11" t="n">
        <v>0.920268891158245</v>
      </c>
      <c r="W1154" s="11" t="n">
        <v>0.8510383068788436</v>
      </c>
      <c r="X1154" s="11" t="n">
        <v>-0.13552771536235256</v>
      </c>
      <c r="Y1154" s="11" t="n">
        <v>-0.15964730161268542</v>
      </c>
      <c r="Z1154" s="11" t="n">
        <v>-0.08390020791360273</v>
      </c>
      <c r="AA1154" s="11" t="n">
        <v>-0.06596050883387979</v>
      </c>
      <c r="AB1154" s="11" t="n">
        <v>-0.08171946980523188</v>
      </c>
      <c r="AC1154" s="11" t="n">
        <v>-1.0223511499395304</v>
      </c>
      <c r="AD1154" s="11" t="n">
        <v>0.0</v>
      </c>
    </row>
    <row r="1155">
      <c r="B1155" s="12" t="s">
        <v>529</v>
      </c>
      <c r="C1155" s="11" t="n">
        <v>-0.35655842761520634</v>
      </c>
      <c r="D1155" s="11" t="n">
        <v>-0.24198857885696956</v>
      </c>
      <c r="E1155" s="11" t="n">
        <v>0.563692026756373</v>
      </c>
      <c r="F1155" s="11" t="n">
        <v>-0.17429352905063855</v>
      </c>
      <c r="G1155" s="11" t="n">
        <v>-0.16880776035376965</v>
      </c>
      <c r="H1155" s="11" t="n">
        <v>-0.22693428042602698</v>
      </c>
      <c r="I1155" s="11" t="n">
        <v>-0.35658396288711497</v>
      </c>
      <c r="J1155" s="11" t="n">
        <v>-0.3648318176020269</v>
      </c>
      <c r="K1155" s="11" t="n">
        <v>1.1877933835581638</v>
      </c>
      <c r="L1155" s="11" t="n">
        <v>0.3759990363532753</v>
      </c>
      <c r="M1155" s="11" t="n">
        <v>-0.25672406419889404</v>
      </c>
      <c r="N1155" s="11" t="n">
        <v>-0.4031932920007587</v>
      </c>
      <c r="O1155" s="11" t="n">
        <v>-0.36899912929422385</v>
      </c>
      <c r="P1155" s="11" t="n">
        <v>-1.3735682088995973</v>
      </c>
      <c r="Q1155" s="11" t="n">
        <v>0.6715914326510106</v>
      </c>
      <c r="R1155" s="11" t="n">
        <v>0.6504680117187427</v>
      </c>
      <c r="S1155" s="11" t="n">
        <v>0.36285701040058943</v>
      </c>
      <c r="T1155" s="11" t="n">
        <v>0.43067287668799636</v>
      </c>
      <c r="U1155" s="11" t="n">
        <v>0.2818408588822277</v>
      </c>
      <c r="V1155" s="11" t="n">
        <v>0.2752250307409639</v>
      </c>
      <c r="W1155" s="11" t="n">
        <v>0.3180435684416286</v>
      </c>
      <c r="X1155" s="11" t="n">
        <v>0.3312260559728624</v>
      </c>
      <c r="Y1155" s="11" t="n">
        <v>1.3101640075762417</v>
      </c>
      <c r="Z1155" s="11" t="n">
        <v>-0.6492661016883186</v>
      </c>
      <c r="AA1155" s="11" t="n">
        <v>-0.6748495404754984</v>
      </c>
      <c r="AB1155" s="11" t="n">
        <v>-0.5980769569533986</v>
      </c>
      <c r="AC1155" s="11" t="n">
        <v>-0.6169076927523307</v>
      </c>
      <c r="AD1155" s="11" t="n">
        <v>0.0</v>
      </c>
    </row>
    <row r="1156">
      <c r="B1156" s="12" t="s">
        <v>530</v>
      </c>
      <c r="C1156" s="11" t="n">
        <v>0.06690089579214539</v>
      </c>
      <c r="D1156" s="11" t="n">
        <v>0.13982851430418702</v>
      </c>
      <c r="E1156" s="11" t="n">
        <v>0.036623016582401274</v>
      </c>
      <c r="F1156" s="11" t="n">
        <v>0.15436976131003088</v>
      </c>
      <c r="G1156" s="11" t="n">
        <v>0.255814258414661</v>
      </c>
      <c r="H1156" s="11" t="n">
        <v>0.08783248803451042</v>
      </c>
      <c r="I1156" s="11" t="n">
        <v>0.10257742515539314</v>
      </c>
      <c r="J1156" s="11" t="n">
        <v>0.07403312356868619</v>
      </c>
      <c r="K1156" s="11" t="n">
        <v>-0.801078912260808</v>
      </c>
      <c r="L1156" s="11" t="n">
        <v>0.28416121843280173</v>
      </c>
      <c r="M1156" s="11" t="n">
        <v>-0.6250931819582303</v>
      </c>
      <c r="N1156" s="11" t="n">
        <v>-0.5923204645829739</v>
      </c>
      <c r="O1156" s="11" t="n">
        <v>0.345444110758461</v>
      </c>
      <c r="P1156" s="11" t="n">
        <v>-0.5946600572995745</v>
      </c>
      <c r="Q1156" s="11" t="n">
        <v>0.3526705916866696</v>
      </c>
      <c r="R1156" s="11" t="n">
        <v>0.2550180011946628</v>
      </c>
      <c r="S1156" s="11" t="n">
        <v>0.2589496279345758</v>
      </c>
      <c r="T1156" s="11" t="n">
        <v>0.23068163846673123</v>
      </c>
      <c r="U1156" s="11" t="n">
        <v>0.5367735982115694</v>
      </c>
      <c r="V1156" s="11" t="n">
        <v>0.5633658522202311</v>
      </c>
      <c r="W1156" s="11" t="n">
        <v>0.5273512912192809</v>
      </c>
      <c r="X1156" s="11" t="n">
        <v>-0.45467966023687173</v>
      </c>
      <c r="Y1156" s="11" t="n">
        <v>0.5080190185796679</v>
      </c>
      <c r="Z1156" s="11" t="n">
        <v>-0.416498717558883</v>
      </c>
      <c r="AA1156" s="11" t="n">
        <v>-0.41365729291728587</v>
      </c>
      <c r="AB1156" s="11" t="n">
        <v>-0.39930674484045314</v>
      </c>
      <c r="AC1156" s="11" t="n">
        <v>-0.36968322055244834</v>
      </c>
      <c r="AD1156" s="11" t="n">
        <v>0.0</v>
      </c>
    </row>
    <row r="1157">
      <c r="B1157" s="12" t="s">
        <v>531</v>
      </c>
      <c r="C1157" s="11" t="n">
        <v>-0.5268049422786469</v>
      </c>
      <c r="D1157" s="11" t="n">
        <v>-0.4174317287774253</v>
      </c>
      <c r="E1157" s="11" t="n">
        <v>-0.3689230100912494</v>
      </c>
      <c r="F1157" s="11" t="n">
        <v>-0.35599617741089123</v>
      </c>
      <c r="G1157" s="11" t="n">
        <v>-0.34473193395419854</v>
      </c>
      <c r="H1157" s="11" t="n">
        <v>0.3677647517665862</v>
      </c>
      <c r="I1157" s="11" t="n">
        <v>0.2570064621939442</v>
      </c>
      <c r="J1157" s="11" t="n">
        <v>-0.5331350001312001</v>
      </c>
      <c r="K1157" s="11" t="n">
        <v>1.7506416270874907</v>
      </c>
      <c r="L1157" s="11" t="n">
        <v>0.4253561673885795</v>
      </c>
      <c r="M1157" s="11" t="n">
        <v>-0.3594883679849781</v>
      </c>
      <c r="N1157" s="11" t="n">
        <v>-0.40707405103395966</v>
      </c>
      <c r="O1157" s="11" t="n">
        <v>-0.38569207579416487</v>
      </c>
      <c r="P1157" s="11" t="n">
        <v>-0.4307297496137664</v>
      </c>
      <c r="Q1157" s="11" t="n">
        <v>-0.3451175887498769</v>
      </c>
      <c r="R1157" s="11" t="n">
        <v>0.5275812954504169</v>
      </c>
      <c r="S1157" s="11" t="n">
        <v>0.40635899730693426</v>
      </c>
      <c r="T1157" s="11" t="n">
        <v>0.4216285307999196</v>
      </c>
      <c r="U1157" s="11" t="n">
        <v>0.30282906015522826</v>
      </c>
      <c r="V1157" s="11" t="n">
        <v>0.3147588041520655</v>
      </c>
      <c r="W1157" s="11" t="n">
        <v>0.31511529073483535</v>
      </c>
      <c r="X1157" s="11" t="n">
        <v>0.3239452463203538</v>
      </c>
      <c r="Y1157" s="11" t="n">
        <v>0.3158544944419347</v>
      </c>
      <c r="Z1157" s="11" t="n">
        <v>0.35253728950413044</v>
      </c>
      <c r="AA1157" s="11" t="n">
        <v>-0.6508863760416177</v>
      </c>
      <c r="AB1157" s="11" t="n">
        <v>-0.6058658363704752</v>
      </c>
      <c r="AC1157" s="11" t="n">
        <v>-0.5984698643770959</v>
      </c>
      <c r="AD1157" s="11" t="n">
        <v>0.0</v>
      </c>
    </row>
    <row r="1158">
      <c r="B1158" s="12" t="s">
        <v>532</v>
      </c>
      <c r="C1158" s="11" t="n">
        <v>-0.7837806569740591</v>
      </c>
      <c r="D1158" s="11" t="n">
        <v>0.8700450598923938</v>
      </c>
      <c r="E1158" s="11" t="n">
        <v>0.7880416087382914</v>
      </c>
      <c r="F1158" s="11" t="n">
        <v>0.9106391298776224</v>
      </c>
      <c r="G1158" s="11" t="n">
        <v>-0.6145975340050867</v>
      </c>
      <c r="H1158" s="11" t="n">
        <v>0.05624164924511117</v>
      </c>
      <c r="I1158" s="11" t="n">
        <v>0.01847709000289155</v>
      </c>
      <c r="J1158" s="11" t="n">
        <v>-0.780430942833947</v>
      </c>
      <c r="K1158" s="11" t="n">
        <v>-0.06532790418813506</v>
      </c>
      <c r="L1158" s="11" t="n">
        <v>0.5877008670527497</v>
      </c>
      <c r="M1158" s="11" t="n">
        <v>-1.3027107324816032</v>
      </c>
      <c r="N1158" s="11" t="n">
        <v>-0.30341431857798995</v>
      </c>
      <c r="O1158" s="11" t="n">
        <v>-1.222395132984793</v>
      </c>
      <c r="P1158" s="11" t="n">
        <v>-0.3014996137151225</v>
      </c>
      <c r="Q1158" s="11" t="n">
        <v>0.6222585289339972</v>
      </c>
      <c r="R1158" s="11" t="n">
        <v>0.49344508050582303</v>
      </c>
      <c r="S1158" s="11" t="n">
        <v>0.5630615851753857</v>
      </c>
      <c r="T1158" s="11" t="n">
        <v>0.5204430256612831</v>
      </c>
      <c r="U1158" s="11" t="n">
        <v>0.21436195415882764</v>
      </c>
      <c r="V1158" s="11" t="n">
        <v>1.2524463214923955</v>
      </c>
      <c r="W1158" s="11" t="n">
        <v>0.20159686793749526</v>
      </c>
      <c r="X1158" s="11" t="n">
        <v>1.1925242222547972</v>
      </c>
      <c r="Y1158" s="11" t="n">
        <v>0.1822367692580636</v>
      </c>
      <c r="Z1158" s="11" t="n">
        <v>-0.7380616035084404</v>
      </c>
      <c r="AA1158" s="11" t="n">
        <v>-0.7365376377992597</v>
      </c>
      <c r="AB1158" s="11" t="n">
        <v>-0.7238252952451464</v>
      </c>
      <c r="AC1158" s="11" t="n">
        <v>-0.6881471293423062</v>
      </c>
      <c r="AD1158" s="11" t="n">
        <v>0.0</v>
      </c>
    </row>
    <row r="1159">
      <c r="B1159" s="12" t="s">
        <v>533</v>
      </c>
      <c r="C1159" s="11" t="n">
        <v>-0.2192445378986259</v>
      </c>
      <c r="D1159" s="11" t="n">
        <v>-0.13686194782441488</v>
      </c>
      <c r="E1159" s="11" t="n">
        <v>-0.19213642330724515</v>
      </c>
      <c r="F1159" s="11" t="n">
        <v>-0.10993373758204278</v>
      </c>
      <c r="G1159" s="11" t="n">
        <v>-0.03555418138333469</v>
      </c>
      <c r="H1159" s="11" t="n">
        <v>-0.16875269164422974</v>
      </c>
      <c r="I1159" s="11" t="n">
        <v>0.5879530377175496</v>
      </c>
      <c r="J1159" s="11" t="n">
        <v>-0.21559245575208558</v>
      </c>
      <c r="K1159" s="11" t="n">
        <v>0.45094906464938744</v>
      </c>
      <c r="L1159" s="11" t="n">
        <v>0.39229972045289574</v>
      </c>
      <c r="M1159" s="11" t="n">
        <v>-0.5326810243966208</v>
      </c>
      <c r="N1159" s="11" t="n">
        <v>-0.4893952684993002</v>
      </c>
      <c r="O1159" s="11" t="n">
        <v>-0.47907850651940803</v>
      </c>
      <c r="P1159" s="11" t="n">
        <v>-0.4902192326333317</v>
      </c>
      <c r="Q1159" s="11" t="n">
        <v>0.44871351665267434</v>
      </c>
      <c r="R1159" s="11" t="n">
        <v>0.3399596136494405</v>
      </c>
      <c r="S1159" s="11" t="n">
        <v>0.36729201961862173</v>
      </c>
      <c r="T1159" s="11" t="n">
        <v>0.33391152127428503</v>
      </c>
      <c r="U1159" s="11" t="n">
        <v>0.42562619944759555</v>
      </c>
      <c r="V1159" s="11" t="n">
        <v>0.45424512362298564</v>
      </c>
      <c r="W1159" s="11" t="n">
        <v>0.41505151094922943</v>
      </c>
      <c r="X1159" s="11" t="n">
        <v>0.4194714456519253</v>
      </c>
      <c r="Y1159" s="11" t="n">
        <v>0.39570964562895244</v>
      </c>
      <c r="Z1159" s="11" t="n">
        <v>-0.5273535175377666</v>
      </c>
      <c r="AA1159" s="11" t="n">
        <v>-0.5249662704546341</v>
      </c>
      <c r="AB1159" s="11" t="n">
        <v>-0.5111804733284874</v>
      </c>
      <c r="AC1159" s="11" t="n">
        <v>-0.479469686752192</v>
      </c>
      <c r="AD1159" s="11" t="n">
        <v>0.0</v>
      </c>
    </row>
    <row r="1160">
      <c r="B1160" s="12" t="s">
        <v>534</v>
      </c>
      <c r="C1160" s="11" t="n">
        <v>-0.8004939325257006</v>
      </c>
      <c r="D1160" s="11" t="n">
        <v>0.06757872399975029</v>
      </c>
      <c r="E1160" s="11" t="n">
        <v>0.7703180867987421</v>
      </c>
      <c r="F1160" s="11" t="n">
        <v>0.8928011938910241</v>
      </c>
      <c r="G1160" s="11" t="n">
        <v>-0.631868191177666</v>
      </c>
      <c r="H1160" s="11" t="n">
        <v>0.038759453437058056</v>
      </c>
      <c r="I1160" s="11" t="n">
        <v>0.0020385981837421074</v>
      </c>
      <c r="J1160" s="11" t="n">
        <v>-0.7969534394700108</v>
      </c>
      <c r="K1160" s="11" t="n">
        <v>0.6569392346810994</v>
      </c>
      <c r="L1160" s="11" t="n">
        <v>0.4795623650326556</v>
      </c>
      <c r="M1160" s="11" t="n">
        <v>-1.3951228900432127</v>
      </c>
      <c r="N1160" s="11" t="n">
        <v>-0.40633951466166357</v>
      </c>
      <c r="O1160" s="11" t="n">
        <v>-0.3978725157069238</v>
      </c>
      <c r="P1160" s="11" t="n">
        <v>-0.4059404383813653</v>
      </c>
      <c r="Q1160" s="11" t="n">
        <v>0.5262156039679924</v>
      </c>
      <c r="R1160" s="11" t="n">
        <v>0.4085034680510453</v>
      </c>
      <c r="S1160" s="11" t="n">
        <v>0.4547191934913398</v>
      </c>
      <c r="T1160" s="11" t="n">
        <v>0.41721314285372924</v>
      </c>
      <c r="U1160" s="11" t="n">
        <v>0.3255093529228015</v>
      </c>
      <c r="V1160" s="11" t="n">
        <v>1.3615670500896409</v>
      </c>
      <c r="W1160" s="11" t="n">
        <v>0.31389664820754676</v>
      </c>
      <c r="X1160" s="11" t="n">
        <v>0.31837311636600013</v>
      </c>
      <c r="Y1160" s="11" t="n">
        <v>0.29454614220877906</v>
      </c>
      <c r="Z1160" s="11" t="n">
        <v>-0.6272068035295568</v>
      </c>
      <c r="AA1160" s="11" t="n">
        <v>-0.6252286602619115</v>
      </c>
      <c r="AB1160" s="11" t="n">
        <v>-0.6119515667571122</v>
      </c>
      <c r="AC1160" s="11" t="n">
        <v>-0.5783606631425625</v>
      </c>
      <c r="AD1160" s="11" t="n">
        <v>0.0</v>
      </c>
    </row>
    <row r="1161">
      <c r="B1161" s="12" t="s">
        <v>535</v>
      </c>
      <c r="C1161" s="11" t="n">
        <v>0.22204630536834974</v>
      </c>
      <c r="D1161" s="11" t="n">
        <v>-1.2343975397624511</v>
      </c>
      <c r="E1161" s="11" t="n">
        <v>-0.4015670035357837</v>
      </c>
      <c r="F1161" s="11" t="n">
        <v>-0.3888509038809822</v>
      </c>
      <c r="G1161" s="11" t="n">
        <v>0.42477338929943886</v>
      </c>
      <c r="H1161" s="11" t="n">
        <v>-0.43721275892622996</v>
      </c>
      <c r="I1161" s="11" t="n">
        <v>0.22672929600696262</v>
      </c>
      <c r="J1161" s="11" t="n">
        <v>0.21391469279057362</v>
      </c>
      <c r="K1161" s="11" t="n">
        <v>0.9790571694763384</v>
      </c>
      <c r="L1161" s="11" t="n">
        <v>0.029940397390209206</v>
      </c>
      <c r="M1161" s="11" t="n">
        <v>0.3845579392108471</v>
      </c>
      <c r="N1161" s="11" t="n">
        <v>-0.7325686079738271</v>
      </c>
      <c r="O1161" s="11" t="n">
        <v>0.23411671595948835</v>
      </c>
      <c r="P1161" s="11" t="n">
        <v>0.1376710596733971</v>
      </c>
      <c r="Q1161" s="11" t="n">
        <v>0.3642403664267757</v>
      </c>
      <c r="R1161" s="11" t="n">
        <v>-0.5110535101541689</v>
      </c>
      <c r="S1161" s="11" t="n">
        <v>0.016145895415683176</v>
      </c>
      <c r="T1161" s="11" t="n">
        <v>0.10032251971651918</v>
      </c>
      <c r="U1161" s="11" t="n">
        <v>0.6146011946656877</v>
      </c>
      <c r="V1161" s="11" t="n">
        <v>-0.40369544563669923</v>
      </c>
      <c r="W1161" s="11" t="n">
        <v>0.654253979181205</v>
      </c>
      <c r="X1161" s="11" t="n">
        <v>-0.3191395586772702</v>
      </c>
      <c r="Y1161" s="11" t="n">
        <v>-0.2961796218590027</v>
      </c>
      <c r="Z1161" s="11" t="n">
        <v>-0.31738176724235473</v>
      </c>
      <c r="AA1161" s="11" t="n">
        <v>0.667810408851969</v>
      </c>
      <c r="AB1161" s="11" t="n">
        <v>-0.26314208784252285</v>
      </c>
      <c r="AC1161" s="11" t="n">
        <v>-0.2882218056927095</v>
      </c>
      <c r="AD1161" s="11" t="n">
        <v>0.0</v>
      </c>
    </row>
    <row r="1162">
      <c r="B1162" s="12" t="s">
        <v>536</v>
      </c>
      <c r="C1162" s="11" t="n">
        <v>-0.29048925400506576</v>
      </c>
      <c r="D1162" s="11" t="n">
        <v>0.5749615508408251</v>
      </c>
      <c r="E1162" s="11" t="n">
        <v>0.48439026547635566</v>
      </c>
      <c r="F1162" s="11" t="n">
        <v>-0.18597261346626334</v>
      </c>
      <c r="G1162" s="11" t="n">
        <v>-0.1091748826893222</v>
      </c>
      <c r="H1162" s="11" t="n">
        <v>-0.2432751318094437</v>
      </c>
      <c r="I1162" s="11" t="n">
        <v>-0.26315824969483703</v>
      </c>
      <c r="J1162" s="11" t="n">
        <v>-0.2860239267446381</v>
      </c>
      <c r="K1162" s="11" t="n">
        <v>0.37697320114126764</v>
      </c>
      <c r="L1162" s="11" t="n">
        <v>0.5579129250670822</v>
      </c>
      <c r="M1162" s="11" t="n">
        <v>-0.3911525838024893</v>
      </c>
      <c r="N1162" s="11" t="n">
        <v>-0.33176619799679513</v>
      </c>
      <c r="O1162" s="11" t="n">
        <v>-0.32496004681545976</v>
      </c>
      <c r="P1162" s="11" t="n">
        <v>0.5924634164251186</v>
      </c>
      <c r="Q1162" s="11" t="n">
        <v>-1.2879330814850207</v>
      </c>
      <c r="R1162" s="11" t="n">
        <v>-0.4196492625953254</v>
      </c>
      <c r="S1162" s="11" t="n">
        <v>0.5332174795350731</v>
      </c>
      <c r="T1162" s="11" t="n">
        <v>0.4920072169269685</v>
      </c>
      <c r="U1162" s="11" t="n">
        <v>0.21344480522674214</v>
      </c>
      <c r="V1162" s="11" t="n">
        <v>0.2459326611664771</v>
      </c>
      <c r="W1162" s="11" t="n">
        <v>0.20067020996174878</v>
      </c>
      <c r="X1162" s="11" t="n">
        <v>0.20520995814118845</v>
      </c>
      <c r="Y1162" s="11" t="n">
        <v>-0.7899813475571835</v>
      </c>
      <c r="Z1162" s="11" t="n">
        <v>1.2442587832211731</v>
      </c>
      <c r="AA1162" s="11" t="n">
        <v>0.27195974844571336</v>
      </c>
      <c r="AB1162" s="11" t="n">
        <v>-0.724748437592626</v>
      </c>
      <c r="AC1162" s="11" t="n">
        <v>-0.6890530483413315</v>
      </c>
      <c r="AD1162" s="11" t="n">
        <v>0.0</v>
      </c>
    </row>
    <row r="1163">
      <c r="B1163" s="12" t="s">
        <v>537</v>
      </c>
      <c r="C1163" s="11" t="n">
        <v>-0.8782370222061961</v>
      </c>
      <c r="D1163" s="11" t="n">
        <v>0.7727054915662889</v>
      </c>
      <c r="E1163" s="11" t="n">
        <v>0.6878757581634519</v>
      </c>
      <c r="F1163" s="11" t="n">
        <v>0.018826478110126</v>
      </c>
      <c r="G1163" s="11" t="n">
        <v>-0.7122039844373577</v>
      </c>
      <c r="H1163" s="11" t="n">
        <v>0.7302176746630002</v>
      </c>
      <c r="I1163" s="11" t="n">
        <v>-0.07442631378156692</v>
      </c>
      <c r="J1163" s="11" t="n">
        <v>-0.8738091063172577</v>
      </c>
      <c r="K1163" s="11" t="n">
        <v>0.5762158841618599</v>
      </c>
      <c r="L1163" s="11" t="n">
        <v>0.2998659309632422</v>
      </c>
      <c r="M1163" s="11" t="n">
        <v>-0.7566159070568527</v>
      </c>
      <c r="N1163" s="11" t="n">
        <v>-0.6282312749725302</v>
      </c>
      <c r="O1163" s="11" t="n">
        <v>-0.6277210661085914</v>
      </c>
      <c r="P1163" s="11" t="n">
        <v>0.3156766909859655</v>
      </c>
      <c r="Q1163" s="11" t="n">
        <v>0.2479410278781272</v>
      </c>
      <c r="R1163" s="11" t="n">
        <v>-0.7839985622802145</v>
      </c>
      <c r="S1163" s="11" t="n">
        <v>0.2687357464068278</v>
      </c>
      <c r="T1163" s="11" t="n">
        <v>1.13046346364127</v>
      </c>
      <c r="U1163" s="11" t="n">
        <v>-0.34550477389261375</v>
      </c>
      <c r="V1163" s="11" t="n">
        <v>0.7027882461643093</v>
      </c>
      <c r="W1163" s="11" t="n">
        <v>0.6272217235424988</v>
      </c>
      <c r="X1163" s="11" t="n">
        <v>0.6271689119997876</v>
      </c>
      <c r="Y1163" s="11" t="n">
        <v>-0.3834830034282123</v>
      </c>
      <c r="Z1163" s="11" t="n">
        <v>-0.3048369053678929</v>
      </c>
      <c r="AA1163" s="11" t="n">
        <v>0.7216134736822225</v>
      </c>
      <c r="AB1163" s="11" t="n">
        <v>-0.3046869200983405</v>
      </c>
      <c r="AC1163" s="11" t="n">
        <v>-1.2411586284787441</v>
      </c>
      <c r="AD1163" s="11" t="n">
        <v>0.0</v>
      </c>
    </row>
    <row r="1164">
      <c r="B1164" s="12" t="s">
        <v>538</v>
      </c>
      <c r="C1164" s="11" t="n">
        <v>-0.022007481706608517</v>
      </c>
      <c r="D1164" s="11" t="n">
        <v>0.04820628148764644</v>
      </c>
      <c r="E1164" s="11" t="n">
        <v>-0.057659494008654305</v>
      </c>
      <c r="F1164" s="11" t="n">
        <v>0.05947861076358249</v>
      </c>
      <c r="G1164" s="11" t="n">
        <v>0.16394081907557032</v>
      </c>
      <c r="H1164" s="11" t="n">
        <v>-0.005166257759330023</v>
      </c>
      <c r="I1164" s="11" t="n">
        <v>0.0151307943826742</v>
      </c>
      <c r="J1164" s="11" t="n">
        <v>-0.013860381423922818</v>
      </c>
      <c r="K1164" s="11" t="n">
        <v>-0.15377445553091085</v>
      </c>
      <c r="L1164" s="11" t="n">
        <v>0.46238138862168987</v>
      </c>
      <c r="M1164" s="11" t="n">
        <v>-1.409805274850591</v>
      </c>
      <c r="N1164" s="11" t="n">
        <v>-0.42269220434178356</v>
      </c>
      <c r="O1164" s="11" t="n">
        <v>-1.3390165402674505</v>
      </c>
      <c r="P1164" s="11" t="n">
        <v>-0.4225339301665493</v>
      </c>
      <c r="Q1164" s="11" t="n">
        <v>0.5109563651450386</v>
      </c>
      <c r="R1164" s="11" t="n">
        <v>0.3950079986980136</v>
      </c>
      <c r="S1164" s="11" t="n">
        <v>0.4375058232202653</v>
      </c>
      <c r="T1164" s="11" t="n">
        <v>1.3417630848698991</v>
      </c>
      <c r="U1164" s="11" t="n">
        <v>0.3245201798811485</v>
      </c>
      <c r="V1164" s="11" t="n">
        <v>1.3605959137048558</v>
      </c>
      <c r="W1164" s="11" t="n">
        <v>0.3128972193728461</v>
      </c>
      <c r="X1164" s="11" t="n">
        <v>1.3037623701210548</v>
      </c>
      <c r="Y1164" s="11" t="n">
        <v>0.2935466280025698</v>
      </c>
      <c r="Z1164" s="11" t="n">
        <v>-0.628193372544184</v>
      </c>
      <c r="AA1164" s="11" t="n">
        <v>-0.6262192712982318</v>
      </c>
      <c r="AB1164" s="11" t="n">
        <v>-0.6129472038797097</v>
      </c>
      <c r="AC1164" s="11" t="n">
        <v>-1.5697489943789493</v>
      </c>
      <c r="AD1164" s="11" t="n">
        <v>0.0</v>
      </c>
    </row>
    <row r="1165">
      <c r="B1165" s="12" t="s">
        <v>539</v>
      </c>
      <c r="C1165" s="11" t="n">
        <v>0.22179634156259914</v>
      </c>
      <c r="D1165" s="11" t="n">
        <v>-0.4857908847681076</v>
      </c>
      <c r="E1165" s="11" t="n">
        <v>-0.5511966118838809</v>
      </c>
      <c r="F1165" s="11" t="n">
        <v>0.31968834519454004</v>
      </c>
      <c r="G1165" s="11" t="n">
        <v>0.4158754105945286</v>
      </c>
      <c r="H1165" s="11" t="n">
        <v>0.24985413988651856</v>
      </c>
      <c r="I1165" s="11" t="n">
        <v>0.25492622777362106</v>
      </c>
      <c r="J1165" s="11" t="n">
        <v>0.22716046678613022</v>
      </c>
      <c r="K1165" s="11" t="n">
        <v>-0.6402455904292583</v>
      </c>
      <c r="L1165" s="11" t="n">
        <v>0.4094806968638617</v>
      </c>
      <c r="M1165" s="11" t="n">
        <v>-0.5179986395892425</v>
      </c>
      <c r="N1165" s="11" t="n">
        <v>-0.47304257881918027</v>
      </c>
      <c r="O1165" s="11" t="n">
        <v>0.4620655180411185</v>
      </c>
      <c r="P1165" s="11" t="n">
        <v>-0.4736257408481477</v>
      </c>
      <c r="Q1165" s="11" t="n">
        <v>0.4639727554756282</v>
      </c>
      <c r="R1165" s="11" t="n">
        <v>0.3534550830024722</v>
      </c>
      <c r="S1165" s="11" t="n">
        <v>0.38450538988969624</v>
      </c>
      <c r="T1165" s="11" t="n">
        <v>-0.5906384207418849</v>
      </c>
      <c r="U1165" s="11" t="n">
        <v>0.4266153724892485</v>
      </c>
      <c r="V1165" s="11" t="n">
        <v>0.4552162600077709</v>
      </c>
      <c r="W1165" s="11" t="n">
        <v>0.41605093978393004</v>
      </c>
      <c r="X1165" s="11" t="n">
        <v>-0.5659178081031293</v>
      </c>
      <c r="Y1165" s="11" t="n">
        <v>0.3967091598351617</v>
      </c>
      <c r="Z1165" s="11" t="n">
        <v>-0.5263669485231394</v>
      </c>
      <c r="AA1165" s="11" t="n">
        <v>-0.5239756594183137</v>
      </c>
      <c r="AB1165" s="11" t="n">
        <v>-0.51018483620589</v>
      </c>
      <c r="AC1165" s="11" t="n">
        <v>0.5119186444841948</v>
      </c>
      <c r="AD1165" s="11" t="n">
        <v>0.0</v>
      </c>
    </row>
    <row r="1166">
      <c r="B1166" s="12" t="s">
        <v>540</v>
      </c>
      <c r="C1166" s="11" t="n">
        <v>0.38028683481724385</v>
      </c>
      <c r="D1166" s="11" t="n">
        <v>-0.32246259916994857</v>
      </c>
      <c r="E1166" s="11" t="n">
        <v>-0.3831260427288865</v>
      </c>
      <c r="F1166" s="11" t="n">
        <v>-0.3021562888880448</v>
      </c>
      <c r="G1166" s="11" t="n">
        <v>0.5796515037760429</v>
      </c>
      <c r="H1166" s="11" t="n">
        <v>0.4156362349780151</v>
      </c>
      <c r="I1166" s="11" t="n">
        <v>-0.3702269374272381</v>
      </c>
      <c r="J1166" s="11" t="n">
        <v>0.3838418206928914</v>
      </c>
      <c r="K1166" s="11" t="n">
        <v>-0.47567940591637803</v>
      </c>
      <c r="L1166" s="11" t="n">
        <v>1.015931817647273</v>
      </c>
      <c r="M1166" s="11" t="n">
        <v>2.5762881030846896E-4</v>
      </c>
      <c r="N1166" s="11" t="n">
        <v>-0.8288650762172939</v>
      </c>
      <c r="O1166" s="11" t="n">
        <v>-0.8238864835269458</v>
      </c>
      <c r="P1166" s="11" t="n">
        <v>-0.810643956484651</v>
      </c>
      <c r="Q1166" s="11" t="n">
        <v>-0.8811448117074547</v>
      </c>
      <c r="R1166" s="11" t="n">
        <v>-0.059880424080401125</v>
      </c>
      <c r="S1166" s="11" t="n">
        <v>0.9920999435199652</v>
      </c>
      <c r="T1166" s="11" t="n">
        <v>0.9292357314842811</v>
      </c>
      <c r="U1166" s="11" t="n">
        <v>-0.2409140123336087</v>
      </c>
      <c r="V1166" s="11" t="n">
        <v>-0.2001413429769175</v>
      </c>
      <c r="W1166" s="11" t="n">
        <v>0.7328968870818251</v>
      </c>
      <c r="X1166" s="11" t="n">
        <v>0.7327850157764816</v>
      </c>
      <c r="Y1166" s="11" t="n">
        <v>0.6934925665991447</v>
      </c>
      <c r="Z1166" s="11" t="n">
        <v>0.7910960785657725</v>
      </c>
      <c r="AA1166" s="11" t="n">
        <v>-0.18305958606086997</v>
      </c>
      <c r="AB1166" s="11" t="n">
        <v>-1.1820764142898796</v>
      </c>
      <c r="AC1166" s="11" t="n">
        <v>-1.1378485174334372</v>
      </c>
      <c r="AD1166" s="11" t="n">
        <v>0.0</v>
      </c>
    </row>
    <row r="1167">
      <c r="B1167" s="12" t="s">
        <v>541</v>
      </c>
      <c r="C1167" s="11" t="n">
        <v>-0.20683852434105215</v>
      </c>
      <c r="D1167" s="11" t="n">
        <v>0.6611656504337704</v>
      </c>
      <c r="E1167" s="11" t="n">
        <v>0.5730973257936742</v>
      </c>
      <c r="F1167" s="11" t="n">
        <v>-0.09669290546597478</v>
      </c>
      <c r="G1167" s="11" t="n">
        <v>-0.02273443181544202</v>
      </c>
      <c r="H1167" s="11" t="n">
        <v>-0.15577592012264957</v>
      </c>
      <c r="I1167" s="11" t="n">
        <v>-0.9619207344889956</v>
      </c>
      <c r="J1167" s="11" t="n">
        <v>-0.20332805451974661</v>
      </c>
      <c r="K1167" s="11" t="n">
        <v>0.4638306594646975</v>
      </c>
      <c r="L1167" s="11" t="n">
        <v>0.8330611222669777</v>
      </c>
      <c r="M1167" s="11" t="n">
        <v>-0.15601858363199733</v>
      </c>
      <c r="N1167" s="11" t="n">
        <v>-1.0029196620342602</v>
      </c>
      <c r="O1167" s="11" t="n">
        <v>-0.9940646402908229</v>
      </c>
      <c r="P1167" s="11" t="n">
        <v>-0.9872615892058658</v>
      </c>
      <c r="Q1167" s="11" t="n">
        <v>-0.10169317262364266</v>
      </c>
      <c r="R1167" s="11" t="n">
        <v>0.6861728816209116</v>
      </c>
      <c r="S1167" s="11" t="n">
        <v>0.8088844547133582</v>
      </c>
      <c r="T1167" s="11" t="n">
        <v>0.7546658965004754</v>
      </c>
      <c r="U1167" s="11" t="n">
        <v>0.8791065993693782</v>
      </c>
      <c r="V1167" s="11" t="n">
        <v>-0.08722823489064208</v>
      </c>
      <c r="W1167" s="11" t="n">
        <v>0.8490995315353682</v>
      </c>
      <c r="X1167" s="11" t="n">
        <v>0.8489227168661461</v>
      </c>
      <c r="Y1167" s="11" t="n">
        <v>0.8097051371171725</v>
      </c>
      <c r="Z1167" s="11" t="n">
        <v>-0.08581403670639401</v>
      </c>
      <c r="AA1167" s="11" t="n">
        <v>-1.0772980471450198</v>
      </c>
      <c r="AB1167" s="11" t="n">
        <v>-1.0663146286129566</v>
      </c>
      <c r="AC1167" s="11" t="n">
        <v>-1.0242465347141354</v>
      </c>
      <c r="AD1167" s="11" t="n">
        <v>0.0</v>
      </c>
    </row>
    <row r="1168">
      <c r="B1168" s="12" t="s">
        <v>542</v>
      </c>
      <c r="C1168" s="11" t="n">
        <v>0.02844467275341578</v>
      </c>
      <c r="D1168" s="11" t="n">
        <v>0.11838777287625343</v>
      </c>
      <c r="E1168" s="11" t="n">
        <v>0.07052454614885156</v>
      </c>
      <c r="F1168" s="11" t="n">
        <v>0.15442283755670916</v>
      </c>
      <c r="G1168" s="11" t="n">
        <v>0.22039537376524002</v>
      </c>
      <c r="H1168" s="11" t="n">
        <v>-0.6824461560776683</v>
      </c>
      <c r="I1168" s="11" t="n">
        <v>-0.7305058392657288</v>
      </c>
      <c r="J1168" s="11" t="n">
        <v>0.0292694288702689</v>
      </c>
      <c r="K1168" s="11" t="n">
        <v>0.7081333758655999</v>
      </c>
      <c r="L1168" s="11" t="n">
        <v>0.6010145791596058</v>
      </c>
      <c r="M1168" s="11" t="n">
        <v>-0.3543191084467447</v>
      </c>
      <c r="N1168" s="11" t="n">
        <v>0.642294442818332</v>
      </c>
      <c r="O1168" s="11" t="n">
        <v>-1.2100054880429507</v>
      </c>
      <c r="P1168" s="11" t="n">
        <v>-1.2113735555301401</v>
      </c>
      <c r="Q1168" s="11" t="n">
        <v>-0.30778469702945443</v>
      </c>
      <c r="R1168" s="11" t="n">
        <v>0.5039028559788447</v>
      </c>
      <c r="S1168" s="11" t="n">
        <v>0.5764003996115389</v>
      </c>
      <c r="T1168" s="11" t="n">
        <v>0.5331524022001671</v>
      </c>
      <c r="U1168" s="11" t="n">
        <v>0.20101579375200251</v>
      </c>
      <c r="V1168" s="11" t="n">
        <v>0.23373028123721584</v>
      </c>
      <c r="W1168" s="11" t="n">
        <v>-0.8031839745612803</v>
      </c>
      <c r="X1168" s="11" t="n">
        <v>1.1790472244632435</v>
      </c>
      <c r="Y1168" s="11" t="n">
        <v>1.140042463057844</v>
      </c>
      <c r="Z1168" s="11" t="n">
        <v>0.24024493086332152</v>
      </c>
      <c r="AA1168" s="11" t="n">
        <v>-0.7499031999757328</v>
      </c>
      <c r="AB1168" s="11" t="n">
        <v>-0.7372586705855944</v>
      </c>
      <c r="AC1168" s="11" t="n">
        <v>-0.7013298741001186</v>
      </c>
      <c r="AD1168" s="11" t="n">
        <v>0.0</v>
      </c>
    </row>
    <row r="1169">
      <c r="B1169" s="12" t="s">
        <v>543</v>
      </c>
      <c r="C1169" s="11" t="n">
        <v>-0.568446130665289</v>
      </c>
      <c r="D1169" s="11" t="n">
        <v>-0.4785333065783006</v>
      </c>
      <c r="E1169" s="11" t="n">
        <v>-0.4877634987691124</v>
      </c>
      <c r="F1169" s="11" t="n">
        <v>0.34946364587914414</v>
      </c>
      <c r="G1169" s="11" t="n">
        <v>-0.3920816800776221</v>
      </c>
      <c r="H1169" s="11" t="n">
        <v>1.0542609783670165</v>
      </c>
      <c r="I1169" s="11" t="n">
        <v>0.23027129145488898</v>
      </c>
      <c r="J1169" s="11" t="n">
        <v>-0.5675544198823697</v>
      </c>
      <c r="K1169" s="11" t="n">
        <v>0.8978825278249591</v>
      </c>
      <c r="L1169" s="11" t="n">
        <v>0.39139443250337635</v>
      </c>
      <c r="M1169" s="11" t="n">
        <v>-0.5334546583111545</v>
      </c>
      <c r="N1169" s="11" t="n">
        <v>-1.423293809986658</v>
      </c>
      <c r="O1169" s="11" t="n">
        <v>-0.47992096098850373</v>
      </c>
      <c r="P1169" s="11" t="n">
        <v>0.43163884089788007</v>
      </c>
      <c r="Q1169" s="11" t="n">
        <v>0.4479094875512525</v>
      </c>
      <c r="R1169" s="11" t="n">
        <v>0.33924851985091753</v>
      </c>
      <c r="S1169" s="11" t="n">
        <v>0.36638502479456314</v>
      </c>
      <c r="T1169" s="11" t="n">
        <v>0.33304732612463694</v>
      </c>
      <c r="U1169" s="11" t="n">
        <v>0.4302176006954867</v>
      </c>
      <c r="V1169" s="11" t="n">
        <v>0.45875280490949155</v>
      </c>
      <c r="W1169" s="11" t="n">
        <v>1.4109868245305601</v>
      </c>
      <c r="X1169" s="11" t="n">
        <v>0.42410785811751517</v>
      </c>
      <c r="Y1169" s="11" t="n">
        <v>-0.5709423326759866</v>
      </c>
      <c r="Z1169" s="11" t="n">
        <v>-0.5227742032882392</v>
      </c>
      <c r="AA1169" s="11" t="n">
        <v>-0.5203681945297828</v>
      </c>
      <c r="AB1169" s="11" t="n">
        <v>-0.5065590680387697</v>
      </c>
      <c r="AC1169" s="11" t="n">
        <v>-0.4749345044310881</v>
      </c>
      <c r="AD1169" s="11" t="n">
        <v>0.0</v>
      </c>
    </row>
    <row r="1170">
      <c r="B1170" s="12" t="s">
        <v>544</v>
      </c>
      <c r="C1170" s="11" t="n">
        <v>0.21327571538785955</v>
      </c>
      <c r="D1170" s="11" t="n">
        <v>-0.49457159606987033</v>
      </c>
      <c r="E1170" s="11" t="n">
        <v>-0.5602322736534769</v>
      </c>
      <c r="F1170" s="11" t="n">
        <v>0.31059435378626643</v>
      </c>
      <c r="G1170" s="11" t="n">
        <v>0.4070706246562522</v>
      </c>
      <c r="H1170" s="11" t="n">
        <v>-0.5318364937143489</v>
      </c>
      <c r="I1170" s="11" t="n">
        <v>0.24654568960594106</v>
      </c>
      <c r="J1170" s="11" t="n">
        <v>0.2187371019660927</v>
      </c>
      <c r="K1170" s="11" t="n">
        <v>0.09052826086999177</v>
      </c>
      <c r="L1170" s="11" t="n">
        <v>0.39229972045289574</v>
      </c>
      <c r="M1170" s="11" t="n">
        <v>-0.5326810243966208</v>
      </c>
      <c r="N1170" s="11" t="n">
        <v>-0.4893952684993002</v>
      </c>
      <c r="O1170" s="11" t="n">
        <v>-0.47907850651940803</v>
      </c>
      <c r="P1170" s="11" t="n">
        <v>-0.4902192326333317</v>
      </c>
      <c r="Q1170" s="11" t="n">
        <v>0.44871351665267434</v>
      </c>
      <c r="R1170" s="11" t="n">
        <v>0.3399596136494405</v>
      </c>
      <c r="S1170" s="11" t="n">
        <v>0.36729201961862173</v>
      </c>
      <c r="T1170" s="11" t="n">
        <v>0.33391152127428503</v>
      </c>
      <c r="U1170" s="11" t="n">
        <v>0.42562619944759555</v>
      </c>
      <c r="V1170" s="11" t="n">
        <v>0.45424512362298564</v>
      </c>
      <c r="W1170" s="11" t="n">
        <v>0.41505151094922943</v>
      </c>
      <c r="X1170" s="11" t="n">
        <v>0.4194714456519253</v>
      </c>
      <c r="Y1170" s="11" t="n">
        <v>0.39570964562895244</v>
      </c>
      <c r="Z1170" s="11" t="n">
        <v>-0.5273535175377666</v>
      </c>
      <c r="AA1170" s="11" t="n">
        <v>-0.5249662704546341</v>
      </c>
      <c r="AB1170" s="11" t="n">
        <v>-0.5111804733284874</v>
      </c>
      <c r="AC1170" s="11" t="n">
        <v>-0.479469686752192</v>
      </c>
      <c r="AD1170" s="11" t="n">
        <v>0.0</v>
      </c>
    </row>
    <row r="1171">
      <c r="B1171" s="12" t="s">
        <v>545</v>
      </c>
      <c r="C1171" s="11" t="n">
        <v>-0.04668543073585836</v>
      </c>
      <c r="D1171" s="11" t="n">
        <v>0.040964384585070915</v>
      </c>
      <c r="E1171" s="11" t="n">
        <v>-0.009146852398870975</v>
      </c>
      <c r="F1171" s="11" t="n">
        <v>0.0742371209646942</v>
      </c>
      <c r="G1171" s="11" t="n">
        <v>0.14275970882963626</v>
      </c>
      <c r="H1171" s="11" t="n">
        <v>0.011745265836404853</v>
      </c>
      <c r="I1171" s="11" t="n">
        <v>-0.0233628163038902</v>
      </c>
      <c r="J1171" s="11" t="n">
        <v>-0.04500307853458507</v>
      </c>
      <c r="K1171" s="11" t="n">
        <v>-0.10949793375707984</v>
      </c>
      <c r="L1171" s="11" t="n">
        <v>0.7085704174302941</v>
      </c>
      <c r="M1171" s="11" t="n">
        <v>-0.2624048791272474</v>
      </c>
      <c r="N1171" s="11" t="n">
        <v>-0.18837183194503707</v>
      </c>
      <c r="O1171" s="11" t="n">
        <v>-0.18475926560378672</v>
      </c>
      <c r="P1171" s="11" t="n">
        <v>-1.107495471066085</v>
      </c>
      <c r="Q1171" s="11" t="n">
        <v>-1.1541270275421087</v>
      </c>
      <c r="R1171" s="11" t="n">
        <v>0.5883867924212038</v>
      </c>
      <c r="S1171" s="11" t="n">
        <v>0.6841590289632152</v>
      </c>
      <c r="T1171" s="11" t="n">
        <v>0.6358260695114476</v>
      </c>
      <c r="U1171" s="11" t="n">
        <v>0.09194871473205007</v>
      </c>
      <c r="V1171" s="11" t="n">
        <v>0.12665193967473046</v>
      </c>
      <c r="W1171" s="11" t="n">
        <v>0.07791444223390666</v>
      </c>
      <c r="X1171" s="11" t="n">
        <v>0.08252279618844927</v>
      </c>
      <c r="Y1171" s="11" t="n">
        <v>1.0298351582489496</v>
      </c>
      <c r="Z1171" s="11" t="n">
        <v>1.1230825347458833</v>
      </c>
      <c r="AA1171" s="11" t="n">
        <v>-0.8591288335371282</v>
      </c>
      <c r="AB1171" s="11" t="n">
        <v>-0.847038484786843</v>
      </c>
      <c r="AC1171" s="11" t="n">
        <v>-0.8090614928108386</v>
      </c>
      <c r="AD1171" s="11" t="n">
        <v>0.0</v>
      </c>
    </row>
    <row r="1172">
      <c r="B1172" s="12" t="s">
        <v>546</v>
      </c>
      <c r="C1172" s="11" t="n">
        <v>-0.8137162538380487</v>
      </c>
      <c r="D1172" s="11" t="n">
        <v>0.8573850297662224</v>
      </c>
      <c r="E1172" s="11" t="n">
        <v>0.8309788000743374</v>
      </c>
      <c r="F1172" s="11" t="n">
        <v>0.9197861975325742</v>
      </c>
      <c r="G1172" s="11" t="n">
        <v>-0.6412116327162314</v>
      </c>
      <c r="H1172" s="11" t="n">
        <v>0.06765363873379991</v>
      </c>
      <c r="I1172" s="11" t="n">
        <v>-0.8062256362505504</v>
      </c>
      <c r="J1172" s="11" t="n">
        <v>-0.8167712727123269</v>
      </c>
      <c r="K1172" s="11" t="n">
        <v>0.713110532639023</v>
      </c>
      <c r="L1172" s="11" t="n">
        <v>-1.0261962625071888</v>
      </c>
      <c r="M1172" s="11" t="n">
        <v>0.9212104944828903</v>
      </c>
      <c r="N1172" s="11" t="n">
        <v>0.9087460526166454</v>
      </c>
      <c r="O1172" s="11" t="n">
        <v>-0.011433964551339895</v>
      </c>
      <c r="P1172" s="11" t="n">
        <v>0.88042255067505</v>
      </c>
      <c r="Q1172" s="11" t="n">
        <v>0.012070157200859272</v>
      </c>
      <c r="R1172" s="11" t="n">
        <v>-0.0462134546180691</v>
      </c>
      <c r="S1172" s="11" t="n">
        <v>-1.0598266701104855</v>
      </c>
      <c r="T1172" s="11" t="n">
        <v>-0.1354061597611686</v>
      </c>
      <c r="U1172" s="11" t="n">
        <v>-0.7288988553423533</v>
      </c>
      <c r="V1172" s="11" t="n">
        <v>-0.7170847782593257</v>
      </c>
      <c r="W1172" s="11" t="n">
        <v>-0.7031755431155344</v>
      </c>
      <c r="X1172" s="11" t="n">
        <v>0.2969658076446539</v>
      </c>
      <c r="Y1172" s="11" t="n">
        <v>-0.6824337165055632</v>
      </c>
      <c r="Z1172" s="11" t="n">
        <v>0.32589010725086576</v>
      </c>
      <c r="AA1172" s="11" t="n">
        <v>0.33177313535886943</v>
      </c>
      <c r="AB1172" s="11" t="n">
        <v>1.3325695300971934</v>
      </c>
      <c r="AC1172" s="11" t="n">
        <v>0.36555102855150046</v>
      </c>
      <c r="AD1172" s="11" t="n">
        <v>0.0</v>
      </c>
    </row>
    <row r="1173">
      <c r="B1173" s="12" t="s">
        <v>547</v>
      </c>
      <c r="C1173" s="11" t="n">
        <v>0.01963370668003328</v>
      </c>
      <c r="D1173" s="11" t="n">
        <v>0.10930785928852202</v>
      </c>
      <c r="E1173" s="11" t="n">
        <v>0.061180994669208844</v>
      </c>
      <c r="F1173" s="11" t="n">
        <v>-0.6459812125264528</v>
      </c>
      <c r="G1173" s="11" t="n">
        <v>0.21129056519899395</v>
      </c>
      <c r="H1173" s="11" t="n">
        <v>-0.6916624843597602</v>
      </c>
      <c r="I1173" s="11" t="n">
        <v>0.04186596512172927</v>
      </c>
      <c r="J1173" s="11" t="n">
        <v>0.020559038327247092</v>
      </c>
      <c r="K1173" s="11" t="n">
        <v>0.6989846437316206</v>
      </c>
      <c r="L1173" s="11" t="n">
        <v>-0.1613727356349095</v>
      </c>
      <c r="M1173" s="11" t="n">
        <v>-0.06882001740990691</v>
      </c>
      <c r="N1173" s="11" t="n">
        <v>-0.08333854081916986</v>
      </c>
      <c r="O1173" s="11" t="n">
        <v>-0.06916658955790421</v>
      </c>
      <c r="P1173" s="11" t="n">
        <v>-0.10222706079603024</v>
      </c>
      <c r="Q1173" s="11" t="n">
        <v>-0.043029212924840715</v>
      </c>
      <c r="R1173" s="11" t="n">
        <v>-0.09494405445534149</v>
      </c>
      <c r="S1173" s="11" t="n">
        <v>-0.1874243578191406</v>
      </c>
      <c r="T1173" s="11" t="n">
        <v>0.7463223866459467</v>
      </c>
      <c r="U1173" s="11" t="n">
        <v>0.07354926608919986</v>
      </c>
      <c r="V1173" s="11" t="n">
        <v>0.08965971538040034</v>
      </c>
      <c r="W1173" s="11" t="n">
        <v>0.08345831288099677</v>
      </c>
      <c r="X1173" s="11" t="n">
        <v>0.09241773697799827</v>
      </c>
      <c r="Y1173" s="11" t="n">
        <v>0.0841777283800801</v>
      </c>
      <c r="Z1173" s="11" t="n">
        <v>0.12386108121640649</v>
      </c>
      <c r="AA1173" s="11" t="n">
        <v>0.1289163864851574</v>
      </c>
      <c r="AB1173" s="11" t="n">
        <v>0.14601980327068806</v>
      </c>
      <c r="AC1173" s="11" t="n">
        <v>-0.8249422662636001</v>
      </c>
      <c r="AD1173" s="11" t="n">
        <v>0.0</v>
      </c>
    </row>
    <row r="1174">
      <c r="B1174" s="12" t="s">
        <v>548</v>
      </c>
      <c r="C1174" s="11" t="n">
        <v>0.37176620864250426</v>
      </c>
      <c r="D1174" s="11" t="n">
        <v>-0.33124331047171124</v>
      </c>
      <c r="E1174" s="11" t="n">
        <v>-0.39216170449848253</v>
      </c>
      <c r="F1174" s="11" t="n">
        <v>-0.3112502802963184</v>
      </c>
      <c r="G1174" s="11" t="n">
        <v>0.5708467178377665</v>
      </c>
      <c r="H1174" s="11" t="n">
        <v>-0.36605439862285244</v>
      </c>
      <c r="I1174" s="11" t="n">
        <v>-0.37860747559491814</v>
      </c>
      <c r="J1174" s="11" t="n">
        <v>0.3754184558728539</v>
      </c>
      <c r="K1174" s="11" t="n">
        <v>0.25509444538287207</v>
      </c>
      <c r="L1174" s="11" t="n">
        <v>-1.2063123739257176</v>
      </c>
      <c r="M1174" s="11" t="n">
        <v>-0.31466935870883733</v>
      </c>
      <c r="N1174" s="11" t="n">
        <v>-0.24658204963809327</v>
      </c>
      <c r="O1174" s="11" t="n">
        <v>-0.24167306368231295</v>
      </c>
      <c r="P1174" s="11" t="n">
        <v>-0.2438304592069192</v>
      </c>
      <c r="Q1174" s="11" t="n">
        <v>0.6752906099902715</v>
      </c>
      <c r="R1174" s="11" t="n">
        <v>0.5403473429925898</v>
      </c>
      <c r="S1174" s="11" t="n">
        <v>0.6228850703477985</v>
      </c>
      <c r="T1174" s="11" t="n">
        <v>0.5774435336572403</v>
      </c>
      <c r="U1174" s="11" t="n">
        <v>1.3264027492653678</v>
      </c>
      <c r="V1174" s="11" t="n">
        <v>0.3519118828105525</v>
      </c>
      <c r="W1174" s="11" t="n">
        <v>0.3097369606773519</v>
      </c>
      <c r="X1174" s="11" t="n">
        <v>0.31421575360304416</v>
      </c>
      <c r="Y1174" s="11" t="n">
        <v>0.290386099356837</v>
      </c>
      <c r="Z1174" s="11" t="n">
        <v>-0.6313129676558403</v>
      </c>
      <c r="AA1174" s="11" t="n">
        <v>-0.6293516475442323</v>
      </c>
      <c r="AB1174" s="11" t="n">
        <v>-0.6160954729359934</v>
      </c>
      <c r="AC1174" s="11" t="n">
        <v>-0.5824272551994395</v>
      </c>
      <c r="AD1174" s="11" t="n">
        <v>0.0</v>
      </c>
    </row>
    <row r="1175">
      <c r="B1175" s="12" t="s">
        <v>549</v>
      </c>
      <c r="C1175" s="11" t="n">
        <v>-0.11888053268297068</v>
      </c>
      <c r="D1175" s="11" t="n">
        <v>0.7518084876611737</v>
      </c>
      <c r="E1175" s="11" t="n">
        <v>-0.08570584105037765</v>
      </c>
      <c r="F1175" s="11" t="n">
        <v>-0.002816093595155944</v>
      </c>
      <c r="G1175" s="11" t="n">
        <v>0.06815692666312481</v>
      </c>
      <c r="H1175" s="11" t="n">
        <v>-0.06377128414938252</v>
      </c>
      <c r="I1175" s="11" t="n">
        <v>-0.0943709552574597</v>
      </c>
      <c r="J1175" s="11" t="n">
        <v>-0.11637408689113027</v>
      </c>
      <c r="K1175" s="11" t="n">
        <v>-0.18446061589641705</v>
      </c>
      <c r="L1175" s="11" t="n">
        <v>-0.9153031765253281</v>
      </c>
      <c r="M1175" s="11" t="n">
        <v>-0.06598098870492208</v>
      </c>
      <c r="N1175" s="11" t="n">
        <v>0.030397732262546592</v>
      </c>
      <c r="O1175" s="11" t="n">
        <v>-0.8960175241963052</v>
      </c>
      <c r="P1175" s="11" t="n">
        <v>0.03722799818053836</v>
      </c>
      <c r="Q1175" s="11" t="n">
        <v>-0.008118104127535816</v>
      </c>
      <c r="R1175" s="11" t="n">
        <v>-0.12076435025394527</v>
      </c>
      <c r="S1175" s="11" t="n">
        <v>0.9144429508384515</v>
      </c>
      <c r="T1175" s="11" t="n">
        <v>0.8552432514485997</v>
      </c>
      <c r="U1175" s="11" t="n">
        <v>0.9960112886161793</v>
      </c>
      <c r="V1175" s="11" t="n">
        <v>0.02754480531459861</v>
      </c>
      <c r="W1175" s="11" t="n">
        <v>-0.02408001431812036</v>
      </c>
      <c r="X1175" s="11" t="n">
        <v>0.9669734663532953</v>
      </c>
      <c r="Y1175" s="11" t="n">
        <v>-0.04345939038402164</v>
      </c>
      <c r="Z1175" s="11" t="n">
        <v>0.03078289751936858</v>
      </c>
      <c r="AA1175" s="11" t="n">
        <v>0.04919245891297078</v>
      </c>
      <c r="AB1175" s="11" t="n">
        <v>-0.948645986708457</v>
      </c>
      <c r="AC1175" s="11" t="n">
        <v>-0.9087732725657323</v>
      </c>
      <c r="AD1175" s="11" t="n">
        <v>0.0</v>
      </c>
    </row>
    <row r="1176">
      <c r="B1176" s="12" t="s">
        <v>550</v>
      </c>
      <c r="C1176" s="11" t="n">
        <v>0.20772772765447628</v>
      </c>
      <c r="D1176" s="11" t="n">
        <v>-0.5002889315794343</v>
      </c>
      <c r="E1176" s="11" t="n">
        <v>-0.5661156136372607</v>
      </c>
      <c r="F1176" s="11" t="n">
        <v>-0.4863271474347818</v>
      </c>
      <c r="G1176" s="11" t="n">
        <v>0.40133761356307207</v>
      </c>
      <c r="H1176" s="11" t="n">
        <v>0.23513827749738048</v>
      </c>
      <c r="I1176" s="11" t="n">
        <v>0.24108891659420165</v>
      </c>
      <c r="J1176" s="11" t="n">
        <v>0.2132524434753909</v>
      </c>
      <c r="K1176" s="11" t="n">
        <v>0.08476759249008925</v>
      </c>
      <c r="L1176" s="11" t="n">
        <v>-0.7512903702935041</v>
      </c>
      <c r="M1176" s="11" t="n">
        <v>-0.7178907640343429</v>
      </c>
      <c r="N1176" s="11" t="n">
        <v>1.1703988620424046</v>
      </c>
      <c r="O1176" s="11" t="n">
        <v>1.169547017112801</v>
      </c>
      <c r="P1176" s="11" t="n">
        <v>1.145928337717221</v>
      </c>
      <c r="Q1176" s="11" t="n">
        <v>0.25622709932019255</v>
      </c>
      <c r="R1176" s="11" t="n">
        <v>-0.719974118239244</v>
      </c>
      <c r="S1176" s="11" t="n">
        <v>-0.7844024567721802</v>
      </c>
      <c r="T1176" s="11" t="n">
        <v>-0.8139298266033247</v>
      </c>
      <c r="U1176" s="11" t="n">
        <v>0.7630372680837691</v>
      </c>
      <c r="V1176" s="11" t="n">
        <v>0.7855038130372127</v>
      </c>
      <c r="W1176" s="11" t="n">
        <v>-1.2266317433742477</v>
      </c>
      <c r="X1176" s="11" t="n">
        <v>-1.2125859673066697</v>
      </c>
      <c r="Y1176" s="11" t="n">
        <v>-1.205934630548743</v>
      </c>
      <c r="Z1176" s="11" t="n">
        <v>-0.1908306934296417</v>
      </c>
      <c r="AA1176" s="11" t="n">
        <v>0.8223511726548892</v>
      </c>
      <c r="AB1176" s="11" t="n">
        <v>0.8110992593424552</v>
      </c>
      <c r="AC1176" s="11" t="n">
        <v>0.8442212577731811</v>
      </c>
      <c r="AD1176" s="11" t="n">
        <v>0.0</v>
      </c>
    </row>
    <row r="1177">
      <c r="B1177" s="12" t="s">
        <v>551</v>
      </c>
      <c r="C1177" s="11" t="n">
        <v>-0.29313391564858454</v>
      </c>
      <c r="D1177" s="11" t="n">
        <v>-0.21300673824049143</v>
      </c>
      <c r="E1177" s="11" t="n">
        <v>0.4815857452901866</v>
      </c>
      <c r="F1177" s="11" t="n">
        <v>0.6022049431764601</v>
      </c>
      <c r="G1177" s="11" t="n">
        <v>-0.11190774283044498</v>
      </c>
      <c r="H1177" s="11" t="n">
        <v>-0.2460414652283588</v>
      </c>
      <c r="I1177" s="11" t="n">
        <v>-0.26575943033456695</v>
      </c>
      <c r="J1177" s="11" t="n">
        <v>-0.2886384000699626</v>
      </c>
      <c r="K1177" s="11" t="n">
        <v>0.3742271570911544</v>
      </c>
      <c r="L1177" s="11" t="n">
        <v>0.4969711761056086</v>
      </c>
      <c r="M1177" s="11" t="n">
        <v>0.3488388516810492</v>
      </c>
      <c r="N1177" s="11" t="n">
        <v>-0.4406283802918831</v>
      </c>
      <c r="O1177" s="11" t="n">
        <v>-0.44429633948924707</v>
      </c>
      <c r="P1177" s="11" t="n">
        <v>-0.416690267485276</v>
      </c>
      <c r="Q1177" s="11" t="n">
        <v>0.4229995307793108</v>
      </c>
      <c r="R1177" s="11" t="n">
        <v>0.2605216953307722</v>
      </c>
      <c r="S1177" s="11" t="n">
        <v>0.46621262349752435</v>
      </c>
      <c r="T1177" s="11" t="n">
        <v>-0.5632803660707296</v>
      </c>
      <c r="U1177" s="11" t="n">
        <v>-0.4712661959590641</v>
      </c>
      <c r="V1177" s="11" t="n">
        <v>-0.42629326727479455</v>
      </c>
      <c r="W1177" s="11" t="n">
        <v>0.5001564010827055</v>
      </c>
      <c r="X1177" s="11" t="n">
        <v>0.5001746038401564</v>
      </c>
      <c r="Y1177" s="11" t="n">
        <v>0.46073219983842095</v>
      </c>
      <c r="Z1177" s="11" t="n">
        <v>-0.430267256804557</v>
      </c>
      <c r="AA1177" s="11" t="n">
        <v>-0.4137466405307018</v>
      </c>
      <c r="AB1177" s="11" t="n">
        <v>-0.43127017209516066</v>
      </c>
      <c r="AC1177" s="11" t="n">
        <v>0.6154423619198943</v>
      </c>
      <c r="AD1177" s="11" t="n">
        <v>0.0</v>
      </c>
    </row>
    <row r="1178">
      <c r="B1178" s="12" t="s">
        <v>552</v>
      </c>
      <c r="C1178" s="11" t="n">
        <v>-0.04668543073585836</v>
      </c>
      <c r="D1178" s="11" t="n">
        <v>0.040964384585070915</v>
      </c>
      <c r="E1178" s="11" t="n">
        <v>-0.009146852398870975</v>
      </c>
      <c r="F1178" s="11" t="n">
        <v>0.0742371209646942</v>
      </c>
      <c r="G1178" s="11" t="n">
        <v>0.14275970882963626</v>
      </c>
      <c r="H1178" s="11" t="n">
        <v>0.011745265836404853</v>
      </c>
      <c r="I1178" s="11" t="n">
        <v>-0.0233628163038902</v>
      </c>
      <c r="J1178" s="11" t="n">
        <v>-0.04500307853458507</v>
      </c>
      <c r="K1178" s="11" t="n">
        <v>-0.10949793375707984</v>
      </c>
      <c r="L1178" s="11" t="n">
        <v>-0.42788218417674495</v>
      </c>
      <c r="M1178" s="11" t="n">
        <v>-1.3785292147609307</v>
      </c>
      <c r="N1178" s="11" t="n">
        <v>-0.3878581013147337</v>
      </c>
      <c r="O1178" s="11" t="n">
        <v>0.5453528229894928</v>
      </c>
      <c r="P1178" s="11" t="n">
        <v>-0.3871868763344018</v>
      </c>
      <c r="Q1178" s="11" t="n">
        <v>0.543461225670786</v>
      </c>
      <c r="R1178" s="11" t="n">
        <v>0.42375572026784225</v>
      </c>
      <c r="S1178" s="11" t="n">
        <v>0.4741733271718823</v>
      </c>
      <c r="T1178" s="11" t="n">
        <v>0.4357492662376531</v>
      </c>
      <c r="U1178" s="11" t="n">
        <v>0.43665675168677526</v>
      </c>
      <c r="V1178" s="11" t="n">
        <v>1.4706877786868862</v>
      </c>
      <c r="W1178" s="11" t="n">
        <v>0.4261964284775982</v>
      </c>
      <c r="X1178" s="11" t="n">
        <v>-0.5557779895227969</v>
      </c>
      <c r="Y1178" s="11" t="n">
        <v>0.4068555151594945</v>
      </c>
      <c r="Z1178" s="11" t="n">
        <v>-0.5163520035506733</v>
      </c>
      <c r="AA1178" s="11" t="n">
        <v>-0.5139196827245632</v>
      </c>
      <c r="AB1178" s="11" t="n">
        <v>-0.5000778382690779</v>
      </c>
      <c r="AC1178" s="11" t="n">
        <v>-0.4685741969428188</v>
      </c>
      <c r="AD1178" s="11" t="n">
        <v>0.0</v>
      </c>
    </row>
    <row r="1181">
      <c r="B1181" s="6" t="s">
        <v>569</v>
      </c>
    </row>
    <row r="1183">
      <c r="B1183" s="9" t="s">
        <v>5</v>
      </c>
      <c r="C1183" s="11" t="s">
        <v>18</v>
      </c>
      <c r="D1183" s="11" t="s">
        <v>19</v>
      </c>
      <c r="E1183" s="11" t="s">
        <v>20</v>
      </c>
      <c r="F1183" s="11" t="s">
        <v>21</v>
      </c>
      <c r="G1183" s="11" t="s">
        <v>22</v>
      </c>
      <c r="H1183" s="11" t="s">
        <v>23</v>
      </c>
      <c r="I1183" s="11" t="s">
        <v>24</v>
      </c>
      <c r="J1183" s="11" t="s">
        <v>25</v>
      </c>
      <c r="K1183" s="11" t="s">
        <v>26</v>
      </c>
      <c r="L1183" s="11" t="s">
        <v>27</v>
      </c>
      <c r="M1183" s="11" t="s">
        <v>28</v>
      </c>
      <c r="N1183" s="11" t="s">
        <v>29</v>
      </c>
      <c r="O1183" s="11" t="s">
        <v>30</v>
      </c>
      <c r="P1183" s="11" t="s">
        <v>31</v>
      </c>
      <c r="Q1183" s="11" t="s">
        <v>32</v>
      </c>
      <c r="R1183" s="11" t="s">
        <v>33</v>
      </c>
      <c r="S1183" s="11" t="s">
        <v>34</v>
      </c>
      <c r="T1183" s="11" t="s">
        <v>35</v>
      </c>
      <c r="U1183" s="11" t="s">
        <v>36</v>
      </c>
      <c r="V1183" s="11" t="s">
        <v>37</v>
      </c>
      <c r="W1183" s="11" t="s">
        <v>38</v>
      </c>
      <c r="X1183" s="11" t="s">
        <v>39</v>
      </c>
      <c r="Y1183" s="11" t="s">
        <v>40</v>
      </c>
      <c r="Z1183" s="11" t="s">
        <v>41</v>
      </c>
      <c r="AA1183" s="11" t="s">
        <v>42</v>
      </c>
      <c r="AB1183" s="11" t="s">
        <v>43</v>
      </c>
      <c r="AC1183" s="11" t="s">
        <v>44</v>
      </c>
      <c r="AD1183" s="11" t="s">
        <v>9</v>
      </c>
    </row>
    <row r="1184">
      <c r="B1184" s="12" t="s">
        <v>18</v>
      </c>
      <c r="C1184" s="11" t="n">
        <v>1.0</v>
      </c>
      <c r="D1184" s="11" t="n">
        <v>-0.3179210128722438</v>
      </c>
      <c r="E1184" s="11" t="n">
        <v>-0.3759016557287158</v>
      </c>
      <c r="F1184" s="11" t="n">
        <v>-0.4359035167191111</v>
      </c>
      <c r="G1184" s="11" t="n">
        <v>-0.23220801166287167</v>
      </c>
      <c r="H1184" s="11" t="n">
        <v>-0.2994343680354059</v>
      </c>
      <c r="I1184" s="11" t="n">
        <v>0.4659390537757305</v>
      </c>
      <c r="J1184" s="11" t="n">
        <v>0.3459038320899857</v>
      </c>
      <c r="K1184" s="11" t="n">
        <v>-0.43499798885996127</v>
      </c>
      <c r="L1184" s="11" t="n">
        <v>0.04931576204300833</v>
      </c>
      <c r="M1184" s="11" t="n">
        <v>0.041067331688148176</v>
      </c>
      <c r="N1184" s="11" t="n">
        <v>0.05794287686513962</v>
      </c>
      <c r="O1184" s="11" t="n">
        <v>0.058630484010848714</v>
      </c>
      <c r="P1184" s="11" t="n">
        <v>-0.028748657052236788</v>
      </c>
      <c r="Q1184" s="11" t="n">
        <v>-0.00215041454460863</v>
      </c>
      <c r="R1184" s="11" t="n">
        <v>0.036117314615018485</v>
      </c>
      <c r="S1184" s="11" t="n">
        <v>-0.050783053104163915</v>
      </c>
      <c r="T1184" s="11" t="n">
        <v>-0.1590944710630263</v>
      </c>
      <c r="U1184" s="11" t="n">
        <v>-0.22034345505505462</v>
      </c>
      <c r="V1184" s="11" t="n">
        <v>-0.07826635694328068</v>
      </c>
      <c r="W1184" s="11" t="n">
        <v>-0.017074009404062108</v>
      </c>
      <c r="X1184" s="11" t="n">
        <v>-0.010900396593527475</v>
      </c>
      <c r="Y1184" s="11" t="n">
        <v>0.06808580559912901</v>
      </c>
      <c r="Z1184" s="11" t="n">
        <v>0.006165015595217492</v>
      </c>
      <c r="AA1184" s="11" t="n">
        <v>0.04636840522187598</v>
      </c>
      <c r="AB1184" s="11" t="n">
        <v>0.06016368217716375</v>
      </c>
      <c r="AC1184" s="11" t="n">
        <v>0.11961379972414896</v>
      </c>
      <c r="AD1184" s="11" t="n">
        <v>0.0</v>
      </c>
    </row>
    <row r="1185">
      <c r="B1185" s="12" t="s">
        <v>19</v>
      </c>
      <c r="C1185" s="11" t="n">
        <v>-0.3179210128722438</v>
      </c>
      <c r="D1185" s="11" t="n">
        <v>1.0000000000000004</v>
      </c>
      <c r="E1185" s="11" t="n">
        <v>0.030930351702412255</v>
      </c>
      <c r="F1185" s="11" t="n">
        <v>0.1306739771924348</v>
      </c>
      <c r="G1185" s="11" t="n">
        <v>-0.12712085385694746</v>
      </c>
      <c r="H1185" s="11" t="n">
        <v>0.0183135647399833</v>
      </c>
      <c r="I1185" s="11" t="n">
        <v>-0.18551872047609785</v>
      </c>
      <c r="J1185" s="11" t="n">
        <v>-0.3674554270821086</v>
      </c>
      <c r="K1185" s="11" t="n">
        <v>0.11620106911556306</v>
      </c>
      <c r="L1185" s="11" t="n">
        <v>-0.17847022634416188</v>
      </c>
      <c r="M1185" s="11" t="n">
        <v>0.501733645565138</v>
      </c>
      <c r="N1185" s="11" t="n">
        <v>0.005388507576299818</v>
      </c>
      <c r="O1185" s="11" t="n">
        <v>-0.14242493203866113</v>
      </c>
      <c r="P1185" s="11" t="n">
        <v>-0.0900703681077356</v>
      </c>
      <c r="Q1185" s="11" t="n">
        <v>-0.020371813666530292</v>
      </c>
      <c r="R1185" s="11" t="n">
        <v>-0.07234235947585427</v>
      </c>
      <c r="S1185" s="11" t="n">
        <v>-0.09490780033399837</v>
      </c>
      <c r="T1185" s="11" t="n">
        <v>0.059492149657220834</v>
      </c>
      <c r="U1185" s="11" t="n">
        <v>-0.02526434349704178</v>
      </c>
      <c r="V1185" s="11" t="n">
        <v>-0.30843534737412176</v>
      </c>
      <c r="W1185" s="11" t="n">
        <v>-0.005520894580070449</v>
      </c>
      <c r="X1185" s="11" t="n">
        <v>0.1406884099963844</v>
      </c>
      <c r="Y1185" s="11" t="n">
        <v>0.06296877544173667</v>
      </c>
      <c r="Z1185" s="11" t="n">
        <v>0.0047807592525387545</v>
      </c>
      <c r="AA1185" s="11" t="n">
        <v>0.018469059373439945</v>
      </c>
      <c r="AB1185" s="11" t="n">
        <v>0.1153234528976971</v>
      </c>
      <c r="AC1185" s="11" t="n">
        <v>0.004894761058302181</v>
      </c>
      <c r="AD1185" s="11" t="n">
        <v>0.0</v>
      </c>
    </row>
    <row r="1186">
      <c r="B1186" s="12" t="s">
        <v>20</v>
      </c>
      <c r="C1186" s="11" t="n">
        <v>-0.3759016557287158</v>
      </c>
      <c r="D1186" s="11" t="n">
        <v>0.030930351702412255</v>
      </c>
      <c r="E1186" s="11" t="n">
        <v>1.000000000000001</v>
      </c>
      <c r="F1186" s="11" t="n">
        <v>0.07578229837732725</v>
      </c>
      <c r="G1186" s="11" t="n">
        <v>0.10392312307669596</v>
      </c>
      <c r="H1186" s="11" t="n">
        <v>0.1988444743444556</v>
      </c>
      <c r="I1186" s="11" t="n">
        <v>-0.44758004511592503</v>
      </c>
      <c r="J1186" s="11" t="n">
        <v>-0.41709876627898634</v>
      </c>
      <c r="K1186" s="11" t="n">
        <v>0.06163686878118075</v>
      </c>
      <c r="L1186" s="11" t="n">
        <v>-0.05983921728420733</v>
      </c>
      <c r="M1186" s="11" t="n">
        <v>-0.019160872098856144</v>
      </c>
      <c r="N1186" s="11" t="n">
        <v>0.3721585164473303</v>
      </c>
      <c r="O1186" s="11" t="n">
        <v>-0.08345775394953049</v>
      </c>
      <c r="P1186" s="11" t="n">
        <v>-0.02148972185201548</v>
      </c>
      <c r="Q1186" s="11" t="n">
        <v>-0.028309064497658878</v>
      </c>
      <c r="R1186" s="11" t="n">
        <v>-0.058451329862222214</v>
      </c>
      <c r="S1186" s="11" t="n">
        <v>-0.1337214053646951</v>
      </c>
      <c r="T1186" s="11" t="n">
        <v>0.011353094094717919</v>
      </c>
      <c r="U1186" s="11" t="n">
        <v>-0.0033561963899524355</v>
      </c>
      <c r="V1186" s="11" t="n">
        <v>0.0067958822179265315</v>
      </c>
      <c r="W1186" s="11" t="n">
        <v>-0.19721841920185204</v>
      </c>
      <c r="X1186" s="11" t="n">
        <v>0.09203753285985138</v>
      </c>
      <c r="Y1186" s="11" t="n">
        <v>0.026508998321932417</v>
      </c>
      <c r="Z1186" s="11" t="n">
        <v>0.03718188589056187</v>
      </c>
      <c r="AA1186" s="11" t="n">
        <v>0.061761209375004324</v>
      </c>
      <c r="AB1186" s="11" t="n">
        <v>0.06140238873660711</v>
      </c>
      <c r="AC1186" s="11" t="n">
        <v>-0.08629320422497652</v>
      </c>
      <c r="AD1186" s="11" t="n">
        <v>0.0</v>
      </c>
    </row>
    <row r="1187">
      <c r="B1187" s="12" t="s">
        <v>21</v>
      </c>
      <c r="C1187" s="11" t="n">
        <v>-0.4359035167191111</v>
      </c>
      <c r="D1187" s="11" t="n">
        <v>0.1306739771924348</v>
      </c>
      <c r="E1187" s="11" t="n">
        <v>0.07578229837732725</v>
      </c>
      <c r="F1187" s="11" t="n">
        <v>1.0000000000000013</v>
      </c>
      <c r="G1187" s="11" t="n">
        <v>0.03718080584665611</v>
      </c>
      <c r="H1187" s="11" t="n">
        <v>-0.04385052016439635</v>
      </c>
      <c r="I1187" s="11" t="n">
        <v>-0.3489864390308712</v>
      </c>
      <c r="J1187" s="11" t="n">
        <v>-0.3386224380285266</v>
      </c>
      <c r="K1187" s="11" t="n">
        <v>0.24237865547666734</v>
      </c>
      <c r="L1187" s="11" t="n">
        <v>0.016071951698643536</v>
      </c>
      <c r="M1187" s="11" t="n">
        <v>-0.035353316461282966</v>
      </c>
      <c r="N1187" s="11" t="n">
        <v>-0.019755000546754824</v>
      </c>
      <c r="O1187" s="11" t="n">
        <v>0.00845785771583032</v>
      </c>
      <c r="P1187" s="11" t="n">
        <v>0.0645090665731577</v>
      </c>
      <c r="Q1187" s="11" t="n">
        <v>-0.0566239045683718</v>
      </c>
      <c r="R1187" s="11" t="n">
        <v>-0.005829215476318877</v>
      </c>
      <c r="S1187" s="11" t="n">
        <v>0.023707823821411792</v>
      </c>
      <c r="T1187" s="11" t="n">
        <v>0.015468565649369423</v>
      </c>
      <c r="U1187" s="11" t="n">
        <v>0.10644876240022705</v>
      </c>
      <c r="V1187" s="11" t="n">
        <v>0.08206472918544658</v>
      </c>
      <c r="W1187" s="11" t="n">
        <v>0.06472219662323103</v>
      </c>
      <c r="X1187" s="11" t="n">
        <v>-0.20294620787139317</v>
      </c>
      <c r="Y1187" s="11" t="n">
        <v>0.03305645408453999</v>
      </c>
      <c r="Z1187" s="11" t="n">
        <v>0.031482367931084894</v>
      </c>
      <c r="AA1187" s="11" t="n">
        <v>-0.07222895419896473</v>
      </c>
      <c r="AB1187" s="11" t="n">
        <v>-0.05195417582064786</v>
      </c>
      <c r="AC1187" s="11" t="n">
        <v>0.006446630118799207</v>
      </c>
      <c r="AD1187" s="11" t="n">
        <v>0.0</v>
      </c>
    </row>
    <row r="1188">
      <c r="B1188" s="12" t="s">
        <v>22</v>
      </c>
      <c r="C1188" s="11" t="n">
        <v>-0.23220801166287167</v>
      </c>
      <c r="D1188" s="11" t="n">
        <v>-0.12712085385694746</v>
      </c>
      <c r="E1188" s="11" t="n">
        <v>0.10392312307669596</v>
      </c>
      <c r="F1188" s="11" t="n">
        <v>0.03718080584665611</v>
      </c>
      <c r="G1188" s="11" t="n">
        <v>0.9999999999999987</v>
      </c>
      <c r="H1188" s="11" t="n">
        <v>0.01761640324319525</v>
      </c>
      <c r="I1188" s="11" t="n">
        <v>-0.4255861376378907</v>
      </c>
      <c r="J1188" s="11" t="n">
        <v>-0.29424299118274255</v>
      </c>
      <c r="K1188" s="11" t="n">
        <v>0.032915249809644054</v>
      </c>
      <c r="L1188" s="11" t="n">
        <v>-0.09639053831816148</v>
      </c>
      <c r="M1188" s="11" t="n">
        <v>-0.10243900331386507</v>
      </c>
      <c r="N1188" s="11" t="n">
        <v>-0.04028260275133158</v>
      </c>
      <c r="O1188" s="11" t="n">
        <v>0.34561117202798786</v>
      </c>
      <c r="P1188" s="11" t="n">
        <v>0.38920737372257713</v>
      </c>
      <c r="Q1188" s="11" t="n">
        <v>-0.07096729415530018</v>
      </c>
      <c r="R1188" s="11" t="n">
        <v>-0.19511641790578224</v>
      </c>
      <c r="S1188" s="11" t="n">
        <v>-0.1340913453496755</v>
      </c>
      <c r="T1188" s="11" t="n">
        <v>-0.08778636307270796</v>
      </c>
      <c r="U1188" s="11" t="n">
        <v>0.029626816048161364</v>
      </c>
      <c r="V1188" s="11" t="n">
        <v>0.03833099213904051</v>
      </c>
      <c r="W1188" s="11" t="n">
        <v>-0.017643303391773404</v>
      </c>
      <c r="X1188" s="11" t="n">
        <v>-0.026786639895495554</v>
      </c>
      <c r="Y1188" s="11" t="n">
        <v>-0.13963322338637008</v>
      </c>
      <c r="Z1188" s="11" t="n">
        <v>0.04118628806440739</v>
      </c>
      <c r="AA1188" s="11" t="n">
        <v>0.040129178507754666</v>
      </c>
      <c r="AB1188" s="11" t="n">
        <v>-0.001262874429226971</v>
      </c>
      <c r="AC1188" s="11" t="n">
        <v>0.030439721491806578</v>
      </c>
      <c r="AD1188" s="11" t="n">
        <v>0.0</v>
      </c>
    </row>
    <row r="1189">
      <c r="B1189" s="12" t="s">
        <v>23</v>
      </c>
      <c r="C1189" s="11" t="n">
        <v>-0.2994343680354059</v>
      </c>
      <c r="D1189" s="11" t="n">
        <v>0.0183135647399833</v>
      </c>
      <c r="E1189" s="11" t="n">
        <v>0.1988444743444556</v>
      </c>
      <c r="F1189" s="11" t="n">
        <v>-0.04385052016439635</v>
      </c>
      <c r="G1189" s="11" t="n">
        <v>0.01761640324319525</v>
      </c>
      <c r="H1189" s="11" t="n">
        <v>1.0000000000000002</v>
      </c>
      <c r="I1189" s="11" t="n">
        <v>-0.2962640036657724</v>
      </c>
      <c r="J1189" s="11" t="n">
        <v>-0.3158353787446462</v>
      </c>
      <c r="K1189" s="11" t="n">
        <v>-0.08079304015772691</v>
      </c>
      <c r="L1189" s="11" t="n">
        <v>-0.0039258898903516155</v>
      </c>
      <c r="M1189" s="11" t="n">
        <v>-0.008972041358861708</v>
      </c>
      <c r="N1189" s="11" t="n">
        <v>-0.007121355957813525</v>
      </c>
      <c r="O1189" s="11" t="n">
        <v>-0.04273903323496148</v>
      </c>
      <c r="P1189" s="11" t="n">
        <v>0.02113490575234547</v>
      </c>
      <c r="Q1189" s="11" t="n">
        <v>0.13970360999577333</v>
      </c>
      <c r="R1189" s="11" t="n">
        <v>-0.027697690753587946</v>
      </c>
      <c r="S1189" s="11" t="n">
        <v>-0.012375347955703823</v>
      </c>
      <c r="T1189" s="11" t="n">
        <v>-0.05814839524933414</v>
      </c>
      <c r="U1189" s="11" t="n">
        <v>0.04784023993576334</v>
      </c>
      <c r="V1189" s="11" t="n">
        <v>0.060321689132748234</v>
      </c>
      <c r="W1189" s="11" t="n">
        <v>0.05487451706205715</v>
      </c>
      <c r="X1189" s="11" t="n">
        <v>0.015237550600589744</v>
      </c>
      <c r="Y1189" s="11" t="n">
        <v>0.02089749250211204</v>
      </c>
      <c r="Z1189" s="11" t="n">
        <v>-0.3496371689821776</v>
      </c>
      <c r="AA1189" s="11" t="n">
        <v>0.0552800708819627</v>
      </c>
      <c r="AB1189" s="11" t="n">
        <v>0.049608678692346524</v>
      </c>
      <c r="AC1189" s="11" t="n">
        <v>0.05128851853592554</v>
      </c>
      <c r="AD1189" s="11" t="n">
        <v>0.0</v>
      </c>
    </row>
    <row r="1190">
      <c r="B1190" s="12" t="s">
        <v>24</v>
      </c>
      <c r="C1190" s="11" t="n">
        <v>0.4659390537757305</v>
      </c>
      <c r="D1190" s="11" t="n">
        <v>-0.18551872047609785</v>
      </c>
      <c r="E1190" s="11" t="n">
        <v>-0.44758004511592503</v>
      </c>
      <c r="F1190" s="11" t="n">
        <v>-0.3489864390308712</v>
      </c>
      <c r="G1190" s="11" t="n">
        <v>-0.4255861376378907</v>
      </c>
      <c r="H1190" s="11" t="n">
        <v>-0.2962640036657724</v>
      </c>
      <c r="I1190" s="11" t="n">
        <v>0.9999999999999989</v>
      </c>
      <c r="J1190" s="11" t="n">
        <v>0.3543191251624757</v>
      </c>
      <c r="K1190" s="11" t="n">
        <v>-0.39335555120871657</v>
      </c>
      <c r="L1190" s="11" t="n">
        <v>0.036064839196160915</v>
      </c>
      <c r="M1190" s="11" t="n">
        <v>-0.0761972885070593</v>
      </c>
      <c r="N1190" s="11" t="n">
        <v>-0.10812209820945397</v>
      </c>
      <c r="O1190" s="11" t="n">
        <v>-0.00268574386836543</v>
      </c>
      <c r="P1190" s="11" t="n">
        <v>-0.04775988013170238</v>
      </c>
      <c r="Q1190" s="11" t="n">
        <v>0.0021657352637824206</v>
      </c>
      <c r="R1190" s="11" t="n">
        <v>0.318668923467312</v>
      </c>
      <c r="S1190" s="11" t="n">
        <v>-0.01294628395408634</v>
      </c>
      <c r="T1190" s="11" t="n">
        <v>-0.1407789865251395</v>
      </c>
      <c r="U1190" s="11" t="n">
        <v>0.025516637711835974</v>
      </c>
      <c r="V1190" s="11" t="n">
        <v>0.04966699909103771</v>
      </c>
      <c r="W1190" s="11" t="n">
        <v>0.07608887630082635</v>
      </c>
      <c r="X1190" s="11" t="n">
        <v>-0.06185790986337605</v>
      </c>
      <c r="Y1190" s="11" t="n">
        <v>-0.05334472798953164</v>
      </c>
      <c r="Z1190" s="11" t="n">
        <v>0.023562036660459112</v>
      </c>
      <c r="AA1190" s="11" t="n">
        <v>-0.18481472208023295</v>
      </c>
      <c r="AB1190" s="11" t="n">
        <v>0.023407098275334763</v>
      </c>
      <c r="AC1190" s="11" t="n">
        <v>0.08959191927742581</v>
      </c>
      <c r="AD1190" s="11" t="n">
        <v>0.0</v>
      </c>
    </row>
    <row r="1191">
      <c r="B1191" s="12" t="s">
        <v>25</v>
      </c>
      <c r="C1191" s="11" t="n">
        <v>0.3459038320899857</v>
      </c>
      <c r="D1191" s="11" t="n">
        <v>-0.3674554270821086</v>
      </c>
      <c r="E1191" s="11" t="n">
        <v>-0.41709876627898634</v>
      </c>
      <c r="F1191" s="11" t="n">
        <v>-0.3386224380285266</v>
      </c>
      <c r="G1191" s="11" t="n">
        <v>-0.29424299118274255</v>
      </c>
      <c r="H1191" s="11" t="n">
        <v>-0.3158353787446462</v>
      </c>
      <c r="I1191" s="11" t="n">
        <v>0.3543191251624757</v>
      </c>
      <c r="J1191" s="11" t="n">
        <v>0.9999999999999996</v>
      </c>
      <c r="K1191" s="11" t="n">
        <v>-0.41630539784778936</v>
      </c>
      <c r="L1191" s="11" t="n">
        <v>0.18886719300189148</v>
      </c>
      <c r="M1191" s="11" t="n">
        <v>-0.1378174502235867</v>
      </c>
      <c r="N1191" s="11" t="n">
        <v>-0.10228421658661034</v>
      </c>
      <c r="O1191" s="11" t="n">
        <v>-0.052119050751798165</v>
      </c>
      <c r="P1191" s="11" t="n">
        <v>-0.16808813541448536</v>
      </c>
      <c r="Q1191" s="11" t="n">
        <v>0.05263557543634953</v>
      </c>
      <c r="R1191" s="11" t="n">
        <v>0.013938063836729518</v>
      </c>
      <c r="S1191" s="11" t="n">
        <v>0.33051744278123846</v>
      </c>
      <c r="T1191" s="11" t="n">
        <v>-0.05494786800950683</v>
      </c>
      <c r="U1191" s="11" t="n">
        <v>-0.02799767375488469</v>
      </c>
      <c r="V1191" s="11" t="n">
        <v>0.02532322981928897</v>
      </c>
      <c r="W1191" s="11" t="n">
        <v>-2.737827074491408E-4</v>
      </c>
      <c r="X1191" s="11" t="n">
        <v>-0.049301814768960346</v>
      </c>
      <c r="Y1191" s="11" t="n">
        <v>-0.005011174036849399</v>
      </c>
      <c r="Z1191" s="11" t="n">
        <v>0.10118734559624887</v>
      </c>
      <c r="AA1191" s="11" t="n">
        <v>0.02352572552583885</v>
      </c>
      <c r="AB1191" s="11" t="n">
        <v>-0.1659782736341866</v>
      </c>
      <c r="AC1191" s="11" t="n">
        <v>0.09030045099789706</v>
      </c>
      <c r="AD1191" s="11" t="n">
        <v>0.0</v>
      </c>
    </row>
    <row r="1192">
      <c r="B1192" s="12" t="s">
        <v>26</v>
      </c>
      <c r="C1192" s="11" t="n">
        <v>-0.43499798885996127</v>
      </c>
      <c r="D1192" s="11" t="n">
        <v>0.11620106911556306</v>
      </c>
      <c r="E1192" s="11" t="n">
        <v>0.06163686878118075</v>
      </c>
      <c r="F1192" s="11" t="n">
        <v>0.24237865547666734</v>
      </c>
      <c r="G1192" s="11" t="n">
        <v>0.032915249809644054</v>
      </c>
      <c r="H1192" s="11" t="n">
        <v>-0.08079304015772691</v>
      </c>
      <c r="I1192" s="11" t="n">
        <v>-0.39335555120871657</v>
      </c>
      <c r="J1192" s="11" t="n">
        <v>-0.41630539784778936</v>
      </c>
      <c r="K1192" s="11" t="n">
        <v>1.0000000000000009</v>
      </c>
      <c r="L1192" s="11" t="n">
        <v>-0.035450654461251264</v>
      </c>
      <c r="M1192" s="11" t="n">
        <v>-0.04546618725396539</v>
      </c>
      <c r="N1192" s="11" t="n">
        <v>-0.10084134345335066</v>
      </c>
      <c r="O1192" s="11" t="n">
        <v>-0.09238230788033937</v>
      </c>
      <c r="P1192" s="11" t="n">
        <v>-0.05971039581609081</v>
      </c>
      <c r="Q1192" s="11" t="n">
        <v>-0.0342239692509784</v>
      </c>
      <c r="R1192" s="11" t="n">
        <v>-0.04685681279583345</v>
      </c>
      <c r="S1192" s="11" t="n">
        <v>-0.026060711994606394</v>
      </c>
      <c r="T1192" s="11" t="n">
        <v>0.41382822858238877</v>
      </c>
      <c r="U1192" s="11" t="n">
        <v>0.09082177156463056</v>
      </c>
      <c r="V1192" s="11" t="n">
        <v>0.08076874715403745</v>
      </c>
      <c r="W1192" s="11" t="n">
        <v>0.04076388050022398</v>
      </c>
      <c r="X1192" s="11" t="n">
        <v>0.10167036364977092</v>
      </c>
      <c r="Y1192" s="11" t="n">
        <v>0.006896464986073519</v>
      </c>
      <c r="Z1192" s="11" t="n">
        <v>0.0520543002207644</v>
      </c>
      <c r="AA1192" s="11" t="n">
        <v>0.009690244888797203</v>
      </c>
      <c r="AB1192" s="11" t="n">
        <v>-0.027897145666992234</v>
      </c>
      <c r="AC1192" s="11" t="n">
        <v>-0.3112252058211142</v>
      </c>
      <c r="AD1192" s="11" t="n">
        <v>0.0</v>
      </c>
    </row>
    <row r="1193">
      <c r="B1193" s="12" t="s">
        <v>27</v>
      </c>
      <c r="C1193" s="11" t="n">
        <v>0.04931576204300833</v>
      </c>
      <c r="D1193" s="11" t="n">
        <v>-0.17847022634416188</v>
      </c>
      <c r="E1193" s="11" t="n">
        <v>-0.05983921728420733</v>
      </c>
      <c r="F1193" s="11" t="n">
        <v>0.016071951698643536</v>
      </c>
      <c r="G1193" s="11" t="n">
        <v>-0.09639053831816148</v>
      </c>
      <c r="H1193" s="11" t="n">
        <v>-0.0039258898903516155</v>
      </c>
      <c r="I1193" s="11" t="n">
        <v>0.036064839196160915</v>
      </c>
      <c r="J1193" s="11" t="n">
        <v>0.18886719300189148</v>
      </c>
      <c r="K1193" s="11" t="n">
        <v>-0.035450654461251264</v>
      </c>
      <c r="L1193" s="11" t="n">
        <v>0.9999999999999998</v>
      </c>
      <c r="M1193" s="11" t="n">
        <v>-0.35192362233557417</v>
      </c>
      <c r="N1193" s="11" t="n">
        <v>-0.30592475234605404</v>
      </c>
      <c r="O1193" s="11" t="n">
        <v>-0.32026932784879963</v>
      </c>
      <c r="P1193" s="11" t="n">
        <v>-0.2903523442955345</v>
      </c>
      <c r="Q1193" s="11" t="n">
        <v>-0.0372005790792732</v>
      </c>
      <c r="R1193" s="11" t="n">
        <v>-0.0523304435875901</v>
      </c>
      <c r="S1193" s="11" t="n">
        <v>0.67665254922336</v>
      </c>
      <c r="T1193" s="11" t="n">
        <v>-0.06425061203082233</v>
      </c>
      <c r="U1193" s="11" t="n">
        <v>0.08206099449185619</v>
      </c>
      <c r="V1193" s="11" t="n">
        <v>0.24478317091035984</v>
      </c>
      <c r="W1193" s="11" t="n">
        <v>0.29626292666378323</v>
      </c>
      <c r="X1193" s="11" t="n">
        <v>0.1289878068441467</v>
      </c>
      <c r="Y1193" s="11" t="n">
        <v>0.16409047009247507</v>
      </c>
      <c r="Z1193" s="11" t="n">
        <v>0.04635631894133128</v>
      </c>
      <c r="AA1193" s="11" t="n">
        <v>-0.1270045139676321</v>
      </c>
      <c r="AB1193" s="11" t="n">
        <v>-0.6404569559501858</v>
      </c>
      <c r="AC1193" s="11" t="n">
        <v>-0.13074727700043792</v>
      </c>
      <c r="AD1193" s="11" t="n">
        <v>0.0</v>
      </c>
    </row>
    <row r="1194">
      <c r="B1194" s="12" t="s">
        <v>28</v>
      </c>
      <c r="C1194" s="11" t="n">
        <v>0.041067331688148176</v>
      </c>
      <c r="D1194" s="11" t="n">
        <v>0.501733645565138</v>
      </c>
      <c r="E1194" s="11" t="n">
        <v>-0.019160872098856144</v>
      </c>
      <c r="F1194" s="11" t="n">
        <v>-0.035353316461282966</v>
      </c>
      <c r="G1194" s="11" t="n">
        <v>-0.10243900331386507</v>
      </c>
      <c r="H1194" s="11" t="n">
        <v>-0.008972041358861708</v>
      </c>
      <c r="I1194" s="11" t="n">
        <v>-0.0761972885070593</v>
      </c>
      <c r="J1194" s="11" t="n">
        <v>-0.1378174502235867</v>
      </c>
      <c r="K1194" s="11" t="n">
        <v>-0.04546618725396539</v>
      </c>
      <c r="L1194" s="11" t="n">
        <v>-0.35192362233557417</v>
      </c>
      <c r="M1194" s="11" t="n">
        <v>1.000000000000001</v>
      </c>
      <c r="N1194" s="11" t="n">
        <v>0.15912795711759115</v>
      </c>
      <c r="O1194" s="11" t="n">
        <v>-0.08888752040799554</v>
      </c>
      <c r="P1194" s="11" t="n">
        <v>-0.07232081885235961</v>
      </c>
      <c r="Q1194" s="11" t="n">
        <v>-0.19272051746953092</v>
      </c>
      <c r="R1194" s="11" t="n">
        <v>-0.09054798735357573</v>
      </c>
      <c r="S1194" s="11" t="n">
        <v>-0.3285592025298588</v>
      </c>
      <c r="T1194" s="11" t="n">
        <v>-0.10479264822216201</v>
      </c>
      <c r="U1194" s="11" t="n">
        <v>-0.18131441944745655</v>
      </c>
      <c r="V1194" s="11" t="n">
        <v>-0.6281848025395909</v>
      </c>
      <c r="W1194" s="11" t="n">
        <v>-0.16725516344418853</v>
      </c>
      <c r="X1194" s="11" t="n">
        <v>-0.007046177487345023</v>
      </c>
      <c r="Y1194" s="11" t="n">
        <v>0.05865181574281459</v>
      </c>
      <c r="Z1194" s="11" t="n">
        <v>0.1460524043628883</v>
      </c>
      <c r="AA1194" s="11" t="n">
        <v>0.17827234992451557</v>
      </c>
      <c r="AB1194" s="11" t="n">
        <v>0.336023369868039</v>
      </c>
      <c r="AC1194" s="11" t="n">
        <v>0.22108989192263065</v>
      </c>
      <c r="AD1194" s="11" t="n">
        <v>0.0</v>
      </c>
    </row>
    <row r="1195">
      <c r="B1195" s="12" t="s">
        <v>29</v>
      </c>
      <c r="C1195" s="11" t="n">
        <v>0.05794287686513962</v>
      </c>
      <c r="D1195" s="11" t="n">
        <v>0.005388507576299818</v>
      </c>
      <c r="E1195" s="11" t="n">
        <v>0.3721585164473303</v>
      </c>
      <c r="F1195" s="11" t="n">
        <v>-0.019755000546754824</v>
      </c>
      <c r="G1195" s="11" t="n">
        <v>-0.04028260275133158</v>
      </c>
      <c r="H1195" s="11" t="n">
        <v>-0.007121355957813525</v>
      </c>
      <c r="I1195" s="11" t="n">
        <v>-0.10812209820945397</v>
      </c>
      <c r="J1195" s="11" t="n">
        <v>-0.10228421658661034</v>
      </c>
      <c r="K1195" s="11" t="n">
        <v>-0.10084134345335066</v>
      </c>
      <c r="L1195" s="11" t="n">
        <v>-0.30592475234605404</v>
      </c>
      <c r="M1195" s="11" t="n">
        <v>0.15912795711759115</v>
      </c>
      <c r="N1195" s="11" t="n">
        <v>1.000000000000002</v>
      </c>
      <c r="O1195" s="11" t="n">
        <v>0.05224210059363014</v>
      </c>
      <c r="P1195" s="11" t="n">
        <v>0.03652284001941415</v>
      </c>
      <c r="Q1195" s="11" t="n">
        <v>-0.21006216660753563</v>
      </c>
      <c r="R1195" s="11" t="n">
        <v>-0.21709775004656082</v>
      </c>
      <c r="S1195" s="11" t="n">
        <v>-0.3748086019792169</v>
      </c>
      <c r="T1195" s="11" t="n">
        <v>-0.1927866986528968</v>
      </c>
      <c r="U1195" s="11" t="n">
        <v>-0.19203996471571655</v>
      </c>
      <c r="V1195" s="11" t="n">
        <v>-0.20968411607019227</v>
      </c>
      <c r="W1195" s="11" t="n">
        <v>-0.6872377544890584</v>
      </c>
      <c r="X1195" s="11" t="n">
        <v>-0.08881970329135055</v>
      </c>
      <c r="Y1195" s="11" t="n">
        <v>0.030240578028994006</v>
      </c>
      <c r="Z1195" s="11" t="n">
        <v>0.1288717640209813</v>
      </c>
      <c r="AA1195" s="11" t="n">
        <v>0.2838085192554897</v>
      </c>
      <c r="AB1195" s="11" t="n">
        <v>0.3899706554049842</v>
      </c>
      <c r="AC1195" s="11" t="n">
        <v>0.25038898683065997</v>
      </c>
      <c r="AD1195" s="11" t="n">
        <v>0.0</v>
      </c>
    </row>
    <row r="1196">
      <c r="B1196" s="12" t="s">
        <v>30</v>
      </c>
      <c r="C1196" s="11" t="n">
        <v>0.058630484010848714</v>
      </c>
      <c r="D1196" s="11" t="n">
        <v>-0.14242493203866113</v>
      </c>
      <c r="E1196" s="11" t="n">
        <v>-0.08345775394953049</v>
      </c>
      <c r="F1196" s="11" t="n">
        <v>0.00845785771583032</v>
      </c>
      <c r="G1196" s="11" t="n">
        <v>0.34561117202798786</v>
      </c>
      <c r="H1196" s="11" t="n">
        <v>-0.04273903323496148</v>
      </c>
      <c r="I1196" s="11" t="n">
        <v>-0.00268574386836543</v>
      </c>
      <c r="J1196" s="11" t="n">
        <v>-0.052119050751798165</v>
      </c>
      <c r="K1196" s="11" t="n">
        <v>-0.09238230788033937</v>
      </c>
      <c r="L1196" s="11" t="n">
        <v>-0.32026932784879963</v>
      </c>
      <c r="M1196" s="11" t="n">
        <v>-0.08888752040799554</v>
      </c>
      <c r="N1196" s="11" t="n">
        <v>0.05224210059363014</v>
      </c>
      <c r="O1196" s="11" t="n">
        <v>0.9999999999999989</v>
      </c>
      <c r="P1196" s="11" t="n">
        <v>0.6026561620004482</v>
      </c>
      <c r="Q1196" s="11" t="n">
        <v>-0.3048674446478892</v>
      </c>
      <c r="R1196" s="11" t="n">
        <v>-0.21348341850252733</v>
      </c>
      <c r="S1196" s="11" t="n">
        <v>-0.4705487614932882</v>
      </c>
      <c r="T1196" s="11" t="n">
        <v>-0.3106701200573912</v>
      </c>
      <c r="U1196" s="11" t="n">
        <v>-0.05773586184059586</v>
      </c>
      <c r="V1196" s="11" t="n">
        <v>-0.013050386306883915</v>
      </c>
      <c r="W1196" s="11" t="n">
        <v>-0.1290773354697039</v>
      </c>
      <c r="X1196" s="11" t="n">
        <v>-0.37243122386314637</v>
      </c>
      <c r="Y1196" s="11" t="n">
        <v>-0.2514751302796309</v>
      </c>
      <c r="Z1196" s="11" t="n">
        <v>0.08139306362945388</v>
      </c>
      <c r="AA1196" s="11" t="n">
        <v>0.18721525446812728</v>
      </c>
      <c r="AB1196" s="11" t="n">
        <v>0.24078035519616847</v>
      </c>
      <c r="AC1196" s="11" t="n">
        <v>0.24731979942308377</v>
      </c>
      <c r="AD1196" s="11" t="n">
        <v>0.0</v>
      </c>
    </row>
    <row r="1197">
      <c r="B1197" s="12" t="s">
        <v>31</v>
      </c>
      <c r="C1197" s="11" t="n">
        <v>-0.028748657052236788</v>
      </c>
      <c r="D1197" s="11" t="n">
        <v>-0.0900703681077356</v>
      </c>
      <c r="E1197" s="11" t="n">
        <v>-0.02148972185201548</v>
      </c>
      <c r="F1197" s="11" t="n">
        <v>0.0645090665731577</v>
      </c>
      <c r="G1197" s="11" t="n">
        <v>0.38920737372257713</v>
      </c>
      <c r="H1197" s="11" t="n">
        <v>0.02113490575234547</v>
      </c>
      <c r="I1197" s="11" t="n">
        <v>-0.04775988013170238</v>
      </c>
      <c r="J1197" s="11" t="n">
        <v>-0.16808813541448536</v>
      </c>
      <c r="K1197" s="11" t="n">
        <v>-0.05971039581609081</v>
      </c>
      <c r="L1197" s="11" t="n">
        <v>-0.2903523442955345</v>
      </c>
      <c r="M1197" s="11" t="n">
        <v>-0.07232081885235961</v>
      </c>
      <c r="N1197" s="11" t="n">
        <v>0.03652284001941415</v>
      </c>
      <c r="O1197" s="11" t="n">
        <v>0.6026561620004482</v>
      </c>
      <c r="P1197" s="11" t="n">
        <v>0.9999999999999994</v>
      </c>
      <c r="Q1197" s="11" t="n">
        <v>-0.3440142703878645</v>
      </c>
      <c r="R1197" s="11" t="n">
        <v>-0.236169545249427</v>
      </c>
      <c r="S1197" s="11" t="n">
        <v>-0.4485044944480461</v>
      </c>
      <c r="T1197" s="11" t="n">
        <v>-0.2679439759241645</v>
      </c>
      <c r="U1197" s="11" t="n">
        <v>-0.025238879555773426</v>
      </c>
      <c r="V1197" s="11" t="n">
        <v>-0.007670581250919173</v>
      </c>
      <c r="W1197" s="11" t="n">
        <v>-0.047091838816714096</v>
      </c>
      <c r="X1197" s="11" t="n">
        <v>-0.1107669791536571</v>
      </c>
      <c r="Y1197" s="11" t="n">
        <v>-0.6600169934883743</v>
      </c>
      <c r="Z1197" s="11" t="n">
        <v>0.15582011295677312</v>
      </c>
      <c r="AA1197" s="11" t="n">
        <v>0.1942756757048859</v>
      </c>
      <c r="AB1197" s="11" t="n">
        <v>0.23258912328143677</v>
      </c>
      <c r="AC1197" s="11" t="n">
        <v>0.22196754074487854</v>
      </c>
      <c r="AD1197" s="11" t="n">
        <v>0.0</v>
      </c>
    </row>
    <row r="1198">
      <c r="B1198" s="12" t="s">
        <v>32</v>
      </c>
      <c r="C1198" s="11" t="n">
        <v>-0.00215041454460863</v>
      </c>
      <c r="D1198" s="11" t="n">
        <v>-0.020371813666530292</v>
      </c>
      <c r="E1198" s="11" t="n">
        <v>-0.028309064497658878</v>
      </c>
      <c r="F1198" s="11" t="n">
        <v>-0.0566239045683718</v>
      </c>
      <c r="G1198" s="11" t="n">
        <v>-0.07096729415530018</v>
      </c>
      <c r="H1198" s="11" t="n">
        <v>0.13970360999577333</v>
      </c>
      <c r="I1198" s="11" t="n">
        <v>0.0021657352637824206</v>
      </c>
      <c r="J1198" s="11" t="n">
        <v>0.05263557543634953</v>
      </c>
      <c r="K1198" s="11" t="n">
        <v>-0.0342239692509784</v>
      </c>
      <c r="L1198" s="11" t="n">
        <v>-0.0372005790792732</v>
      </c>
      <c r="M1198" s="11" t="n">
        <v>-0.19272051746953092</v>
      </c>
      <c r="N1198" s="11" t="n">
        <v>-0.21006216660753563</v>
      </c>
      <c r="O1198" s="11" t="n">
        <v>-0.3048674446478892</v>
      </c>
      <c r="P1198" s="11" t="n">
        <v>-0.3440142703878645</v>
      </c>
      <c r="Q1198" s="11" t="n">
        <v>0.999999999999999</v>
      </c>
      <c r="R1198" s="11" t="n">
        <v>-0.029587267441702918</v>
      </c>
      <c r="S1198" s="11" t="n">
        <v>0.14015648885643023</v>
      </c>
      <c r="T1198" s="11" t="n">
        <v>-0.05322894456092646</v>
      </c>
      <c r="U1198" s="11" t="n">
        <v>0.06743034630194551</v>
      </c>
      <c r="V1198" s="11" t="n">
        <v>0.12278465228793863</v>
      </c>
      <c r="W1198" s="11" t="n">
        <v>0.13023032636712237</v>
      </c>
      <c r="X1198" s="11" t="n">
        <v>0.008296320253897146</v>
      </c>
      <c r="Y1198" s="11" t="n">
        <v>0.16524260487199466</v>
      </c>
      <c r="Z1198" s="11" t="n">
        <v>-0.5403790985908747</v>
      </c>
      <c r="AA1198" s="11" t="n">
        <v>-0.09473260821683419</v>
      </c>
      <c r="AB1198" s="11" t="n">
        <v>0.0777379195740426</v>
      </c>
      <c r="AC1198" s="11" t="n">
        <v>0.07162063995063837</v>
      </c>
      <c r="AD1198" s="11" t="n">
        <v>0.0</v>
      </c>
    </row>
    <row r="1199">
      <c r="B1199" s="12" t="s">
        <v>33</v>
      </c>
      <c r="C1199" s="11" t="n">
        <v>0.036117314615018485</v>
      </c>
      <c r="D1199" s="11" t="n">
        <v>-0.07234235947585427</v>
      </c>
      <c r="E1199" s="11" t="n">
        <v>-0.058451329862222214</v>
      </c>
      <c r="F1199" s="11" t="n">
        <v>-0.005829215476318877</v>
      </c>
      <c r="G1199" s="11" t="n">
        <v>-0.19511641790578224</v>
      </c>
      <c r="H1199" s="11" t="n">
        <v>-0.027697690753587946</v>
      </c>
      <c r="I1199" s="11" t="n">
        <v>0.318668923467312</v>
      </c>
      <c r="J1199" s="11" t="n">
        <v>0.013938063836729518</v>
      </c>
      <c r="K1199" s="11" t="n">
        <v>-0.04685681279583345</v>
      </c>
      <c r="L1199" s="11" t="n">
        <v>-0.0523304435875901</v>
      </c>
      <c r="M1199" s="11" t="n">
        <v>-0.09054798735357573</v>
      </c>
      <c r="N1199" s="11" t="n">
        <v>-0.21709775004656082</v>
      </c>
      <c r="O1199" s="11" t="n">
        <v>-0.21348341850252733</v>
      </c>
      <c r="P1199" s="11" t="n">
        <v>-0.236169545249427</v>
      </c>
      <c r="Q1199" s="11" t="n">
        <v>-0.029587267441702918</v>
      </c>
      <c r="R1199" s="11" t="n">
        <v>0.9999999999999966</v>
      </c>
      <c r="S1199" s="11" t="n">
        <v>-0.11667061523132238</v>
      </c>
      <c r="T1199" s="11" t="n">
        <v>-0.1913010895030992</v>
      </c>
      <c r="U1199" s="11" t="n">
        <v>0.08885822543587996</v>
      </c>
      <c r="V1199" s="11" t="n">
        <v>0.09819272359655042</v>
      </c>
      <c r="W1199" s="11" t="n">
        <v>0.14605079806788768</v>
      </c>
      <c r="X1199" s="11" t="n">
        <v>0.0531215770861445</v>
      </c>
      <c r="Y1199" s="11" t="n">
        <v>0.09862826442449434</v>
      </c>
      <c r="Z1199" s="11" t="n">
        <v>-0.06361248067374962</v>
      </c>
      <c r="AA1199" s="11" t="n">
        <v>-0.41272662299706836</v>
      </c>
      <c r="AB1199" s="11" t="n">
        <v>-0.020866147666778793</v>
      </c>
      <c r="AC1199" s="11" t="n">
        <v>0.020938050539602487</v>
      </c>
      <c r="AD1199" s="11" t="n">
        <v>0.0</v>
      </c>
    </row>
    <row r="1200">
      <c r="B1200" s="12" t="s">
        <v>34</v>
      </c>
      <c r="C1200" s="11" t="n">
        <v>-0.050783053104163915</v>
      </c>
      <c r="D1200" s="11" t="n">
        <v>-0.09490780033399837</v>
      </c>
      <c r="E1200" s="11" t="n">
        <v>-0.1337214053646951</v>
      </c>
      <c r="F1200" s="11" t="n">
        <v>0.023707823821411792</v>
      </c>
      <c r="G1200" s="11" t="n">
        <v>-0.1340913453496755</v>
      </c>
      <c r="H1200" s="11" t="n">
        <v>-0.012375347955703823</v>
      </c>
      <c r="I1200" s="11" t="n">
        <v>-0.01294628395408634</v>
      </c>
      <c r="J1200" s="11" t="n">
        <v>0.33051744278123846</v>
      </c>
      <c r="K1200" s="11" t="n">
        <v>-0.026060711994606394</v>
      </c>
      <c r="L1200" s="11" t="n">
        <v>0.67665254922336</v>
      </c>
      <c r="M1200" s="11" t="n">
        <v>-0.3285592025298588</v>
      </c>
      <c r="N1200" s="11" t="n">
        <v>-0.3748086019792169</v>
      </c>
      <c r="O1200" s="11" t="n">
        <v>-0.4705487614932882</v>
      </c>
      <c r="P1200" s="11" t="n">
        <v>-0.4485044944480461</v>
      </c>
      <c r="Q1200" s="11" t="n">
        <v>0.14015648885643023</v>
      </c>
      <c r="R1200" s="11" t="n">
        <v>-0.11667061523132238</v>
      </c>
      <c r="S1200" s="11" t="n">
        <v>0.9999999999999994</v>
      </c>
      <c r="T1200" s="11" t="n">
        <v>0.16218547081969847</v>
      </c>
      <c r="U1200" s="11" t="n">
        <v>0.16447231051128994</v>
      </c>
      <c r="V1200" s="11" t="n">
        <v>0.2825457391382754</v>
      </c>
      <c r="W1200" s="11" t="n">
        <v>0.3158874271198125</v>
      </c>
      <c r="X1200" s="11" t="n">
        <v>0.1646383727534211</v>
      </c>
      <c r="Y1200" s="11" t="n">
        <v>0.1774764058829971</v>
      </c>
      <c r="Z1200" s="11" t="n">
        <v>0.021695543060943494</v>
      </c>
      <c r="AA1200" s="11" t="n">
        <v>-0.15445966628342786</v>
      </c>
      <c r="AB1200" s="11" t="n">
        <v>-0.7146148238058448</v>
      </c>
      <c r="AC1200" s="11" t="n">
        <v>-0.17813733722543493</v>
      </c>
      <c r="AD1200" s="11" t="n">
        <v>0.0</v>
      </c>
    </row>
    <row r="1201">
      <c r="B1201" s="12" t="s">
        <v>35</v>
      </c>
      <c r="C1201" s="11" t="n">
        <v>-0.1590944710630263</v>
      </c>
      <c r="D1201" s="11" t="n">
        <v>0.059492149657220834</v>
      </c>
      <c r="E1201" s="11" t="n">
        <v>0.011353094094717919</v>
      </c>
      <c r="F1201" s="11" t="n">
        <v>0.015468565649369423</v>
      </c>
      <c r="G1201" s="11" t="n">
        <v>-0.08778636307270796</v>
      </c>
      <c r="H1201" s="11" t="n">
        <v>-0.05814839524933414</v>
      </c>
      <c r="I1201" s="11" t="n">
        <v>-0.1407789865251395</v>
      </c>
      <c r="J1201" s="11" t="n">
        <v>-0.05494786800950683</v>
      </c>
      <c r="K1201" s="11" t="n">
        <v>0.41382822858238877</v>
      </c>
      <c r="L1201" s="11" t="n">
        <v>-0.06425061203082233</v>
      </c>
      <c r="M1201" s="11" t="n">
        <v>-0.10479264822216201</v>
      </c>
      <c r="N1201" s="11" t="n">
        <v>-0.1927866986528968</v>
      </c>
      <c r="O1201" s="11" t="n">
        <v>-0.3106701200573912</v>
      </c>
      <c r="P1201" s="11" t="n">
        <v>-0.2679439759241645</v>
      </c>
      <c r="Q1201" s="11" t="n">
        <v>-0.05322894456092646</v>
      </c>
      <c r="R1201" s="11" t="n">
        <v>-0.1913010895030992</v>
      </c>
      <c r="S1201" s="11" t="n">
        <v>0.16218547081969847</v>
      </c>
      <c r="T1201" s="11" t="n">
        <v>0.9999999999999998</v>
      </c>
      <c r="U1201" s="11" t="n">
        <v>0.07113873827362376</v>
      </c>
      <c r="V1201" s="11" t="n">
        <v>0.1581172793780867</v>
      </c>
      <c r="W1201" s="11" t="n">
        <v>0.19767071808282</v>
      </c>
      <c r="X1201" s="11" t="n">
        <v>0.24856794762122178</v>
      </c>
      <c r="Y1201" s="11" t="n">
        <v>0.21350127720475873</v>
      </c>
      <c r="Z1201" s="11" t="n">
        <v>0.06804190033334778</v>
      </c>
      <c r="AA1201" s="11" t="n">
        <v>-0.03242286020777882</v>
      </c>
      <c r="AB1201" s="11" t="n">
        <v>-0.09290046601704646</v>
      </c>
      <c r="AC1201" s="11" t="n">
        <v>-0.7278456682665452</v>
      </c>
      <c r="AD1201" s="11" t="n">
        <v>0.0</v>
      </c>
    </row>
    <row r="1202">
      <c r="B1202" s="12" t="s">
        <v>36</v>
      </c>
      <c r="C1202" s="11" t="n">
        <v>-0.22034345505505462</v>
      </c>
      <c r="D1202" s="11" t="n">
        <v>-0.02526434349704178</v>
      </c>
      <c r="E1202" s="11" t="n">
        <v>-0.0033561963899524355</v>
      </c>
      <c r="F1202" s="11" t="n">
        <v>0.10644876240022705</v>
      </c>
      <c r="G1202" s="11" t="n">
        <v>0.029626816048161364</v>
      </c>
      <c r="H1202" s="11" t="n">
        <v>0.04784023993576334</v>
      </c>
      <c r="I1202" s="11" t="n">
        <v>0.025516637711835974</v>
      </c>
      <c r="J1202" s="11" t="n">
        <v>-0.02799767375488469</v>
      </c>
      <c r="K1202" s="11" t="n">
        <v>0.09082177156463056</v>
      </c>
      <c r="L1202" s="11" t="n">
        <v>0.08206099449185619</v>
      </c>
      <c r="M1202" s="11" t="n">
        <v>-0.18131441944745655</v>
      </c>
      <c r="N1202" s="11" t="n">
        <v>-0.19203996471571655</v>
      </c>
      <c r="O1202" s="11" t="n">
        <v>-0.05773586184059586</v>
      </c>
      <c r="P1202" s="11" t="n">
        <v>-0.025238879555773426</v>
      </c>
      <c r="Q1202" s="11" t="n">
        <v>0.06743034630194551</v>
      </c>
      <c r="R1202" s="11" t="n">
        <v>0.08885822543587996</v>
      </c>
      <c r="S1202" s="11" t="n">
        <v>0.16447231051128994</v>
      </c>
      <c r="T1202" s="11" t="n">
        <v>0.07113873827362376</v>
      </c>
      <c r="U1202" s="11" t="n">
        <v>0.9999999999999999</v>
      </c>
      <c r="V1202" s="11" t="n">
        <v>0.20327482385801726</v>
      </c>
      <c r="W1202" s="11" t="n">
        <v>0.15141779335457126</v>
      </c>
      <c r="X1202" s="11" t="n">
        <v>-0.06337607784428836</v>
      </c>
      <c r="Y1202" s="11" t="n">
        <v>-0.11461153482778336</v>
      </c>
      <c r="Z1202" s="11" t="n">
        <v>-0.21809727952084532</v>
      </c>
      <c r="AA1202" s="11" t="n">
        <v>-0.31116401756410195</v>
      </c>
      <c r="AB1202" s="11" t="n">
        <v>-0.3371472519386684</v>
      </c>
      <c r="AC1202" s="11" t="n">
        <v>-0.2169877932019449</v>
      </c>
      <c r="AD1202" s="11" t="n">
        <v>0.0</v>
      </c>
    </row>
    <row r="1203">
      <c r="B1203" s="12" t="s">
        <v>37</v>
      </c>
      <c r="C1203" s="11" t="n">
        <v>-0.07826635694328068</v>
      </c>
      <c r="D1203" s="11" t="n">
        <v>-0.30843534737412176</v>
      </c>
      <c r="E1203" s="11" t="n">
        <v>0.0067958822179265315</v>
      </c>
      <c r="F1203" s="11" t="n">
        <v>0.08206472918544658</v>
      </c>
      <c r="G1203" s="11" t="n">
        <v>0.03833099213904051</v>
      </c>
      <c r="H1203" s="11" t="n">
        <v>0.060321689132748234</v>
      </c>
      <c r="I1203" s="11" t="n">
        <v>0.04966699909103771</v>
      </c>
      <c r="J1203" s="11" t="n">
        <v>0.02532322981928897</v>
      </c>
      <c r="K1203" s="11" t="n">
        <v>0.08076874715403745</v>
      </c>
      <c r="L1203" s="11" t="n">
        <v>0.24478317091035984</v>
      </c>
      <c r="M1203" s="11" t="n">
        <v>-0.6281848025395909</v>
      </c>
      <c r="N1203" s="11" t="n">
        <v>-0.20968411607019227</v>
      </c>
      <c r="O1203" s="11" t="n">
        <v>-0.013050386306883915</v>
      </c>
      <c r="P1203" s="11" t="n">
        <v>-0.007670581250919173</v>
      </c>
      <c r="Q1203" s="11" t="n">
        <v>0.12278465228793863</v>
      </c>
      <c r="R1203" s="11" t="n">
        <v>0.09819272359655042</v>
      </c>
      <c r="S1203" s="11" t="n">
        <v>0.2825457391382754</v>
      </c>
      <c r="T1203" s="11" t="n">
        <v>0.1581172793780867</v>
      </c>
      <c r="U1203" s="11" t="n">
        <v>0.20327482385801726</v>
      </c>
      <c r="V1203" s="11" t="n">
        <v>1.0000000000000007</v>
      </c>
      <c r="W1203" s="11" t="n">
        <v>0.22215463478003264</v>
      </c>
      <c r="X1203" s="11" t="n">
        <v>-0.056031380780031455</v>
      </c>
      <c r="Y1203" s="11" t="n">
        <v>-0.09469061785328942</v>
      </c>
      <c r="Z1203" s="11" t="n">
        <v>-0.2519268841055258</v>
      </c>
      <c r="AA1203" s="11" t="n">
        <v>-0.2598525163655412</v>
      </c>
      <c r="AB1203" s="11" t="n">
        <v>-0.42791457537458005</v>
      </c>
      <c r="AC1203" s="11" t="n">
        <v>-0.28729570543127536</v>
      </c>
      <c r="AD1203" s="11" t="n">
        <v>0.0</v>
      </c>
    </row>
    <row r="1204">
      <c r="B1204" s="12" t="s">
        <v>38</v>
      </c>
      <c r="C1204" s="11" t="n">
        <v>-0.017074009404062108</v>
      </c>
      <c r="D1204" s="11" t="n">
        <v>-0.005520894580070449</v>
      </c>
      <c r="E1204" s="11" t="n">
        <v>-0.19721841920185204</v>
      </c>
      <c r="F1204" s="11" t="n">
        <v>0.06472219662323103</v>
      </c>
      <c r="G1204" s="11" t="n">
        <v>-0.017643303391773404</v>
      </c>
      <c r="H1204" s="11" t="n">
        <v>0.05487451706205715</v>
      </c>
      <c r="I1204" s="11" t="n">
        <v>0.07608887630082635</v>
      </c>
      <c r="J1204" s="11" t="n">
        <v>-2.737827074491408E-4</v>
      </c>
      <c r="K1204" s="11" t="n">
        <v>0.04076388050022398</v>
      </c>
      <c r="L1204" s="11" t="n">
        <v>0.29626292666378323</v>
      </c>
      <c r="M1204" s="11" t="n">
        <v>-0.16725516344418853</v>
      </c>
      <c r="N1204" s="11" t="n">
        <v>-0.6872377544890584</v>
      </c>
      <c r="O1204" s="11" t="n">
        <v>-0.1290773354697039</v>
      </c>
      <c r="P1204" s="11" t="n">
        <v>-0.047091838816714096</v>
      </c>
      <c r="Q1204" s="11" t="n">
        <v>0.13023032636712237</v>
      </c>
      <c r="R1204" s="11" t="n">
        <v>0.14605079806788768</v>
      </c>
      <c r="S1204" s="11" t="n">
        <v>0.3158874271198125</v>
      </c>
      <c r="T1204" s="11" t="n">
        <v>0.19767071808282</v>
      </c>
      <c r="U1204" s="11" t="n">
        <v>0.15141779335457126</v>
      </c>
      <c r="V1204" s="11" t="n">
        <v>0.22215463478003264</v>
      </c>
      <c r="W1204" s="11" t="n">
        <v>0.9999999999999999</v>
      </c>
      <c r="X1204" s="11" t="n">
        <v>0.0704124701095232</v>
      </c>
      <c r="Y1204" s="11" t="n">
        <v>0.009324640192648465</v>
      </c>
      <c r="Z1204" s="11" t="n">
        <v>-0.21657973637881966</v>
      </c>
      <c r="AA1204" s="11" t="n">
        <v>-0.41191660874727043</v>
      </c>
      <c r="AB1204" s="11" t="n">
        <v>-0.4073117090209347</v>
      </c>
      <c r="AC1204" s="11" t="n">
        <v>-0.3012667569844247</v>
      </c>
      <c r="AD1204" s="11" t="n">
        <v>0.0</v>
      </c>
    </row>
    <row r="1205">
      <c r="B1205" s="12" t="s">
        <v>39</v>
      </c>
      <c r="C1205" s="11" t="n">
        <v>-0.010900396593527475</v>
      </c>
      <c r="D1205" s="11" t="n">
        <v>0.1406884099963844</v>
      </c>
      <c r="E1205" s="11" t="n">
        <v>0.09203753285985138</v>
      </c>
      <c r="F1205" s="11" t="n">
        <v>-0.20294620787139317</v>
      </c>
      <c r="G1205" s="11" t="n">
        <v>-0.026786639895495554</v>
      </c>
      <c r="H1205" s="11" t="n">
        <v>0.015237550600589744</v>
      </c>
      <c r="I1205" s="11" t="n">
        <v>-0.06185790986337605</v>
      </c>
      <c r="J1205" s="11" t="n">
        <v>-0.049301814768960346</v>
      </c>
      <c r="K1205" s="11" t="n">
        <v>0.10167036364977092</v>
      </c>
      <c r="L1205" s="11" t="n">
        <v>0.1289878068441467</v>
      </c>
      <c r="M1205" s="11" t="n">
        <v>-0.007046177487345023</v>
      </c>
      <c r="N1205" s="11" t="n">
        <v>-0.08881970329135055</v>
      </c>
      <c r="O1205" s="11" t="n">
        <v>-0.37243122386314637</v>
      </c>
      <c r="P1205" s="11" t="n">
        <v>-0.1107669791536571</v>
      </c>
      <c r="Q1205" s="11" t="n">
        <v>0.008296320253897146</v>
      </c>
      <c r="R1205" s="11" t="n">
        <v>0.0531215770861445</v>
      </c>
      <c r="S1205" s="11" t="n">
        <v>0.1646383727534211</v>
      </c>
      <c r="T1205" s="11" t="n">
        <v>0.24856794762122178</v>
      </c>
      <c r="U1205" s="11" t="n">
        <v>-0.06337607784428836</v>
      </c>
      <c r="V1205" s="11" t="n">
        <v>-0.056031380780031455</v>
      </c>
      <c r="W1205" s="11" t="n">
        <v>0.0704124701095232</v>
      </c>
      <c r="X1205" s="11" t="n">
        <v>0.9999999999999997</v>
      </c>
      <c r="Y1205" s="11" t="n">
        <v>0.09109379429651572</v>
      </c>
      <c r="Z1205" s="11" t="n">
        <v>-0.10401716486069237</v>
      </c>
      <c r="AA1205" s="11" t="n">
        <v>-0.21317520474695403</v>
      </c>
      <c r="AB1205" s="11" t="n">
        <v>-0.24691085054299083</v>
      </c>
      <c r="AC1205" s="11" t="n">
        <v>-0.37310502579541277</v>
      </c>
      <c r="AD1205" s="11" t="n">
        <v>0.0</v>
      </c>
    </row>
    <row r="1206">
      <c r="B1206" s="12" t="s">
        <v>40</v>
      </c>
      <c r="C1206" s="11" t="n">
        <v>0.06808580559912901</v>
      </c>
      <c r="D1206" s="11" t="n">
        <v>0.06296877544173667</v>
      </c>
      <c r="E1206" s="11" t="n">
        <v>0.026508998321932417</v>
      </c>
      <c r="F1206" s="11" t="n">
        <v>0.03305645408453999</v>
      </c>
      <c r="G1206" s="11" t="n">
        <v>-0.13963322338637008</v>
      </c>
      <c r="H1206" s="11" t="n">
        <v>0.02089749250211204</v>
      </c>
      <c r="I1206" s="11" t="n">
        <v>-0.05334472798953164</v>
      </c>
      <c r="J1206" s="11" t="n">
        <v>-0.005011174036849399</v>
      </c>
      <c r="K1206" s="11" t="n">
        <v>0.006896464986073519</v>
      </c>
      <c r="L1206" s="11" t="n">
        <v>0.16409047009247507</v>
      </c>
      <c r="M1206" s="11" t="n">
        <v>0.05865181574281459</v>
      </c>
      <c r="N1206" s="11" t="n">
        <v>0.030240578028994006</v>
      </c>
      <c r="O1206" s="11" t="n">
        <v>-0.2514751302796309</v>
      </c>
      <c r="P1206" s="11" t="n">
        <v>-0.6600169934883743</v>
      </c>
      <c r="Q1206" s="11" t="n">
        <v>0.16524260487199466</v>
      </c>
      <c r="R1206" s="11" t="n">
        <v>0.09862826442449434</v>
      </c>
      <c r="S1206" s="11" t="n">
        <v>0.1774764058829971</v>
      </c>
      <c r="T1206" s="11" t="n">
        <v>0.21350127720475873</v>
      </c>
      <c r="U1206" s="11" t="n">
        <v>-0.11461153482778336</v>
      </c>
      <c r="V1206" s="11" t="n">
        <v>-0.09469061785328942</v>
      </c>
      <c r="W1206" s="11" t="n">
        <v>0.009324640192648465</v>
      </c>
      <c r="X1206" s="11" t="n">
        <v>0.09109379429651572</v>
      </c>
      <c r="Y1206" s="11" t="n">
        <v>1.0000000000000004</v>
      </c>
      <c r="Z1206" s="11" t="n">
        <v>-0.24031777274920813</v>
      </c>
      <c r="AA1206" s="11" t="n">
        <v>-0.25345327413892876</v>
      </c>
      <c r="AB1206" s="11" t="n">
        <v>-0.13363472214237962</v>
      </c>
      <c r="AC1206" s="11" t="n">
        <v>-0.22810016831094215</v>
      </c>
      <c r="AD1206" s="11" t="n">
        <v>0.0</v>
      </c>
    </row>
    <row r="1207">
      <c r="B1207" s="12" t="s">
        <v>41</v>
      </c>
      <c r="C1207" s="11" t="n">
        <v>0.006165015595217492</v>
      </c>
      <c r="D1207" s="11" t="n">
        <v>0.0047807592525387545</v>
      </c>
      <c r="E1207" s="11" t="n">
        <v>0.03718188589056187</v>
      </c>
      <c r="F1207" s="11" t="n">
        <v>0.031482367931084894</v>
      </c>
      <c r="G1207" s="11" t="n">
        <v>0.04118628806440739</v>
      </c>
      <c r="H1207" s="11" t="n">
        <v>-0.3496371689821776</v>
      </c>
      <c r="I1207" s="11" t="n">
        <v>0.023562036660459112</v>
      </c>
      <c r="J1207" s="11" t="n">
        <v>0.10118734559624887</v>
      </c>
      <c r="K1207" s="11" t="n">
        <v>0.0520543002207644</v>
      </c>
      <c r="L1207" s="11" t="n">
        <v>0.04635631894133128</v>
      </c>
      <c r="M1207" s="11" t="n">
        <v>0.1460524043628883</v>
      </c>
      <c r="N1207" s="11" t="n">
        <v>0.1288717640209813</v>
      </c>
      <c r="O1207" s="11" t="n">
        <v>0.08139306362945388</v>
      </c>
      <c r="P1207" s="11" t="n">
        <v>0.15582011295677312</v>
      </c>
      <c r="Q1207" s="11" t="n">
        <v>-0.5403790985908747</v>
      </c>
      <c r="R1207" s="11" t="n">
        <v>-0.06361248067374962</v>
      </c>
      <c r="S1207" s="11" t="n">
        <v>0.021695543060943494</v>
      </c>
      <c r="T1207" s="11" t="n">
        <v>0.06804190033334778</v>
      </c>
      <c r="U1207" s="11" t="n">
        <v>-0.21809727952084532</v>
      </c>
      <c r="V1207" s="11" t="n">
        <v>-0.2519268841055258</v>
      </c>
      <c r="W1207" s="11" t="n">
        <v>-0.21657973637881966</v>
      </c>
      <c r="X1207" s="11" t="n">
        <v>-0.10401716486069237</v>
      </c>
      <c r="Y1207" s="11" t="n">
        <v>-0.24031777274920813</v>
      </c>
      <c r="Z1207" s="11" t="n">
        <v>1.0</v>
      </c>
      <c r="AA1207" s="11" t="n">
        <v>0.1416667976797784</v>
      </c>
      <c r="AB1207" s="11" t="n">
        <v>-0.04262672916220523</v>
      </c>
      <c r="AC1207" s="11" t="n">
        <v>-0.09946691206608653</v>
      </c>
      <c r="AD1207" s="11" t="n">
        <v>0.0</v>
      </c>
    </row>
    <row r="1208">
      <c r="B1208" s="12" t="s">
        <v>42</v>
      </c>
      <c r="C1208" s="11" t="n">
        <v>0.04636840522187598</v>
      </c>
      <c r="D1208" s="11" t="n">
        <v>0.018469059373439945</v>
      </c>
      <c r="E1208" s="11" t="n">
        <v>0.061761209375004324</v>
      </c>
      <c r="F1208" s="11" t="n">
        <v>-0.07222895419896473</v>
      </c>
      <c r="G1208" s="11" t="n">
        <v>0.040129178507754666</v>
      </c>
      <c r="H1208" s="11" t="n">
        <v>0.0552800708819627</v>
      </c>
      <c r="I1208" s="11" t="n">
        <v>-0.18481472208023295</v>
      </c>
      <c r="J1208" s="11" t="n">
        <v>0.02352572552583885</v>
      </c>
      <c r="K1208" s="11" t="n">
        <v>0.009690244888797203</v>
      </c>
      <c r="L1208" s="11" t="n">
        <v>-0.1270045139676321</v>
      </c>
      <c r="M1208" s="11" t="n">
        <v>0.17827234992451557</v>
      </c>
      <c r="N1208" s="11" t="n">
        <v>0.2838085192554897</v>
      </c>
      <c r="O1208" s="11" t="n">
        <v>0.18721525446812728</v>
      </c>
      <c r="P1208" s="11" t="n">
        <v>0.1942756757048859</v>
      </c>
      <c r="Q1208" s="11" t="n">
        <v>-0.09473260821683419</v>
      </c>
      <c r="R1208" s="11" t="n">
        <v>-0.41272662299706836</v>
      </c>
      <c r="S1208" s="11" t="n">
        <v>-0.15445966628342786</v>
      </c>
      <c r="T1208" s="11" t="n">
        <v>-0.03242286020777882</v>
      </c>
      <c r="U1208" s="11" t="n">
        <v>-0.31116401756410195</v>
      </c>
      <c r="V1208" s="11" t="n">
        <v>-0.2598525163655412</v>
      </c>
      <c r="W1208" s="11" t="n">
        <v>-0.41191660874727043</v>
      </c>
      <c r="X1208" s="11" t="n">
        <v>-0.21317520474695403</v>
      </c>
      <c r="Y1208" s="11" t="n">
        <v>-0.25345327413892876</v>
      </c>
      <c r="Z1208" s="11" t="n">
        <v>0.1416667976797784</v>
      </c>
      <c r="AA1208" s="11" t="n">
        <v>0.9999999999999998</v>
      </c>
      <c r="AB1208" s="11" t="n">
        <v>0.19231118888330415</v>
      </c>
      <c r="AC1208" s="11" t="n">
        <v>0.06380346987012231</v>
      </c>
      <c r="AD1208" s="11" t="n">
        <v>0.0</v>
      </c>
    </row>
    <row r="1209">
      <c r="B1209" s="12" t="s">
        <v>43</v>
      </c>
      <c r="C1209" s="11" t="n">
        <v>0.06016368217716375</v>
      </c>
      <c r="D1209" s="11" t="n">
        <v>0.1153234528976971</v>
      </c>
      <c r="E1209" s="11" t="n">
        <v>0.06140238873660711</v>
      </c>
      <c r="F1209" s="11" t="n">
        <v>-0.05195417582064786</v>
      </c>
      <c r="G1209" s="11" t="n">
        <v>-0.001262874429226971</v>
      </c>
      <c r="H1209" s="11" t="n">
        <v>0.049608678692346524</v>
      </c>
      <c r="I1209" s="11" t="n">
        <v>0.023407098275334763</v>
      </c>
      <c r="J1209" s="11" t="n">
        <v>-0.1659782736341866</v>
      </c>
      <c r="K1209" s="11" t="n">
        <v>-0.027897145666992234</v>
      </c>
      <c r="L1209" s="11" t="n">
        <v>-0.6404569559501858</v>
      </c>
      <c r="M1209" s="11" t="n">
        <v>0.336023369868039</v>
      </c>
      <c r="N1209" s="11" t="n">
        <v>0.3899706554049842</v>
      </c>
      <c r="O1209" s="11" t="n">
        <v>0.24078035519616847</v>
      </c>
      <c r="P1209" s="11" t="n">
        <v>0.23258912328143677</v>
      </c>
      <c r="Q1209" s="11" t="n">
        <v>0.0777379195740426</v>
      </c>
      <c r="R1209" s="11" t="n">
        <v>-0.020866147666778793</v>
      </c>
      <c r="S1209" s="11" t="n">
        <v>-0.7146148238058448</v>
      </c>
      <c r="T1209" s="11" t="n">
        <v>-0.09290046601704646</v>
      </c>
      <c r="U1209" s="11" t="n">
        <v>-0.3371472519386684</v>
      </c>
      <c r="V1209" s="11" t="n">
        <v>-0.42791457537458005</v>
      </c>
      <c r="W1209" s="11" t="n">
        <v>-0.4073117090209347</v>
      </c>
      <c r="X1209" s="11" t="n">
        <v>-0.24691085054299083</v>
      </c>
      <c r="Y1209" s="11" t="n">
        <v>-0.13363472214237962</v>
      </c>
      <c r="Z1209" s="11" t="n">
        <v>-0.04262672916220523</v>
      </c>
      <c r="AA1209" s="11" t="n">
        <v>0.19231118888330415</v>
      </c>
      <c r="AB1209" s="11" t="n">
        <v>0.9999999999999997</v>
      </c>
      <c r="AC1209" s="11" t="n">
        <v>0.2847449950293321</v>
      </c>
      <c r="AD1209" s="11" t="n">
        <v>0.0</v>
      </c>
    </row>
    <row r="1210">
      <c r="B1210" s="12" t="s">
        <v>44</v>
      </c>
      <c r="C1210" s="11" t="n">
        <v>0.11961379972414896</v>
      </c>
      <c r="D1210" s="11" t="n">
        <v>0.004894761058302181</v>
      </c>
      <c r="E1210" s="11" t="n">
        <v>-0.08629320422497652</v>
      </c>
      <c r="F1210" s="11" t="n">
        <v>0.006446630118799207</v>
      </c>
      <c r="G1210" s="11" t="n">
        <v>0.030439721491806578</v>
      </c>
      <c r="H1210" s="11" t="n">
        <v>0.05128851853592554</v>
      </c>
      <c r="I1210" s="11" t="n">
        <v>0.08959191927742581</v>
      </c>
      <c r="J1210" s="11" t="n">
        <v>0.09030045099789706</v>
      </c>
      <c r="K1210" s="11" t="n">
        <v>-0.3112252058211142</v>
      </c>
      <c r="L1210" s="11" t="n">
        <v>-0.13074727700043792</v>
      </c>
      <c r="M1210" s="11" t="n">
        <v>0.22108989192263065</v>
      </c>
      <c r="N1210" s="11" t="n">
        <v>0.25038898683065997</v>
      </c>
      <c r="O1210" s="11" t="n">
        <v>0.24731979942308377</v>
      </c>
      <c r="P1210" s="11" t="n">
        <v>0.22196754074487854</v>
      </c>
      <c r="Q1210" s="11" t="n">
        <v>0.07162063995063837</v>
      </c>
      <c r="R1210" s="11" t="n">
        <v>0.020938050539602487</v>
      </c>
      <c r="S1210" s="11" t="n">
        <v>-0.17813733722543493</v>
      </c>
      <c r="T1210" s="11" t="n">
        <v>-0.7278456682665452</v>
      </c>
      <c r="U1210" s="11" t="n">
        <v>-0.2169877932019449</v>
      </c>
      <c r="V1210" s="11" t="n">
        <v>-0.28729570543127536</v>
      </c>
      <c r="W1210" s="11" t="n">
        <v>-0.3012667569844247</v>
      </c>
      <c r="X1210" s="11" t="n">
        <v>-0.37310502579541277</v>
      </c>
      <c r="Y1210" s="11" t="n">
        <v>-0.22810016831094215</v>
      </c>
      <c r="Z1210" s="11" t="n">
        <v>-0.09946691206608653</v>
      </c>
      <c r="AA1210" s="11" t="n">
        <v>0.06380346987012231</v>
      </c>
      <c r="AB1210" s="11" t="n">
        <v>0.2847449950293321</v>
      </c>
      <c r="AC1210" s="11" t="n">
        <v>0.9999999999999996</v>
      </c>
      <c r="AD1210" s="11" t="n">
        <v>0.0</v>
      </c>
    </row>
    <row r="1211">
      <c r="B1211" s="12" t="s">
        <v>9</v>
      </c>
      <c r="C1211" s="11" t="n">
        <v>0.0</v>
      </c>
      <c r="D1211" s="11" t="n">
        <v>0.0</v>
      </c>
      <c r="E1211" s="11" t="n">
        <v>0.0</v>
      </c>
      <c r="F1211" s="11" t="n">
        <v>0.0</v>
      </c>
      <c r="G1211" s="11" t="n">
        <v>0.0</v>
      </c>
      <c r="H1211" s="11" t="n">
        <v>0.0</v>
      </c>
      <c r="I1211" s="11" t="n">
        <v>0.0</v>
      </c>
      <c r="J1211" s="11" t="n">
        <v>0.0</v>
      </c>
      <c r="K1211" s="11" t="n">
        <v>0.0</v>
      </c>
      <c r="L1211" s="11" t="n">
        <v>0.0</v>
      </c>
      <c r="M1211" s="11" t="n">
        <v>0.0</v>
      </c>
      <c r="N1211" s="11" t="n">
        <v>0.0</v>
      </c>
      <c r="O1211" s="11" t="n">
        <v>0.0</v>
      </c>
      <c r="P1211" s="11" t="n">
        <v>0.0</v>
      </c>
      <c r="Q1211" s="11" t="n">
        <v>0.0</v>
      </c>
      <c r="R1211" s="11" t="n">
        <v>0.0</v>
      </c>
      <c r="S1211" s="11" t="n">
        <v>0.0</v>
      </c>
      <c r="T1211" s="11" t="n">
        <v>0.0</v>
      </c>
      <c r="U1211" s="11" t="n">
        <v>0.0</v>
      </c>
      <c r="V1211" s="11" t="n">
        <v>0.0</v>
      </c>
      <c r="W1211" s="11" t="n">
        <v>0.0</v>
      </c>
      <c r="X1211" s="11" t="n">
        <v>0.0</v>
      </c>
      <c r="Y1211" s="11" t="n">
        <v>0.0</v>
      </c>
      <c r="Z1211" s="11" t="n">
        <v>0.0</v>
      </c>
      <c r="AA1211" s="11" t="n">
        <v>0.0</v>
      </c>
      <c r="AB1211" s="11" t="n">
        <v>0.0</v>
      </c>
      <c r="AC1211" s="11" t="n">
        <v>0.0</v>
      </c>
      <c r="AD1211" s="11" t="n">
        <v>0.0</v>
      </c>
    </row>
    <row r="1214">
      <c r="B1214" s="6" t="s">
        <v>570</v>
      </c>
    </row>
    <row r="1216">
      <c r="B1216" s="9" t="s">
        <v>5</v>
      </c>
      <c r="C1216" s="11" t="s">
        <v>556</v>
      </c>
      <c r="D1216" s="11" t="s">
        <v>557</v>
      </c>
      <c r="E1216" s="11" t="s">
        <v>558</v>
      </c>
      <c r="F1216" s="11" t="s">
        <v>559</v>
      </c>
      <c r="G1216" s="11" t="s">
        <v>560</v>
      </c>
      <c r="H1216" s="11" t="s">
        <v>561</v>
      </c>
      <c r="I1216" s="11" t="s">
        <v>562</v>
      </c>
      <c r="J1216" s="11" t="s">
        <v>563</v>
      </c>
      <c r="K1216" s="11" t="s">
        <v>564</v>
      </c>
      <c r="L1216" s="11" t="s">
        <v>565</v>
      </c>
    </row>
    <row r="1217">
      <c r="B1217" s="12" t="s">
        <v>18</v>
      </c>
      <c r="C1217" s="11" t="n">
        <v>1.0226504013515266E-16</v>
      </c>
      <c r="D1217" s="11" t="n">
        <v>-0.04668543073585836</v>
      </c>
      <c r="E1217" s="11" t="n">
        <v>-1.5626849311516129</v>
      </c>
      <c r="F1217" s="11" t="n">
        <v>1.8425490595464338</v>
      </c>
      <c r="G1217" s="11" t="n">
        <v>477.0</v>
      </c>
      <c r="H1217" s="11" t="n">
        <v>0.6294092682972533</v>
      </c>
      <c r="I1217" s="11" t="n">
        <v>-0.09799254852575334</v>
      </c>
      <c r="J1217" s="11" t="n">
        <v>0.3071164016258201</v>
      </c>
      <c r="K1217" s="11" t="n">
        <v>0.10491002798649013</v>
      </c>
      <c r="L1217" s="11" t="n">
        <v>0.09598455054969295</v>
      </c>
    </row>
    <row r="1218">
      <c r="B1218" s="12" t="s">
        <v>19</v>
      </c>
      <c r="C1218" s="11" t="n">
        <v>-2.0246441374125955E-16</v>
      </c>
      <c r="D1218" s="11" t="n">
        <v>0.032183673283308206</v>
      </c>
      <c r="E1218" s="11" t="n">
        <v>-1.6116708020832622</v>
      </c>
      <c r="F1218" s="11" t="n">
        <v>1.647572326549895</v>
      </c>
      <c r="G1218" s="11" t="n">
        <v>477.0</v>
      </c>
      <c r="H1218" s="11" t="n">
        <v>0.5989405028149927</v>
      </c>
      <c r="I1218" s="11" t="n">
        <v>-0.30118216598043146</v>
      </c>
      <c r="J1218" s="11" t="n">
        <v>0.027137812998183523</v>
      </c>
      <c r="K1218" s="11" t="n">
        <v>0.07781327570455109</v>
      </c>
      <c r="L1218" s="11" t="n">
        <v>0.2207076803083499</v>
      </c>
    </row>
    <row r="1219">
      <c r="B1219" s="12" t="s">
        <v>20</v>
      </c>
      <c r="C1219" s="11" t="n">
        <v>-4.7248485115074794E-17</v>
      </c>
      <c r="D1219" s="11" t="n">
        <v>-0.009146852398870975</v>
      </c>
      <c r="E1219" s="11" t="n">
        <v>-1.7361607942128088</v>
      </c>
      <c r="F1219" s="11" t="n">
        <v>1.6441094113649466</v>
      </c>
      <c r="G1219" s="11" t="n">
        <v>477.0</v>
      </c>
      <c r="H1219" s="11" t="n">
        <v>0.5665246439368167</v>
      </c>
      <c r="I1219" s="11" t="n">
        <v>-0.2696172696658685</v>
      </c>
      <c r="J1219" s="11" t="n">
        <v>-0.04460764098731934</v>
      </c>
      <c r="K1219" s="11" t="n">
        <v>0.10599942458037208</v>
      </c>
      <c r="L1219" s="11" t="n">
        <v>0.09273996885715163</v>
      </c>
    </row>
    <row r="1220">
      <c r="B1220" s="12" t="s">
        <v>21</v>
      </c>
      <c r="C1220" s="11" t="n">
        <v>2.921027035439353E-17</v>
      </c>
      <c r="D1220" s="11" t="n">
        <v>-0.012574376849110308</v>
      </c>
      <c r="E1220" s="11" t="n">
        <v>-1.570584784189851</v>
      </c>
      <c r="F1220" s="11" t="n">
        <v>1.6993731021764378</v>
      </c>
      <c r="G1220" s="11" t="n">
        <v>477.0</v>
      </c>
      <c r="H1220" s="11" t="n">
        <v>0.5587080391129028</v>
      </c>
      <c r="I1220" s="11" t="n">
        <v>-0.293158489945895</v>
      </c>
      <c r="J1220" s="11" t="n">
        <v>0.006707434405521166</v>
      </c>
      <c r="K1220" s="11" t="n">
        <v>0.0886410069096017</v>
      </c>
      <c r="L1220" s="11" t="n">
        <v>0.15977849839248479</v>
      </c>
    </row>
    <row r="1221">
      <c r="B1221" s="12" t="s">
        <v>22</v>
      </c>
      <c r="C1221" s="11" t="n">
        <v>-3.043221393495581E-17</v>
      </c>
      <c r="D1221" s="11" t="n">
        <v>-0.00918312997147544</v>
      </c>
      <c r="E1221" s="11" t="n">
        <v>-2.162663531225198</v>
      </c>
      <c r="F1221" s="11" t="n">
        <v>1.707241993976151</v>
      </c>
      <c r="G1221" s="11" t="n">
        <v>477.0</v>
      </c>
      <c r="H1221" s="11" t="n">
        <v>0.5959936929578066</v>
      </c>
      <c r="I1221" s="11" t="n">
        <v>-0.023381587159152062</v>
      </c>
      <c r="J1221" s="11" t="n">
        <v>-0.1453675820467821</v>
      </c>
      <c r="K1221" s="11" t="n">
        <v>0.04575750440672958</v>
      </c>
      <c r="L1221" s="11" t="n">
        <v>0.5760345677423401</v>
      </c>
    </row>
    <row r="1222">
      <c r="B1222" s="12" t="s">
        <v>23</v>
      </c>
      <c r="C1222" s="11" t="n">
        <v>3.534908215198022E-17</v>
      </c>
      <c r="D1222" s="11" t="n">
        <v>0.011745265836404853</v>
      </c>
      <c r="E1222" s="11" t="n">
        <v>-2.161492764456392</v>
      </c>
      <c r="F1222" s="11" t="n">
        <v>1.6424905444886664</v>
      </c>
      <c r="G1222" s="11" t="n">
        <v>477.0</v>
      </c>
      <c r="H1222" s="11" t="n">
        <v>0.5825086824711422</v>
      </c>
      <c r="I1222" s="11" t="n">
        <v>0.33337434624480533</v>
      </c>
      <c r="J1222" s="11" t="n">
        <v>-0.20523863122197758</v>
      </c>
      <c r="K1222" s="11" t="n">
        <v>0.0661472196427359</v>
      </c>
      <c r="L1222" s="11" t="n">
        <v>0.3134898884231492</v>
      </c>
    </row>
    <row r="1223">
      <c r="B1223" s="12" t="s">
        <v>24</v>
      </c>
      <c r="C1223" s="11" t="n">
        <v>1.0159588055532093E-16</v>
      </c>
      <c r="D1223" s="11" t="n">
        <v>-0.0233628163038902</v>
      </c>
      <c r="E1223" s="11" t="n">
        <v>-1.5093535345002052</v>
      </c>
      <c r="F1223" s="11" t="n">
        <v>1.8490320757337804</v>
      </c>
      <c r="G1223" s="11" t="n">
        <v>477.0</v>
      </c>
      <c r="H1223" s="11" t="n">
        <v>0.6448631298677902</v>
      </c>
      <c r="I1223" s="11" t="n">
        <v>-0.2818128251321048</v>
      </c>
      <c r="J1223" s="11" t="n">
        <v>0.27359320051720554</v>
      </c>
      <c r="K1223" s="11" t="n">
        <v>0.12863122235258853</v>
      </c>
      <c r="L1223" s="11" t="n">
        <v>0.04570974428882786</v>
      </c>
    </row>
    <row r="1224">
      <c r="B1224" s="12" t="s">
        <v>25</v>
      </c>
      <c r="C1224" s="11" t="n">
        <v>2.793013898428067E-18</v>
      </c>
      <c r="D1224" s="11" t="n">
        <v>-0.04500307853458507</v>
      </c>
      <c r="E1224" s="11" t="n">
        <v>-1.5039563946476455</v>
      </c>
      <c r="F1224" s="11" t="n">
        <v>2.0732562396059113</v>
      </c>
      <c r="G1224" s="11" t="n">
        <v>477.0</v>
      </c>
      <c r="H1224" s="11" t="n">
        <v>0.6402053416577674</v>
      </c>
      <c r="I1224" s="11" t="n">
        <v>0.1337658157086321</v>
      </c>
      <c r="J1224" s="11" t="n">
        <v>0.47592481710567286</v>
      </c>
      <c r="K1224" s="11" t="n">
        <v>0.2537026449360835</v>
      </c>
      <c r="L1224" s="11" t="n">
        <v>0.0011618663723711716</v>
      </c>
    </row>
    <row r="1225">
      <c r="B1225" s="12" t="s">
        <v>26</v>
      </c>
      <c r="C1225" s="11" t="n">
        <v>-1.2335811384723961E-17</v>
      </c>
      <c r="D1225" s="11" t="n">
        <v>-0.02051742744931062</v>
      </c>
      <c r="E1225" s="11" t="n">
        <v>-1.4361128244934382</v>
      </c>
      <c r="F1225" s="11" t="n">
        <v>1.7506416270874907</v>
      </c>
      <c r="G1225" s="11" t="n">
        <v>477.0</v>
      </c>
      <c r="H1225" s="11" t="n">
        <v>0.5907387307499662</v>
      </c>
      <c r="I1225" s="11" t="n">
        <v>-0.13309783048986823</v>
      </c>
      <c r="J1225" s="11" t="n">
        <v>0.1900706505609252</v>
      </c>
      <c r="K1225" s="11" t="n">
        <v>0.08499371504806244</v>
      </c>
      <c r="L1225" s="11" t="n">
        <v>0.1780957310704267</v>
      </c>
    </row>
    <row r="1226">
      <c r="B1226" s="12" t="s">
        <v>27</v>
      </c>
      <c r="C1226" s="11" t="n">
        <v>3.3283415622934463E-17</v>
      </c>
      <c r="D1226" s="11" t="n">
        <v>-0.0029968102681661446</v>
      </c>
      <c r="E1226" s="11" t="n">
        <v>-1.2063123739257176</v>
      </c>
      <c r="F1226" s="11" t="n">
        <v>1.1544912816149597</v>
      </c>
      <c r="G1226" s="11" t="n">
        <v>477.0</v>
      </c>
      <c r="H1226" s="11" t="n">
        <v>0.347772193216536</v>
      </c>
      <c r="I1226" s="11" t="n">
        <v>0.6969613017395901</v>
      </c>
      <c r="J1226" s="11" t="n">
        <v>-0.07493396903305502</v>
      </c>
      <c r="K1226" s="11" t="n">
        <v>0.8798868172872172</v>
      </c>
      <c r="L1226" s="11" t="n">
        <v>5.098683929344278E-9</v>
      </c>
    </row>
    <row r="1227">
      <c r="B1227" s="12" t="s">
        <v>28</v>
      </c>
      <c r="C1227" s="11" t="n">
        <v>-1.1963409531600218E-16</v>
      </c>
      <c r="D1227" s="11" t="n">
        <v>0.013413801028129835</v>
      </c>
      <c r="E1227" s="11" t="n">
        <v>-1.6155091183655303</v>
      </c>
      <c r="F1227" s="11" t="n">
        <v>2.1588987074479666</v>
      </c>
      <c r="G1227" s="11" t="n">
        <v>477.0</v>
      </c>
      <c r="H1227" s="11" t="n">
        <v>0.5983578227475833</v>
      </c>
      <c r="I1227" s="11" t="n">
        <v>0.8856771468989741</v>
      </c>
      <c r="J1227" s="11" t="n">
        <v>0.2500520825817433</v>
      </c>
      <c r="K1227" s="11" t="n">
        <v>0.7422465057833677</v>
      </c>
      <c r="L1227" s="11" t="n">
        <v>3.232950309115492E-8</v>
      </c>
    </row>
    <row r="1228">
      <c r="B1228" s="12" t="s">
        <v>29</v>
      </c>
      <c r="C1228" s="11" t="n">
        <v>-5.2019883858222744E-17</v>
      </c>
      <c r="D1228" s="11" t="n">
        <v>0.035939344944623766</v>
      </c>
      <c r="E1228" s="11" t="n">
        <v>-1.423293809986658</v>
      </c>
      <c r="F1228" s="11" t="n">
        <v>1.4609428426140971</v>
      </c>
      <c r="G1228" s="11" t="n">
        <v>477.0</v>
      </c>
      <c r="H1228" s="11" t="n">
        <v>0.4512870908379164</v>
      </c>
      <c r="I1228" s="11" t="n">
        <v>1.569655258942655</v>
      </c>
      <c r="J1228" s="11" t="n">
        <v>0.4247322484894792</v>
      </c>
      <c r="K1228" s="11" t="n">
        <v>1.9052595944186426</v>
      </c>
      <c r="L1228" s="11" t="n">
        <v>7.37E-10</v>
      </c>
    </row>
    <row r="1229">
      <c r="B1229" s="12" t="s">
        <v>30</v>
      </c>
      <c r="C1229" s="11" t="n">
        <v>1.356939252319636E-16</v>
      </c>
      <c r="D1229" s="11" t="n">
        <v>0.046821568284741</v>
      </c>
      <c r="E1229" s="11" t="n">
        <v>-1.522898942472314</v>
      </c>
      <c r="F1229" s="11" t="n">
        <v>2.5203894201183483</v>
      </c>
      <c r="G1229" s="11" t="n">
        <v>477.0</v>
      </c>
      <c r="H1229" s="11" t="n">
        <v>0.48860634618296817</v>
      </c>
      <c r="I1229" s="11" t="n">
        <v>3.1781511203289323</v>
      </c>
      <c r="J1229" s="11" t="n">
        <v>0.5548556978367866</v>
      </c>
      <c r="K1229" s="11" t="n">
        <v>2.0735685625561766</v>
      </c>
      <c r="L1229" s="11" t="n">
        <v>7.37E-10</v>
      </c>
    </row>
    <row r="1230">
      <c r="B1230" s="12" t="s">
        <v>31</v>
      </c>
      <c r="C1230" s="11" t="n">
        <v>-1.3266816017533317E-17</v>
      </c>
      <c r="D1230" s="11" t="n">
        <v>0.01880725565539655</v>
      </c>
      <c r="E1230" s="11" t="n">
        <v>-1.3923601614716548</v>
      </c>
      <c r="F1230" s="11" t="n">
        <v>1.5030766729582514</v>
      </c>
      <c r="G1230" s="11" t="n">
        <v>477.0</v>
      </c>
      <c r="H1230" s="11" t="n">
        <v>0.4243044836708641</v>
      </c>
      <c r="I1230" s="11" t="n">
        <v>1.8296887138510174</v>
      </c>
      <c r="J1230" s="11" t="n">
        <v>0.20513507601271846</v>
      </c>
      <c r="K1230" s="11" t="n">
        <v>1.6877198845971135</v>
      </c>
      <c r="L1230" s="11" t="n">
        <v>7.37E-10</v>
      </c>
    </row>
    <row r="1231">
      <c r="B1231" s="12" t="s">
        <v>32</v>
      </c>
      <c r="C1231" s="11" t="n">
        <v>-1.1032404898790864E-16</v>
      </c>
      <c r="D1231" s="11" t="n">
        <v>0.008758888517113823</v>
      </c>
      <c r="E1231" s="11" t="n">
        <v>-3.2260795954400954</v>
      </c>
      <c r="F1231" s="11" t="n">
        <v>2.5687943917657803</v>
      </c>
      <c r="G1231" s="11" t="n">
        <v>477.0</v>
      </c>
      <c r="H1231" s="11" t="n">
        <v>0.5537118123438728</v>
      </c>
      <c r="I1231" s="11" t="n">
        <v>7.11318793716683</v>
      </c>
      <c r="J1231" s="11" t="n">
        <v>-1.0632755761970596</v>
      </c>
      <c r="K1231" s="11" t="n">
        <v>1.548878034725801</v>
      </c>
      <c r="L1231" s="11" t="n">
        <v>7.37E-10</v>
      </c>
    </row>
    <row r="1232">
      <c r="B1232" s="12" t="s">
        <v>33</v>
      </c>
      <c r="C1232" s="11" t="n">
        <v>1.5175375514792497E-16</v>
      </c>
      <c r="D1232" s="11" t="n">
        <v>-0.027547582296301568</v>
      </c>
      <c r="E1232" s="11" t="n">
        <v>-2.2508762065300347</v>
      </c>
      <c r="F1232" s="11" t="n">
        <v>2.3671934069598435</v>
      </c>
      <c r="G1232" s="11" t="n">
        <v>477.0</v>
      </c>
      <c r="H1232" s="11" t="n">
        <v>0.6764831429289957</v>
      </c>
      <c r="I1232" s="11" t="n">
        <v>2.416263991142996</v>
      </c>
      <c r="J1232" s="11" t="n">
        <v>0.7177349572516682</v>
      </c>
      <c r="K1232" s="11" t="n">
        <v>0.7755533975178521</v>
      </c>
      <c r="L1232" s="11" t="n">
        <v>1.9773634125701745E-8</v>
      </c>
    </row>
    <row r="1233">
      <c r="B1233" s="12" t="s">
        <v>34</v>
      </c>
      <c r="C1233" s="11" t="n">
        <v>-1.9551097288996468E-16</v>
      </c>
      <c r="D1233" s="11" t="n">
        <v>-0.022801618175707666</v>
      </c>
      <c r="E1233" s="11" t="n">
        <v>-1.0598266701104855</v>
      </c>
      <c r="F1233" s="11" t="n">
        <v>1.130920654333299</v>
      </c>
      <c r="G1233" s="11" t="n">
        <v>477.0</v>
      </c>
      <c r="H1233" s="11" t="n">
        <v>0.34296872743880524</v>
      </c>
      <c r="I1233" s="11" t="n">
        <v>0.6383010797355366</v>
      </c>
      <c r="J1233" s="11" t="n">
        <v>0.203646340407368</v>
      </c>
      <c r="K1233" s="11" t="n">
        <v>0.9459225010552768</v>
      </c>
      <c r="L1233" s="11" t="n">
        <v>2.4987718861719243E-9</v>
      </c>
    </row>
    <row r="1234">
      <c r="B1234" s="12" t="s">
        <v>35</v>
      </c>
      <c r="C1234" s="11" t="n">
        <v>1.8457166845445475E-16</v>
      </c>
      <c r="D1234" s="11" t="n">
        <v>-0.06756787911962392</v>
      </c>
      <c r="E1234" s="11" t="n">
        <v>-1.3549218991640668</v>
      </c>
      <c r="F1234" s="11" t="n">
        <v>1.5750722392976084</v>
      </c>
      <c r="G1234" s="11" t="n">
        <v>477.0</v>
      </c>
      <c r="H1234" s="11" t="n">
        <v>0.4460249900917712</v>
      </c>
      <c r="I1234" s="11" t="n">
        <v>0.8088288847446554</v>
      </c>
      <c r="J1234" s="11" t="n">
        <v>0.35672767951115597</v>
      </c>
      <c r="K1234" s="11" t="n">
        <v>1.5679937900633134</v>
      </c>
      <c r="L1234" s="11" t="n">
        <v>7.37E-10</v>
      </c>
    </row>
    <row r="1235">
      <c r="B1235" s="12" t="s">
        <v>36</v>
      </c>
      <c r="C1235" s="11" t="n">
        <v>-1.1707383257577647E-16</v>
      </c>
      <c r="D1235" s="11" t="n">
        <v>-0.022683426024481763</v>
      </c>
      <c r="E1235" s="11" t="n">
        <v>-1.603920074215384</v>
      </c>
      <c r="F1235" s="11" t="n">
        <v>1.5536798947136554</v>
      </c>
      <c r="G1235" s="11" t="n">
        <v>477.0</v>
      </c>
      <c r="H1235" s="11" t="n">
        <v>0.34061279004052564</v>
      </c>
      <c r="I1235" s="11" t="n">
        <v>5.8301422541574555</v>
      </c>
      <c r="J1235" s="11" t="n">
        <v>-0.23286687031075362</v>
      </c>
      <c r="K1235" s="11" t="n">
        <v>12.09369979155994</v>
      </c>
      <c r="L1235" s="11" t="n">
        <v>7.37E-10</v>
      </c>
    </row>
    <row r="1236">
      <c r="B1236" s="12" t="s">
        <v>37</v>
      </c>
      <c r="C1236" s="11" t="n">
        <v>-1.2708213237847703E-16</v>
      </c>
      <c r="D1236" s="11" t="n">
        <v>0.014110010136841884</v>
      </c>
      <c r="E1236" s="11" t="n">
        <v>-2.238702824112877</v>
      </c>
      <c r="F1236" s="11" t="n">
        <v>1.4706877786868862</v>
      </c>
      <c r="G1236" s="11" t="n">
        <v>477.0</v>
      </c>
      <c r="H1236" s="11" t="n">
        <v>0.38465619621941677</v>
      </c>
      <c r="I1236" s="11" t="n">
        <v>9.077083126246084</v>
      </c>
      <c r="J1236" s="11" t="n">
        <v>-0.9987849567200879</v>
      </c>
      <c r="K1236" s="11" t="n">
        <v>10.473618311486964</v>
      </c>
      <c r="L1236" s="11" t="n">
        <v>7.37E-10</v>
      </c>
    </row>
    <row r="1237">
      <c r="B1237" s="12" t="s">
        <v>38</v>
      </c>
      <c r="C1237" s="11" t="n">
        <v>1.39417943763201E-16</v>
      </c>
      <c r="D1237" s="11" t="n">
        <v>-0.02784203855435409</v>
      </c>
      <c r="E1237" s="11" t="n">
        <v>-1.280329831515175</v>
      </c>
      <c r="F1237" s="11" t="n">
        <v>1.4109868245305601</v>
      </c>
      <c r="G1237" s="11" t="n">
        <v>477.0</v>
      </c>
      <c r="H1237" s="11" t="n">
        <v>0.3123966930876103</v>
      </c>
      <c r="I1237" s="11" t="n">
        <v>5.052755794221855</v>
      </c>
      <c r="J1237" s="11" t="n">
        <v>0.13617620684563936</v>
      </c>
      <c r="K1237" s="11" t="n">
        <v>12.641747054615756</v>
      </c>
      <c r="L1237" s="11" t="n">
        <v>7.37E-10</v>
      </c>
    </row>
    <row r="1238">
      <c r="B1238" s="12" t="s">
        <v>39</v>
      </c>
      <c r="C1238" s="11" t="n">
        <v>-7.843714031418821E-17</v>
      </c>
      <c r="D1238" s="11" t="n">
        <v>-0.018820410888259344</v>
      </c>
      <c r="E1238" s="11" t="n">
        <v>-1.2125859673066697</v>
      </c>
      <c r="F1238" s="11" t="n">
        <v>1.4106933717804204</v>
      </c>
      <c r="G1238" s="11" t="n">
        <v>477.0</v>
      </c>
      <c r="H1238" s="11" t="n">
        <v>0.31400651006120395</v>
      </c>
      <c r="I1238" s="11" t="n">
        <v>4.082912818620328</v>
      </c>
      <c r="J1238" s="11" t="n">
        <v>0.44797004918628863</v>
      </c>
      <c r="K1238" s="11" t="n">
        <v>11.644042441751223</v>
      </c>
      <c r="L1238" s="11" t="n">
        <v>7.37E-10</v>
      </c>
    </row>
    <row r="1239">
      <c r="B1239" s="12" t="s">
        <v>40</v>
      </c>
      <c r="C1239" s="11" t="n">
        <v>1.8945944277670386E-16</v>
      </c>
      <c r="D1239" s="11" t="n">
        <v>-0.02713213036442614</v>
      </c>
      <c r="E1239" s="11" t="n">
        <v>-1.3693713552429398</v>
      </c>
      <c r="F1239" s="11" t="n">
        <v>1.370227347469583</v>
      </c>
      <c r="G1239" s="11" t="n">
        <v>477.0</v>
      </c>
      <c r="H1239" s="11" t="n">
        <v>0.31214983468711277</v>
      </c>
      <c r="I1239" s="11" t="n">
        <v>4.8646908441721415</v>
      </c>
      <c r="J1239" s="11" t="n">
        <v>0.1601037184571221</v>
      </c>
      <c r="K1239" s="11" t="n">
        <v>9.943940929004825</v>
      </c>
      <c r="L1239" s="11" t="n">
        <v>7.37E-10</v>
      </c>
    </row>
    <row r="1240">
      <c r="B1240" s="12" t="s">
        <v>41</v>
      </c>
      <c r="C1240" s="11" t="n">
        <v>2.09476042382105E-16</v>
      </c>
      <c r="D1240" s="11" t="n">
        <v>0.013992850252150052</v>
      </c>
      <c r="E1240" s="11" t="n">
        <v>-1.5157865416589975</v>
      </c>
      <c r="F1240" s="11" t="n">
        <v>1.4466494146018734</v>
      </c>
      <c r="G1240" s="11" t="n">
        <v>477.0</v>
      </c>
      <c r="H1240" s="11" t="n">
        <v>0.3473689227381661</v>
      </c>
      <c r="I1240" s="11" t="n">
        <v>3.9929022961652976</v>
      </c>
      <c r="J1240" s="11" t="n">
        <v>-0.06617583596188689</v>
      </c>
      <c r="K1240" s="11" t="n">
        <v>13.471945264363441</v>
      </c>
      <c r="L1240" s="11" t="n">
        <v>7.37E-10</v>
      </c>
    </row>
    <row r="1241">
      <c r="B1241" s="12" t="s">
        <v>42</v>
      </c>
      <c r="C1241" s="11" t="n">
        <v>1.4127995302881972E-16</v>
      </c>
      <c r="D1241" s="11" t="n">
        <v>0.01859801998412955</v>
      </c>
      <c r="E1241" s="11" t="n">
        <v>-1.5311845552211583</v>
      </c>
      <c r="F1241" s="11" t="n">
        <v>1.3577153569833862</v>
      </c>
      <c r="G1241" s="11" t="n">
        <v>477.0</v>
      </c>
      <c r="H1241" s="11" t="n">
        <v>0.33681605094753186</v>
      </c>
      <c r="I1241" s="11" t="n">
        <v>4.145421502831856</v>
      </c>
      <c r="J1241" s="11" t="n">
        <v>-0.6682771116679154</v>
      </c>
      <c r="K1241" s="11" t="n">
        <v>11.926191851567843</v>
      </c>
      <c r="L1241" s="11" t="n">
        <v>7.37E-10</v>
      </c>
    </row>
    <row r="1242">
      <c r="B1242" s="12" t="s">
        <v>43</v>
      </c>
      <c r="C1242" s="11" t="n">
        <v>-1.6967559432950507E-16</v>
      </c>
      <c r="D1242" s="11" t="n">
        <v>0.02024401146788412</v>
      </c>
      <c r="E1242" s="11" t="n">
        <v>-1.1820764142898796</v>
      </c>
      <c r="F1242" s="11" t="n">
        <v>1.3325695300971934</v>
      </c>
      <c r="G1242" s="11" t="n">
        <v>477.0</v>
      </c>
      <c r="H1242" s="11" t="n">
        <v>0.32315005946063285</v>
      </c>
      <c r="I1242" s="11" t="n">
        <v>3.5375639864636144</v>
      </c>
      <c r="J1242" s="11" t="n">
        <v>-0.026576710409157947</v>
      </c>
      <c r="K1242" s="11" t="n">
        <v>11.688385448861636</v>
      </c>
      <c r="L1242" s="11" t="n">
        <v>7.37E-10</v>
      </c>
    </row>
    <row r="1243">
      <c r="B1243" s="12" t="s">
        <v>44</v>
      </c>
      <c r="C1243" s="11" t="n">
        <v>-2.605649216075184E-16</v>
      </c>
      <c r="D1243" s="11" t="n">
        <v>0.05665959877304305</v>
      </c>
      <c r="E1243" s="11" t="n">
        <v>-1.5697489943789493</v>
      </c>
      <c r="F1243" s="11" t="n">
        <v>1.47451333411635</v>
      </c>
      <c r="G1243" s="11" t="n">
        <v>477.0</v>
      </c>
      <c r="H1243" s="11" t="n">
        <v>0.370853356837792</v>
      </c>
      <c r="I1243" s="11" t="n">
        <v>3.244123283421356</v>
      </c>
      <c r="J1243" s="11" t="n">
        <v>-0.7163741459062885</v>
      </c>
      <c r="K1243" s="11" t="n">
        <v>12.302997430542911</v>
      </c>
      <c r="L1243" s="11" t="n">
        <v>7.37E-10</v>
      </c>
    </row>
    <row r="1246">
      <c r="B1246" s="6" t="s">
        <v>571</v>
      </c>
    </row>
    <row r="1248">
      <c r="B1248" s="9" t="s">
        <v>5</v>
      </c>
      <c r="C1248" s="11" t="s">
        <v>7</v>
      </c>
    </row>
    <row r="1249">
      <c r="B1249" s="12" t="s">
        <v>76</v>
      </c>
      <c r="C1249" s="11" t="n">
        <v>-0.2047894738217296</v>
      </c>
    </row>
    <row r="1250">
      <c r="B1250" s="12" t="s">
        <v>77</v>
      </c>
      <c r="C1250" s="11" t="n">
        <v>-0.49262549928123</v>
      </c>
    </row>
    <row r="1251">
      <c r="B1251" s="12" t="s">
        <v>78</v>
      </c>
      <c r="C1251" s="11" t="n">
        <v>0.10287391838111509</v>
      </c>
    </row>
    <row r="1252">
      <c r="B1252" s="12" t="s">
        <v>79</v>
      </c>
      <c r="C1252" s="11" t="n">
        <v>-0.4114582864500611</v>
      </c>
    </row>
    <row r="1253">
      <c r="B1253" s="12" t="s">
        <v>80</v>
      </c>
      <c r="C1253" s="11" t="n">
        <v>0.49095210032955267</v>
      </c>
    </row>
    <row r="1254">
      <c r="B1254" s="12" t="s">
        <v>81</v>
      </c>
      <c r="C1254" s="11" t="n">
        <v>0.481273161079108</v>
      </c>
    </row>
    <row r="1255">
      <c r="B1255" s="12" t="s">
        <v>82</v>
      </c>
      <c r="C1255" s="11" t="n">
        <v>0.13299220202288414</v>
      </c>
    </row>
    <row r="1256">
      <c r="B1256" s="12" t="s">
        <v>83</v>
      </c>
      <c r="C1256" s="11" t="n">
        <v>-0.40388671466019455</v>
      </c>
    </row>
    <row r="1257">
      <c r="B1257" s="12" t="s">
        <v>84</v>
      </c>
      <c r="C1257" s="11" t="n">
        <v>0.1481208455850644</v>
      </c>
    </row>
    <row r="1258">
      <c r="B1258" s="12" t="s">
        <v>85</v>
      </c>
      <c r="C1258" s="11" t="n">
        <v>0.38243291362694715</v>
      </c>
    </row>
    <row r="1259">
      <c r="B1259" s="12" t="s">
        <v>86</v>
      </c>
      <c r="C1259" s="11" t="n">
        <v>0.2257827279434323</v>
      </c>
    </row>
    <row r="1260">
      <c r="B1260" s="12" t="s">
        <v>87</v>
      </c>
      <c r="C1260" s="11" t="n">
        <v>-0.39526863808083873</v>
      </c>
    </row>
    <row r="1261">
      <c r="B1261" s="12" t="s">
        <v>88</v>
      </c>
      <c r="C1261" s="11" t="n">
        <v>0.08757954340269725</v>
      </c>
    </row>
    <row r="1262">
      <c r="B1262" s="12" t="s">
        <v>89</v>
      </c>
      <c r="C1262" s="11" t="n">
        <v>-0.4781465762548196</v>
      </c>
    </row>
    <row r="1263">
      <c r="B1263" s="12" t="s">
        <v>90</v>
      </c>
      <c r="C1263" s="11" t="n">
        <v>0.1652414257610652</v>
      </c>
    </row>
    <row r="1264">
      <c r="B1264" s="12" t="s">
        <v>91</v>
      </c>
      <c r="C1264" s="11" t="n">
        <v>0.13265802193725956</v>
      </c>
    </row>
    <row r="1265">
      <c r="B1265" s="12" t="s">
        <v>92</v>
      </c>
      <c r="C1265" s="11" t="n">
        <v>0.33494133825303024</v>
      </c>
    </row>
    <row r="1266">
      <c r="B1266" s="12" t="s">
        <v>93</v>
      </c>
      <c r="C1266" s="11" t="n">
        <v>-0.6335736506806136</v>
      </c>
    </row>
    <row r="1267">
      <c r="B1267" s="12" t="s">
        <v>94</v>
      </c>
      <c r="C1267" s="11" t="n">
        <v>0.2482814703857248</v>
      </c>
    </row>
    <row r="1268">
      <c r="B1268" s="12" t="s">
        <v>95</v>
      </c>
      <c r="C1268" s="11" t="n">
        <v>0.24706954305038115</v>
      </c>
    </row>
    <row r="1269">
      <c r="B1269" s="12" t="s">
        <v>96</v>
      </c>
      <c r="C1269" s="11" t="n">
        <v>3.585151080198135</v>
      </c>
    </row>
    <row r="1270">
      <c r="B1270" s="12" t="s">
        <v>97</v>
      </c>
      <c r="C1270" s="11" t="n">
        <v>-0.26242886382724934</v>
      </c>
    </row>
    <row r="1271">
      <c r="B1271" s="12" t="s">
        <v>98</v>
      </c>
      <c r="C1271" s="11" t="n">
        <v>0.3204769766821276</v>
      </c>
    </row>
    <row r="1272">
      <c r="B1272" s="12" t="s">
        <v>99</v>
      </c>
      <c r="C1272" s="11" t="n">
        <v>0.4789903869351909</v>
      </c>
    </row>
    <row r="1273">
      <c r="B1273" s="12" t="s">
        <v>100</v>
      </c>
      <c r="C1273" s="11" t="n">
        <v>0.32827572438232394</v>
      </c>
    </row>
    <row r="1274">
      <c r="B1274" s="12" t="s">
        <v>101</v>
      </c>
      <c r="C1274" s="11" t="n">
        <v>0.265020136633897</v>
      </c>
    </row>
    <row r="1275">
      <c r="B1275" s="12" t="s">
        <v>102</v>
      </c>
      <c r="C1275" s="11" t="n">
        <v>0.29410569944104226</v>
      </c>
    </row>
    <row r="1276">
      <c r="B1276" s="12" t="s">
        <v>103</v>
      </c>
      <c r="C1276" s="11" t="n">
        <v>-0.3381660534312465</v>
      </c>
    </row>
    <row r="1277">
      <c r="B1277" s="12" t="s">
        <v>104</v>
      </c>
      <c r="C1277" s="11" t="n">
        <v>0.4178148659035725</v>
      </c>
    </row>
    <row r="1278">
      <c r="B1278" s="12" t="s">
        <v>105</v>
      </c>
      <c r="C1278" s="11" t="n">
        <v>-0.23184479567074456</v>
      </c>
    </row>
    <row r="1279">
      <c r="B1279" s="12" t="s">
        <v>106</v>
      </c>
      <c r="C1279" s="11" t="n">
        <v>0.34956253948927285</v>
      </c>
    </row>
    <row r="1280">
      <c r="B1280" s="12" t="s">
        <v>107</v>
      </c>
      <c r="C1280" s="11" t="n">
        <v>0.6531596547800791</v>
      </c>
    </row>
    <row r="1281">
      <c r="B1281" s="12" t="s">
        <v>108</v>
      </c>
      <c r="C1281" s="11" t="n">
        <v>-0.21036423064117077</v>
      </c>
    </row>
    <row r="1282">
      <c r="B1282" s="12" t="s">
        <v>109</v>
      </c>
      <c r="C1282" s="11" t="n">
        <v>1.3109452073886285</v>
      </c>
    </row>
    <row r="1283">
      <c r="B1283" s="12" t="s">
        <v>110</v>
      </c>
      <c r="C1283" s="11" t="n">
        <v>0.29401797597277846</v>
      </c>
    </row>
    <row r="1284">
      <c r="B1284" s="12" t="s">
        <v>111</v>
      </c>
      <c r="C1284" s="11" t="n">
        <v>1.0182355225231872</v>
      </c>
    </row>
    <row r="1285">
      <c r="B1285" s="12" t="s">
        <v>112</v>
      </c>
      <c r="C1285" s="11" t="n">
        <v>0.575204072289556</v>
      </c>
    </row>
    <row r="1286">
      <c r="B1286" s="12" t="s">
        <v>113</v>
      </c>
      <c r="C1286" s="11" t="n">
        <v>0.4068826041070519</v>
      </c>
    </row>
    <row r="1287">
      <c r="B1287" s="12" t="s">
        <v>114</v>
      </c>
      <c r="C1287" s="11" t="n">
        <v>0.49650946909656424</v>
      </c>
    </row>
    <row r="1288">
      <c r="B1288" s="12" t="s">
        <v>115</v>
      </c>
      <c r="C1288" s="11" t="n">
        <v>1.0874550888493637</v>
      </c>
    </row>
    <row r="1289">
      <c r="B1289" s="12" t="s">
        <v>116</v>
      </c>
      <c r="C1289" s="11" t="n">
        <v>0.18552517654069234</v>
      </c>
    </row>
    <row r="1290">
      <c r="B1290" s="12" t="s">
        <v>117</v>
      </c>
      <c r="C1290" s="11" t="n">
        <v>0.25826305829784074</v>
      </c>
    </row>
    <row r="1291">
      <c r="B1291" s="12" t="s">
        <v>118</v>
      </c>
      <c r="C1291" s="11" t="n">
        <v>0.45140718235876187</v>
      </c>
    </row>
    <row r="1292">
      <c r="B1292" s="12" t="s">
        <v>119</v>
      </c>
      <c r="C1292" s="11" t="n">
        <v>0.29401797597277846</v>
      </c>
    </row>
    <row r="1293">
      <c r="B1293" s="12" t="s">
        <v>120</v>
      </c>
      <c r="C1293" s="11" t="n">
        <v>0.3158040849831219</v>
      </c>
    </row>
    <row r="1294">
      <c r="B1294" s="12" t="s">
        <v>121</v>
      </c>
      <c r="C1294" s="11" t="n">
        <v>0.5736646946868742</v>
      </c>
    </row>
    <row r="1295">
      <c r="B1295" s="12" t="s">
        <v>122</v>
      </c>
      <c r="C1295" s="11" t="n">
        <v>0.5184982855340162</v>
      </c>
    </row>
    <row r="1296">
      <c r="B1296" s="12" t="s">
        <v>123</v>
      </c>
      <c r="C1296" s="11" t="n">
        <v>0.495007110865848</v>
      </c>
    </row>
    <row r="1297">
      <c r="B1297" s="12" t="s">
        <v>124</v>
      </c>
      <c r="C1297" s="11" t="n">
        <v>0.37271257916577016</v>
      </c>
    </row>
    <row r="1298">
      <c r="B1298" s="12" t="s">
        <v>125</v>
      </c>
      <c r="C1298" s="11" t="n">
        <v>0.33243508677601824</v>
      </c>
    </row>
    <row r="1299">
      <c r="B1299" s="12" t="s">
        <v>126</v>
      </c>
      <c r="C1299" s="11" t="n">
        <v>0.0859298234750582</v>
      </c>
    </row>
    <row r="1300">
      <c r="B1300" s="12" t="s">
        <v>127</v>
      </c>
      <c r="C1300" s="11" t="n">
        <v>0.3269760735787165</v>
      </c>
    </row>
    <row r="1301">
      <c r="B1301" s="12" t="s">
        <v>128</v>
      </c>
      <c r="C1301" s="11" t="n">
        <v>0.31283141077370724</v>
      </c>
    </row>
    <row r="1302">
      <c r="B1302" s="12" t="s">
        <v>129</v>
      </c>
      <c r="C1302" s="11" t="n">
        <v>0.6034763195146209</v>
      </c>
    </row>
    <row r="1303">
      <c r="B1303" s="12" t="s">
        <v>130</v>
      </c>
      <c r="C1303" s="11" t="n">
        <v>-0.3054391514668017</v>
      </c>
    </row>
    <row r="1304">
      <c r="B1304" s="12" t="s">
        <v>131</v>
      </c>
      <c r="C1304" s="11" t="n">
        <v>0.33194653204785274</v>
      </c>
    </row>
    <row r="1305">
      <c r="B1305" s="12" t="s">
        <v>132</v>
      </c>
      <c r="C1305" s="11" t="n">
        <v>0.3836448409622908</v>
      </c>
    </row>
    <row r="1306">
      <c r="B1306" s="12" t="s">
        <v>133</v>
      </c>
      <c r="C1306" s="11" t="n">
        <v>0.3535882560798417</v>
      </c>
    </row>
    <row r="1307">
      <c r="B1307" s="12" t="s">
        <v>134</v>
      </c>
      <c r="C1307" s="11" t="n">
        <v>0.36548908477065034</v>
      </c>
    </row>
    <row r="1308">
      <c r="B1308" s="12" t="s">
        <v>135</v>
      </c>
      <c r="C1308" s="11" t="n">
        <v>0.26732285176482623</v>
      </c>
    </row>
    <row r="1309">
      <c r="B1309" s="12" t="s">
        <v>136</v>
      </c>
      <c r="C1309" s="11" t="n">
        <v>0.9203604624019195</v>
      </c>
    </row>
    <row r="1310">
      <c r="B1310" s="12" t="s">
        <v>137</v>
      </c>
      <c r="C1310" s="11" t="n">
        <v>0.12225075741442643</v>
      </c>
    </row>
    <row r="1311">
      <c r="B1311" s="12" t="s">
        <v>138</v>
      </c>
      <c r="C1311" s="11" t="n">
        <v>1.0394372008395987</v>
      </c>
    </row>
    <row r="1312">
      <c r="B1312" s="12" t="s">
        <v>139</v>
      </c>
      <c r="C1312" s="11" t="n">
        <v>0.6468803436955523</v>
      </c>
    </row>
    <row r="1313">
      <c r="B1313" s="12" t="s">
        <v>140</v>
      </c>
      <c r="C1313" s="11" t="n">
        <v>0.8314224159464755</v>
      </c>
    </row>
    <row r="1314">
      <c r="B1314" s="12" t="s">
        <v>141</v>
      </c>
      <c r="C1314" s="11" t="n">
        <v>0.4219612696153994</v>
      </c>
    </row>
    <row r="1315">
      <c r="B1315" s="12" t="s">
        <v>142</v>
      </c>
      <c r="C1315" s="11" t="n">
        <v>-0.04132511090255675</v>
      </c>
    </row>
    <row r="1316">
      <c r="B1316" s="12" t="s">
        <v>143</v>
      </c>
      <c r="C1316" s="11" t="n">
        <v>1.1281759854606341</v>
      </c>
    </row>
    <row r="1317">
      <c r="B1317" s="12" t="s">
        <v>144</v>
      </c>
      <c r="C1317" s="11" t="n">
        <v>0.4145029308644083</v>
      </c>
    </row>
    <row r="1318">
      <c r="B1318" s="12" t="s">
        <v>145</v>
      </c>
      <c r="C1318" s="11" t="n">
        <v>0.48998513304891145</v>
      </c>
    </row>
    <row r="1319">
      <c r="B1319" s="12" t="s">
        <v>146</v>
      </c>
      <c r="C1319" s="11" t="n">
        <v>0.21839555067836652</v>
      </c>
    </row>
    <row r="1320">
      <c r="B1320" s="12" t="s">
        <v>147</v>
      </c>
      <c r="C1320" s="11" t="n">
        <v>1.0731534399503022</v>
      </c>
    </row>
    <row r="1321">
      <c r="B1321" s="12" t="s">
        <v>148</v>
      </c>
      <c r="C1321" s="11" t="n">
        <v>-0.28248032235468</v>
      </c>
    </row>
    <row r="1322">
      <c r="B1322" s="12" t="s">
        <v>149</v>
      </c>
      <c r="C1322" s="11" t="n">
        <v>0.11512075581677822</v>
      </c>
    </row>
    <row r="1323">
      <c r="B1323" s="12" t="s">
        <v>150</v>
      </c>
      <c r="C1323" s="11" t="n">
        <v>0.8801897986707278</v>
      </c>
    </row>
    <row r="1324">
      <c r="B1324" s="12" t="s">
        <v>151</v>
      </c>
      <c r="C1324" s="11" t="n">
        <v>0.7256127457022676</v>
      </c>
    </row>
    <row r="1325">
      <c r="B1325" s="12" t="s">
        <v>152</v>
      </c>
      <c r="C1325" s="11" t="n">
        <v>0.8984686811156787</v>
      </c>
    </row>
    <row r="1326">
      <c r="B1326" s="12" t="s">
        <v>153</v>
      </c>
      <c r="C1326" s="11" t="n">
        <v>0.4218610746489932</v>
      </c>
    </row>
    <row r="1327">
      <c r="B1327" s="12" t="s">
        <v>154</v>
      </c>
      <c r="C1327" s="11" t="n">
        <v>0.988558046471489</v>
      </c>
    </row>
    <row r="1328">
      <c r="B1328" s="12" t="s">
        <v>155</v>
      </c>
      <c r="C1328" s="11" t="n">
        <v>0.8498371940787407</v>
      </c>
    </row>
    <row r="1329">
      <c r="B1329" s="12" t="s">
        <v>156</v>
      </c>
      <c r="C1329" s="11" t="n">
        <v>1.031432856028417</v>
      </c>
    </row>
    <row r="1330">
      <c r="B1330" s="12" t="s">
        <v>157</v>
      </c>
      <c r="C1330" s="11" t="n">
        <v>0.4223016785646047</v>
      </c>
    </row>
    <row r="1331">
      <c r="B1331" s="12" t="s">
        <v>158</v>
      </c>
      <c r="C1331" s="11" t="n">
        <v>0.4828429807469718</v>
      </c>
    </row>
    <row r="1332">
      <c r="B1332" s="12" t="s">
        <v>159</v>
      </c>
      <c r="C1332" s="11" t="n">
        <v>0.4239610823528137</v>
      </c>
    </row>
    <row r="1333">
      <c r="B1333" s="12" t="s">
        <v>160</v>
      </c>
      <c r="C1333" s="11" t="n">
        <v>0.38857913007618833</v>
      </c>
    </row>
    <row r="1334">
      <c r="B1334" s="12" t="s">
        <v>161</v>
      </c>
      <c r="C1334" s="11" t="n">
        <v>1.0394372008395987</v>
      </c>
    </row>
    <row r="1335">
      <c r="B1335" s="12" t="s">
        <v>162</v>
      </c>
      <c r="C1335" s="11" t="n">
        <v>1.4546487556544794</v>
      </c>
    </row>
    <row r="1336">
      <c r="B1336" s="12" t="s">
        <v>163</v>
      </c>
      <c r="C1336" s="11" t="n">
        <v>1.651260681378459</v>
      </c>
    </row>
    <row r="1337">
      <c r="B1337" s="12" t="s">
        <v>164</v>
      </c>
      <c r="C1337" s="11" t="n">
        <v>0.9204228810105253</v>
      </c>
    </row>
    <row r="1338">
      <c r="B1338" s="12" t="s">
        <v>165</v>
      </c>
      <c r="C1338" s="11" t="n">
        <v>0.3623762503773751</v>
      </c>
    </row>
    <row r="1339">
      <c r="B1339" s="12" t="s">
        <v>166</v>
      </c>
      <c r="C1339" s="11" t="n">
        <v>-0.30925760454296725</v>
      </c>
    </row>
    <row r="1340">
      <c r="B1340" s="12" t="s">
        <v>167</v>
      </c>
      <c r="C1340" s="11" t="n">
        <v>-0.35220301945202676</v>
      </c>
    </row>
    <row r="1341">
      <c r="B1341" s="12" t="s">
        <v>168</v>
      </c>
      <c r="C1341" s="11" t="n">
        <v>0.07457320865068442</v>
      </c>
    </row>
    <row r="1342">
      <c r="B1342" s="12" t="s">
        <v>169</v>
      </c>
      <c r="C1342" s="11" t="n">
        <v>3.1422476175045704</v>
      </c>
    </row>
    <row r="1343">
      <c r="B1343" s="12" t="s">
        <v>170</v>
      </c>
      <c r="C1343" s="11" t="n">
        <v>0.05030466218480539</v>
      </c>
    </row>
    <row r="1344">
      <c r="B1344" s="12" t="s">
        <v>171</v>
      </c>
      <c r="C1344" s="11" t="n">
        <v>-0.1013810183934894</v>
      </c>
    </row>
    <row r="1345">
      <c r="B1345" s="12" t="s">
        <v>172</v>
      </c>
      <c r="C1345" s="11" t="n">
        <v>-0.4166869856943691</v>
      </c>
    </row>
    <row r="1346">
      <c r="B1346" s="12" t="s">
        <v>173</v>
      </c>
      <c r="C1346" s="11" t="n">
        <v>-0.03100109962950591</v>
      </c>
    </row>
    <row r="1347">
      <c r="B1347" s="12" t="s">
        <v>174</v>
      </c>
      <c r="C1347" s="11" t="n">
        <v>3.394396052744049</v>
      </c>
    </row>
    <row r="1348">
      <c r="B1348" s="12" t="s">
        <v>175</v>
      </c>
      <c r="C1348" s="11" t="n">
        <v>2.8942099164648765</v>
      </c>
    </row>
    <row r="1349">
      <c r="B1349" s="12" t="s">
        <v>176</v>
      </c>
      <c r="C1349" s="11" t="n">
        <v>-0.05515783531087565</v>
      </c>
    </row>
    <row r="1350">
      <c r="B1350" s="12" t="s">
        <v>177</v>
      </c>
      <c r="C1350" s="11" t="n">
        <v>-0.41597656109257625</v>
      </c>
    </row>
    <row r="1351">
      <c r="B1351" s="12" t="s">
        <v>178</v>
      </c>
      <c r="C1351" s="11" t="n">
        <v>-0.18752235954402435</v>
      </c>
    </row>
    <row r="1352">
      <c r="B1352" s="12" t="s">
        <v>179</v>
      </c>
      <c r="C1352" s="11" t="n">
        <v>0.14437022874747224</v>
      </c>
    </row>
    <row r="1353">
      <c r="B1353" s="12" t="s">
        <v>180</v>
      </c>
      <c r="C1353" s="11" t="n">
        <v>0.18554508972608252</v>
      </c>
    </row>
    <row r="1354">
      <c r="B1354" s="12" t="s">
        <v>181</v>
      </c>
      <c r="C1354" s="11" t="n">
        <v>0.42816941921400076</v>
      </c>
    </row>
    <row r="1355">
      <c r="B1355" s="12" t="s">
        <v>182</v>
      </c>
      <c r="C1355" s="11" t="n">
        <v>-0.2174059647845386</v>
      </c>
    </row>
    <row r="1356">
      <c r="B1356" s="12" t="s">
        <v>183</v>
      </c>
      <c r="C1356" s="11" t="n">
        <v>0.28439084371124984</v>
      </c>
    </row>
    <row r="1357">
      <c r="B1357" s="12" t="s">
        <v>184</v>
      </c>
      <c r="C1357" s="11" t="n">
        <v>0.48915132531197936</v>
      </c>
    </row>
    <row r="1358">
      <c r="B1358" s="12" t="s">
        <v>185</v>
      </c>
      <c r="C1358" s="11" t="n">
        <v>0.0138342447484818</v>
      </c>
    </row>
    <row r="1359">
      <c r="B1359" s="12" t="s">
        <v>186</v>
      </c>
      <c r="C1359" s="11" t="n">
        <v>0.11541415994256382</v>
      </c>
    </row>
    <row r="1360">
      <c r="B1360" s="12" t="s">
        <v>187</v>
      </c>
      <c r="C1360" s="11" t="n">
        <v>-0.07645781338515517</v>
      </c>
    </row>
    <row r="1361">
      <c r="B1361" s="12" t="s">
        <v>188</v>
      </c>
      <c r="C1361" s="11" t="n">
        <v>-0.2514545726790187</v>
      </c>
    </row>
    <row r="1362">
      <c r="B1362" s="12" t="s">
        <v>189</v>
      </c>
      <c r="C1362" s="11" t="n">
        <v>-0.4922040418682904</v>
      </c>
    </row>
    <row r="1363">
      <c r="B1363" s="12" t="s">
        <v>190</v>
      </c>
      <c r="C1363" s="11" t="n">
        <v>-0.37559664365652123</v>
      </c>
    </row>
    <row r="1364">
      <c r="B1364" s="12" t="s">
        <v>191</v>
      </c>
      <c r="C1364" s="11" t="n">
        <v>-0.6625616503018092</v>
      </c>
    </row>
    <row r="1365">
      <c r="B1365" s="12" t="s">
        <v>192</v>
      </c>
      <c r="C1365" s="11" t="n">
        <v>-0.5668853608758551</v>
      </c>
    </row>
    <row r="1366">
      <c r="B1366" s="12" t="s">
        <v>193</v>
      </c>
      <c r="C1366" s="11" t="n">
        <v>0.2687599411665546</v>
      </c>
    </row>
    <row r="1367">
      <c r="B1367" s="12" t="s">
        <v>194</v>
      </c>
      <c r="C1367" s="11" t="n">
        <v>-0.3667244234470478</v>
      </c>
    </row>
    <row r="1368">
      <c r="B1368" s="12" t="s">
        <v>195</v>
      </c>
      <c r="C1368" s="11" t="n">
        <v>3.1634099102050137</v>
      </c>
    </row>
    <row r="1369">
      <c r="B1369" s="12" t="s">
        <v>196</v>
      </c>
      <c r="C1369" s="11" t="n">
        <v>0.02428270463064075</v>
      </c>
    </row>
    <row r="1370">
      <c r="B1370" s="12" t="s">
        <v>197</v>
      </c>
      <c r="C1370" s="11" t="n">
        <v>0.1642761979371286</v>
      </c>
    </row>
    <row r="1371">
      <c r="B1371" s="12" t="s">
        <v>198</v>
      </c>
      <c r="C1371" s="11" t="n">
        <v>2.9290772636264597</v>
      </c>
    </row>
    <row r="1372">
      <c r="B1372" s="12" t="s">
        <v>199</v>
      </c>
      <c r="C1372" s="11" t="n">
        <v>0.38228337788371314</v>
      </c>
    </row>
    <row r="1373">
      <c r="B1373" s="12" t="s">
        <v>200</v>
      </c>
      <c r="C1373" s="11" t="n">
        <v>-0.7954560121814566</v>
      </c>
    </row>
    <row r="1374">
      <c r="B1374" s="12" t="s">
        <v>201</v>
      </c>
      <c r="C1374" s="11" t="n">
        <v>2.7448265748527754</v>
      </c>
    </row>
    <row r="1375">
      <c r="B1375" s="12" t="s">
        <v>202</v>
      </c>
      <c r="C1375" s="11" t="n">
        <v>2.742469647677456</v>
      </c>
    </row>
    <row r="1376">
      <c r="B1376" s="12" t="s">
        <v>203</v>
      </c>
      <c r="C1376" s="11" t="n">
        <v>2.7780308414472</v>
      </c>
    </row>
    <row r="1377">
      <c r="B1377" s="12" t="s">
        <v>204</v>
      </c>
      <c r="C1377" s="11" t="n">
        <v>0.33559450871311436</v>
      </c>
    </row>
    <row r="1378">
      <c r="B1378" s="12" t="s">
        <v>205</v>
      </c>
      <c r="C1378" s="11" t="n">
        <v>-0.5961658740495435</v>
      </c>
    </row>
    <row r="1379">
      <c r="B1379" s="12" t="s">
        <v>206</v>
      </c>
      <c r="C1379" s="11" t="n">
        <v>-0.5770313746815994</v>
      </c>
    </row>
    <row r="1380">
      <c r="B1380" s="12" t="s">
        <v>207</v>
      </c>
      <c r="C1380" s="11" t="n">
        <v>-0.705214378979167</v>
      </c>
    </row>
    <row r="1381">
      <c r="B1381" s="12" t="s">
        <v>208</v>
      </c>
      <c r="C1381" s="11" t="n">
        <v>2.659937818536994</v>
      </c>
    </row>
    <row r="1382">
      <c r="B1382" s="12" t="s">
        <v>209</v>
      </c>
      <c r="C1382" s="11" t="n">
        <v>0.08469639155941489</v>
      </c>
    </row>
    <row r="1383">
      <c r="B1383" s="12" t="s">
        <v>210</v>
      </c>
      <c r="C1383" s="11" t="n">
        <v>2.7858990166587416</v>
      </c>
    </row>
    <row r="1384">
      <c r="B1384" s="12" t="s">
        <v>211</v>
      </c>
      <c r="C1384" s="11" t="n">
        <v>-0.6025091158737511</v>
      </c>
    </row>
    <row r="1385">
      <c r="B1385" s="12" t="s">
        <v>212</v>
      </c>
      <c r="C1385" s="11" t="n">
        <v>2.6588540690855145</v>
      </c>
    </row>
    <row r="1386">
      <c r="B1386" s="12" t="s">
        <v>213</v>
      </c>
      <c r="C1386" s="11" t="n">
        <v>2.862877899720421</v>
      </c>
    </row>
    <row r="1387">
      <c r="B1387" s="12" t="s">
        <v>214</v>
      </c>
      <c r="C1387" s="11" t="n">
        <v>-0.6643682750751181</v>
      </c>
    </row>
    <row r="1388">
      <c r="B1388" s="12" t="s">
        <v>215</v>
      </c>
      <c r="C1388" s="11" t="n">
        <v>2.828363146889727</v>
      </c>
    </row>
    <row r="1389">
      <c r="B1389" s="12" t="s">
        <v>216</v>
      </c>
      <c r="C1389" s="11" t="n">
        <v>3.0084567995512423</v>
      </c>
    </row>
    <row r="1390">
      <c r="B1390" s="12" t="s">
        <v>217</v>
      </c>
      <c r="C1390" s="11" t="n">
        <v>-0.7291489038841898</v>
      </c>
    </row>
    <row r="1391">
      <c r="B1391" s="12" t="s">
        <v>218</v>
      </c>
      <c r="C1391" s="11" t="n">
        <v>-0.4323439207367264</v>
      </c>
    </row>
    <row r="1392">
      <c r="B1392" s="12" t="s">
        <v>219</v>
      </c>
      <c r="C1392" s="11" t="n">
        <v>1.0807105549481832</v>
      </c>
    </row>
    <row r="1393">
      <c r="B1393" s="12" t="s">
        <v>220</v>
      </c>
      <c r="C1393" s="11" t="n">
        <v>-0.7300445095035084</v>
      </c>
    </row>
    <row r="1394">
      <c r="B1394" s="12" t="s">
        <v>221</v>
      </c>
      <c r="C1394" s="11" t="n">
        <v>1.1637258797035628</v>
      </c>
    </row>
    <row r="1395">
      <c r="B1395" s="12" t="s">
        <v>222</v>
      </c>
      <c r="C1395" s="11" t="n">
        <v>-0.7936174565918603</v>
      </c>
    </row>
    <row r="1396">
      <c r="B1396" s="12" t="s">
        <v>223</v>
      </c>
      <c r="C1396" s="11" t="n">
        <v>-0.5589326075784967</v>
      </c>
    </row>
    <row r="1397">
      <c r="B1397" s="12" t="s">
        <v>224</v>
      </c>
      <c r="C1397" s="11" t="n">
        <v>2.8284048449322876</v>
      </c>
    </row>
    <row r="1398">
      <c r="B1398" s="12" t="s">
        <v>225</v>
      </c>
      <c r="C1398" s="11" t="n">
        <v>1.1366194581949667</v>
      </c>
    </row>
    <row r="1399">
      <c r="B1399" s="12" t="s">
        <v>226</v>
      </c>
      <c r="C1399" s="11" t="n">
        <v>-0.7008821434967458</v>
      </c>
    </row>
    <row r="1400">
      <c r="B1400" s="12" t="s">
        <v>227</v>
      </c>
      <c r="C1400" s="11" t="n">
        <v>2.9304070489373566</v>
      </c>
    </row>
    <row r="1401">
      <c r="B1401" s="12" t="s">
        <v>228</v>
      </c>
      <c r="C1401" s="11" t="n">
        <v>0.10812893035659199</v>
      </c>
    </row>
    <row r="1402">
      <c r="B1402" s="12" t="s">
        <v>229</v>
      </c>
      <c r="C1402" s="11" t="n">
        <v>2.876415504066702</v>
      </c>
    </row>
    <row r="1403">
      <c r="B1403" s="12" t="s">
        <v>230</v>
      </c>
      <c r="C1403" s="11" t="n">
        <v>-0.4976167826311056</v>
      </c>
    </row>
    <row r="1404">
      <c r="B1404" s="12" t="s">
        <v>231</v>
      </c>
      <c r="C1404" s="11" t="n">
        <v>0.13721449316373735</v>
      </c>
    </row>
    <row r="1405">
      <c r="B1405" s="12" t="s">
        <v>232</v>
      </c>
      <c r="C1405" s="11" t="n">
        <v>-0.5397733018881283</v>
      </c>
    </row>
    <row r="1406">
      <c r="B1406" s="12" t="s">
        <v>233</v>
      </c>
      <c r="C1406" s="11" t="n">
        <v>2.987606240024807</v>
      </c>
    </row>
    <row r="1407">
      <c r="B1407" s="12" t="s">
        <v>234</v>
      </c>
      <c r="C1407" s="11" t="n">
        <v>0.3639087481005274</v>
      </c>
    </row>
    <row r="1408">
      <c r="B1408" s="12" t="s">
        <v>235</v>
      </c>
      <c r="C1408" s="11" t="n">
        <v>-1.2410085843995464</v>
      </c>
    </row>
    <row r="1409">
      <c r="B1409" s="12" t="s">
        <v>236</v>
      </c>
      <c r="C1409" s="11" t="n">
        <v>2.8575787848124925</v>
      </c>
    </row>
    <row r="1410">
      <c r="B1410" s="12" t="s">
        <v>237</v>
      </c>
      <c r="C1410" s="11" t="n">
        <v>-0.05791573207017631</v>
      </c>
    </row>
    <row r="1411">
      <c r="B1411" s="12" t="s">
        <v>238</v>
      </c>
      <c r="C1411" s="11" t="n">
        <v>-1.1613927582803245</v>
      </c>
    </row>
    <row r="1412">
      <c r="B1412" s="12" t="s">
        <v>239</v>
      </c>
      <c r="C1412" s="11" t="n">
        <v>1.0531656665521347</v>
      </c>
    </row>
    <row r="1413">
      <c r="B1413" s="12" t="s">
        <v>240</v>
      </c>
      <c r="C1413" s="11" t="n">
        <v>0.13013631248828306</v>
      </c>
    </row>
    <row r="1414">
      <c r="B1414" s="12" t="s">
        <v>241</v>
      </c>
      <c r="C1414" s="11" t="n">
        <v>0.3539375007938498</v>
      </c>
    </row>
    <row r="1415">
      <c r="B1415" s="12" t="s">
        <v>242</v>
      </c>
      <c r="C1415" s="11" t="n">
        <v>0.6747204116584861</v>
      </c>
    </row>
    <row r="1416">
      <c r="B1416" s="12" t="s">
        <v>243</v>
      </c>
      <c r="C1416" s="11" t="n">
        <v>0.4244971452680736</v>
      </c>
    </row>
    <row r="1417">
      <c r="B1417" s="12" t="s">
        <v>244</v>
      </c>
      <c r="C1417" s="11" t="n">
        <v>2.6824916169218413</v>
      </c>
    </row>
    <row r="1418">
      <c r="B1418" s="12" t="s">
        <v>245</v>
      </c>
      <c r="C1418" s="11" t="n">
        <v>-1.4459881284010803</v>
      </c>
    </row>
    <row r="1419">
      <c r="B1419" s="12" t="s">
        <v>246</v>
      </c>
      <c r="C1419" s="11" t="n">
        <v>-1.4696391097606876</v>
      </c>
    </row>
    <row r="1420">
      <c r="B1420" s="12" t="s">
        <v>247</v>
      </c>
      <c r="C1420" s="11" t="n">
        <v>1.095167108743043</v>
      </c>
    </row>
    <row r="1421">
      <c r="B1421" s="12" t="s">
        <v>248</v>
      </c>
      <c r="C1421" s="11" t="n">
        <v>-1.4204145602437905</v>
      </c>
    </row>
    <row r="1422">
      <c r="B1422" s="12" t="s">
        <v>249</v>
      </c>
      <c r="C1422" s="11" t="n">
        <v>0.5961704859832153</v>
      </c>
    </row>
    <row r="1423">
      <c r="B1423" s="12" t="s">
        <v>250</v>
      </c>
      <c r="C1423" s="11" t="n">
        <v>-1.3825277900811157</v>
      </c>
    </row>
    <row r="1424">
      <c r="B1424" s="12" t="s">
        <v>251</v>
      </c>
      <c r="C1424" s="11" t="n">
        <v>-1.18331271394271</v>
      </c>
    </row>
    <row r="1425">
      <c r="B1425" s="12" t="s">
        <v>252</v>
      </c>
      <c r="C1425" s="11" t="n">
        <v>-1.3650516488899027</v>
      </c>
    </row>
    <row r="1426">
      <c r="B1426" s="12" t="s">
        <v>253</v>
      </c>
      <c r="C1426" s="11" t="n">
        <v>-1.439272372475128</v>
      </c>
    </row>
    <row r="1427">
      <c r="B1427" s="12" t="s">
        <v>254</v>
      </c>
      <c r="C1427" s="11" t="n">
        <v>-1.2106430618798834</v>
      </c>
    </row>
    <row r="1428">
      <c r="B1428" s="12" t="s">
        <v>255</v>
      </c>
      <c r="C1428" s="11" t="n">
        <v>-0.31677165313957567</v>
      </c>
    </row>
    <row r="1429">
      <c r="B1429" s="12" t="s">
        <v>256</v>
      </c>
      <c r="C1429" s="11" t="n">
        <v>0.3070536806117001</v>
      </c>
    </row>
    <row r="1430">
      <c r="B1430" s="12" t="s">
        <v>257</v>
      </c>
      <c r="C1430" s="11" t="n">
        <v>-0.37736969664631825</v>
      </c>
    </row>
    <row r="1431">
      <c r="B1431" s="12" t="s">
        <v>258</v>
      </c>
      <c r="C1431" s="11" t="n">
        <v>-0.3139236379942463</v>
      </c>
    </row>
    <row r="1432">
      <c r="B1432" s="12" t="s">
        <v>259</v>
      </c>
      <c r="C1432" s="11" t="n">
        <v>0.54617345277858</v>
      </c>
    </row>
    <row r="1433">
      <c r="B1433" s="12" t="s">
        <v>260</v>
      </c>
      <c r="C1433" s="11" t="n">
        <v>-0.802896404685253</v>
      </c>
    </row>
    <row r="1434">
      <c r="B1434" s="12" t="s">
        <v>261</v>
      </c>
      <c r="C1434" s="11" t="n">
        <v>-0.2504580243662258</v>
      </c>
    </row>
    <row r="1435">
      <c r="B1435" s="12" t="s">
        <v>262</v>
      </c>
      <c r="C1435" s="11" t="n">
        <v>0.16636259863879546</v>
      </c>
    </row>
    <row r="1436">
      <c r="B1436" s="12" t="s">
        <v>263</v>
      </c>
      <c r="C1436" s="11" t="n">
        <v>-0.8265696205734876</v>
      </c>
    </row>
    <row r="1437">
      <c r="B1437" s="12" t="s">
        <v>264</v>
      </c>
      <c r="C1437" s="11" t="n">
        <v>-0.9780795627768051</v>
      </c>
    </row>
    <row r="1438">
      <c r="B1438" s="12" t="s">
        <v>265</v>
      </c>
      <c r="C1438" s="11" t="n">
        <v>0.06463986912855674</v>
      </c>
    </row>
    <row r="1439">
      <c r="B1439" s="12" t="s">
        <v>266</v>
      </c>
      <c r="C1439" s="11" t="n">
        <v>-1.299361853527634</v>
      </c>
    </row>
    <row r="1440">
      <c r="B1440" s="12" t="s">
        <v>267</v>
      </c>
      <c r="C1440" s="11" t="n">
        <v>-1.3177763673758394</v>
      </c>
    </row>
    <row r="1441">
      <c r="B1441" s="12" t="s">
        <v>268</v>
      </c>
      <c r="C1441" s="11" t="n">
        <v>-1.1603584247794252</v>
      </c>
    </row>
    <row r="1442">
      <c r="B1442" s="12" t="s">
        <v>269</v>
      </c>
      <c r="C1442" s="11" t="n">
        <v>-1.3783861721371555</v>
      </c>
    </row>
    <row r="1443">
      <c r="B1443" s="12" t="s">
        <v>270</v>
      </c>
      <c r="C1443" s="11" t="n">
        <v>-1.2477370094181142</v>
      </c>
    </row>
    <row r="1444">
      <c r="B1444" s="12" t="s">
        <v>271</v>
      </c>
      <c r="C1444" s="11" t="n">
        <v>-1.492981051224595</v>
      </c>
    </row>
    <row r="1445">
      <c r="B1445" s="12" t="s">
        <v>272</v>
      </c>
      <c r="C1445" s="11" t="n">
        <v>-1.4036409516213577</v>
      </c>
    </row>
    <row r="1446">
      <c r="B1446" s="12" t="s">
        <v>273</v>
      </c>
      <c r="C1446" s="11" t="n">
        <v>-1.4487901226895865</v>
      </c>
    </row>
    <row r="1447">
      <c r="B1447" s="12" t="s">
        <v>274</v>
      </c>
      <c r="C1447" s="11" t="n">
        <v>-1.2840847926005647</v>
      </c>
    </row>
    <row r="1448">
      <c r="B1448" s="12" t="s">
        <v>275</v>
      </c>
      <c r="C1448" s="11" t="n">
        <v>-1.3811033727376258</v>
      </c>
    </row>
    <row r="1449">
      <c r="B1449" s="12" t="s">
        <v>276</v>
      </c>
      <c r="C1449" s="11" t="n">
        <v>-1.3227938841209979</v>
      </c>
    </row>
    <row r="1450">
      <c r="B1450" s="12" t="s">
        <v>277</v>
      </c>
      <c r="C1450" s="11" t="n">
        <v>-1.2643834710060304</v>
      </c>
    </row>
    <row r="1451">
      <c r="B1451" s="12" t="s">
        <v>278</v>
      </c>
      <c r="C1451" s="11" t="n">
        <v>-0.5246635049928414</v>
      </c>
    </row>
    <row r="1452">
      <c r="B1452" s="12" t="s">
        <v>279</v>
      </c>
      <c r="C1452" s="11" t="n">
        <v>-0.6952751802953474</v>
      </c>
    </row>
    <row r="1453">
      <c r="B1453" s="12" t="s">
        <v>280</v>
      </c>
      <c r="C1453" s="11" t="n">
        <v>-1.3206456842926664</v>
      </c>
    </row>
    <row r="1454">
      <c r="B1454" s="12" t="s">
        <v>281</v>
      </c>
      <c r="C1454" s="11" t="n">
        <v>-0.6707472045333223</v>
      </c>
    </row>
    <row r="1455">
      <c r="B1455" s="12" t="s">
        <v>282</v>
      </c>
      <c r="C1455" s="11" t="n">
        <v>-0.7969570982257751</v>
      </c>
    </row>
    <row r="1456">
      <c r="B1456" s="12" t="s">
        <v>283</v>
      </c>
      <c r="C1456" s="11" t="n">
        <v>-1.1394010398417196</v>
      </c>
    </row>
    <row r="1457">
      <c r="B1457" s="12" t="s">
        <v>284</v>
      </c>
      <c r="C1457" s="11" t="n">
        <v>-0.5958801794111792</v>
      </c>
    </row>
    <row r="1458">
      <c r="B1458" s="12" t="s">
        <v>285</v>
      </c>
      <c r="C1458" s="11" t="n">
        <v>0.9123233123955663</v>
      </c>
    </row>
    <row r="1459">
      <c r="B1459" s="12" t="s">
        <v>286</v>
      </c>
      <c r="C1459" s="11" t="n">
        <v>-0.5745427793307041</v>
      </c>
    </row>
    <row r="1460">
      <c r="B1460" s="12" t="s">
        <v>287</v>
      </c>
      <c r="C1460" s="11" t="n">
        <v>-0.19509793555069455</v>
      </c>
    </row>
    <row r="1461">
      <c r="B1461" s="12" t="s">
        <v>288</v>
      </c>
      <c r="C1461" s="11" t="n">
        <v>-0.27078873134403714</v>
      </c>
    </row>
    <row r="1462">
      <c r="B1462" s="12" t="s">
        <v>289</v>
      </c>
      <c r="C1462" s="11" t="n">
        <v>-0.21561894793674918</v>
      </c>
    </row>
    <row r="1463">
      <c r="B1463" s="12" t="s">
        <v>290</v>
      </c>
      <c r="C1463" s="11" t="n">
        <v>-0.1671651263037841</v>
      </c>
    </row>
    <row r="1464">
      <c r="B1464" s="12" t="s">
        <v>291</v>
      </c>
      <c r="C1464" s="11" t="n">
        <v>0.02195012771612853</v>
      </c>
    </row>
    <row r="1465">
      <c r="B1465" s="12" t="s">
        <v>292</v>
      </c>
      <c r="C1465" s="11" t="n">
        <v>-0.2771780128787993</v>
      </c>
    </row>
    <row r="1466">
      <c r="B1466" s="12" t="s">
        <v>293</v>
      </c>
      <c r="C1466" s="11" t="n">
        <v>-0.2700426689112184</v>
      </c>
    </row>
    <row r="1467">
      <c r="B1467" s="12" t="s">
        <v>294</v>
      </c>
      <c r="C1467" s="11" t="n">
        <v>-0.3854500968971818</v>
      </c>
    </row>
    <row r="1468">
      <c r="B1468" s="12" t="s">
        <v>295</v>
      </c>
      <c r="C1468" s="11" t="n">
        <v>-0.3740896363751953</v>
      </c>
    </row>
    <row r="1469">
      <c r="B1469" s="12" t="s">
        <v>296</v>
      </c>
      <c r="C1469" s="11" t="n">
        <v>-0.42753458237787556</v>
      </c>
    </row>
    <row r="1470">
      <c r="B1470" s="12" t="s">
        <v>297</v>
      </c>
      <c r="C1470" s="11" t="n">
        <v>0.4891974819278984</v>
      </c>
    </row>
    <row r="1471">
      <c r="B1471" s="12" t="s">
        <v>298</v>
      </c>
      <c r="C1471" s="11" t="n">
        <v>0.15228494544785198</v>
      </c>
    </row>
    <row r="1472">
      <c r="B1472" s="12" t="s">
        <v>299</v>
      </c>
      <c r="C1472" s="11" t="n">
        <v>0.08825879596017616</v>
      </c>
    </row>
    <row r="1473">
      <c r="B1473" s="12" t="s">
        <v>300</v>
      </c>
      <c r="C1473" s="11" t="n">
        <v>-0.004298084658797774</v>
      </c>
    </row>
    <row r="1474">
      <c r="B1474" s="12" t="s">
        <v>301</v>
      </c>
      <c r="C1474" s="11" t="n">
        <v>0.20442246817298493</v>
      </c>
    </row>
    <row r="1475">
      <c r="B1475" s="12" t="s">
        <v>302</v>
      </c>
      <c r="C1475" s="11" t="n">
        <v>0.6816652123924505</v>
      </c>
    </row>
    <row r="1476">
      <c r="B1476" s="12" t="s">
        <v>303</v>
      </c>
      <c r="C1476" s="11" t="n">
        <v>0.12106516727847921</v>
      </c>
    </row>
    <row r="1477">
      <c r="B1477" s="12" t="s">
        <v>304</v>
      </c>
      <c r="C1477" s="11" t="n">
        <v>-0.22903382654049864</v>
      </c>
    </row>
    <row r="1478">
      <c r="B1478" s="12" t="s">
        <v>305</v>
      </c>
      <c r="C1478" s="11" t="n">
        <v>-0.15092978703765506</v>
      </c>
    </row>
    <row r="1479">
      <c r="B1479" s="12" t="s">
        <v>306</v>
      </c>
      <c r="C1479" s="11" t="n">
        <v>-1.2469197699795527</v>
      </c>
    </row>
    <row r="1480">
      <c r="B1480" s="12" t="s">
        <v>307</v>
      </c>
      <c r="C1480" s="11" t="n">
        <v>-1.3163907067435603</v>
      </c>
    </row>
    <row r="1481">
      <c r="B1481" s="12" t="s">
        <v>308</v>
      </c>
      <c r="C1481" s="11" t="n">
        <v>-0.4845446722307855</v>
      </c>
    </row>
    <row r="1482">
      <c r="B1482" s="12" t="s">
        <v>309</v>
      </c>
      <c r="C1482" s="11" t="n">
        <v>0.038711803292023395</v>
      </c>
    </row>
    <row r="1483">
      <c r="B1483" s="12" t="s">
        <v>310</v>
      </c>
      <c r="C1483" s="11" t="n">
        <v>0.006837550266139858</v>
      </c>
    </row>
    <row r="1484">
      <c r="B1484" s="12" t="s">
        <v>311</v>
      </c>
      <c r="C1484" s="11" t="n">
        <v>-1.3892274346797446</v>
      </c>
    </row>
    <row r="1485">
      <c r="B1485" s="12" t="s">
        <v>312</v>
      </c>
      <c r="C1485" s="11" t="n">
        <v>-0.19124657493515898</v>
      </c>
    </row>
    <row r="1486">
      <c r="B1486" s="12" t="s">
        <v>313</v>
      </c>
      <c r="C1486" s="11" t="n">
        <v>0.4851890749487042</v>
      </c>
    </row>
    <row r="1487">
      <c r="B1487" s="12" t="s">
        <v>314</v>
      </c>
      <c r="C1487" s="11" t="n">
        <v>-0.18336584601326</v>
      </c>
    </row>
    <row r="1488">
      <c r="B1488" s="12" t="s">
        <v>315</v>
      </c>
      <c r="C1488" s="11" t="n">
        <v>-1.4416378583110268</v>
      </c>
    </row>
    <row r="1489">
      <c r="B1489" s="12" t="s">
        <v>316</v>
      </c>
      <c r="C1489" s="11" t="n">
        <v>-0.42807900909773905</v>
      </c>
    </row>
    <row r="1490">
      <c r="B1490" s="12" t="s">
        <v>317</v>
      </c>
      <c r="C1490" s="11" t="n">
        <v>-0.09802901290416732</v>
      </c>
    </row>
    <row r="1491">
      <c r="B1491" s="12" t="s">
        <v>318</v>
      </c>
      <c r="C1491" s="11" t="n">
        <v>-0.2639138273632489</v>
      </c>
    </row>
    <row r="1492">
      <c r="B1492" s="12" t="s">
        <v>319</v>
      </c>
      <c r="C1492" s="11" t="n">
        <v>-0.2587487782352419</v>
      </c>
    </row>
    <row r="1493">
      <c r="B1493" s="12" t="s">
        <v>320</v>
      </c>
      <c r="C1493" s="11" t="n">
        <v>0.23458946819916496</v>
      </c>
    </row>
    <row r="1494">
      <c r="B1494" s="12" t="s">
        <v>321</v>
      </c>
      <c r="C1494" s="11" t="n">
        <v>-1.2196382399532428</v>
      </c>
    </row>
    <row r="1495">
      <c r="B1495" s="12" t="s">
        <v>322</v>
      </c>
      <c r="C1495" s="11" t="n">
        <v>0.20572342436468125</v>
      </c>
    </row>
    <row r="1496">
      <c r="B1496" s="12" t="s">
        <v>323</v>
      </c>
      <c r="C1496" s="11" t="n">
        <v>0.06301139065502603</v>
      </c>
    </row>
    <row r="1497">
      <c r="B1497" s="12" t="s">
        <v>324</v>
      </c>
      <c r="C1497" s="11" t="n">
        <v>-0.1982244778979616</v>
      </c>
    </row>
    <row r="1498">
      <c r="B1498" s="12" t="s">
        <v>325</v>
      </c>
      <c r="C1498" s="11" t="n">
        <v>-0.0033918693505995343</v>
      </c>
    </row>
    <row r="1499">
      <c r="B1499" s="12" t="s">
        <v>326</v>
      </c>
      <c r="C1499" s="11" t="n">
        <v>-0.22623334795379552</v>
      </c>
    </row>
    <row r="1500">
      <c r="B1500" s="12" t="s">
        <v>327</v>
      </c>
      <c r="C1500" s="11" t="n">
        <v>0.7776095814666267</v>
      </c>
    </row>
    <row r="1501">
      <c r="B1501" s="12" t="s">
        <v>328</v>
      </c>
      <c r="C1501" s="11" t="n">
        <v>0.053724890411094184</v>
      </c>
    </row>
    <row r="1502">
      <c r="B1502" s="12" t="s">
        <v>329</v>
      </c>
      <c r="C1502" s="11" t="n">
        <v>-1.1201537516360407</v>
      </c>
    </row>
    <row r="1503">
      <c r="B1503" s="12" t="s">
        <v>330</v>
      </c>
      <c r="C1503" s="11" t="n">
        <v>0.4253500411145123</v>
      </c>
    </row>
    <row r="1504">
      <c r="B1504" s="12" t="s">
        <v>331</v>
      </c>
      <c r="C1504" s="11" t="n">
        <v>0.43122555182861944</v>
      </c>
    </row>
    <row r="1505">
      <c r="B1505" s="12" t="s">
        <v>332</v>
      </c>
      <c r="C1505" s="11" t="n">
        <v>-0.13677460997960184</v>
      </c>
    </row>
    <row r="1506">
      <c r="B1506" s="12" t="s">
        <v>333</v>
      </c>
      <c r="C1506" s="11" t="n">
        <v>-1.2150820110785034</v>
      </c>
    </row>
    <row r="1507">
      <c r="B1507" s="12" t="s">
        <v>334</v>
      </c>
      <c r="C1507" s="11" t="n">
        <v>-0.17204441271548832</v>
      </c>
    </row>
    <row r="1508">
      <c r="B1508" s="12" t="s">
        <v>335</v>
      </c>
      <c r="C1508" s="11" t="n">
        <v>-0.09498822535444527</v>
      </c>
    </row>
    <row r="1509">
      <c r="B1509" s="12" t="s">
        <v>336</v>
      </c>
      <c r="C1509" s="11" t="n">
        <v>0.4103180473814318</v>
      </c>
    </row>
    <row r="1510">
      <c r="B1510" s="12" t="s">
        <v>337</v>
      </c>
      <c r="C1510" s="11" t="n">
        <v>0.11376909807602442</v>
      </c>
    </row>
    <row r="1511">
      <c r="B1511" s="12" t="s">
        <v>338</v>
      </c>
      <c r="C1511" s="11" t="n">
        <v>0.31561907129396666</v>
      </c>
    </row>
    <row r="1512">
      <c r="B1512" s="12" t="s">
        <v>339</v>
      </c>
      <c r="C1512" s="11" t="n">
        <v>-0.5270205656042521</v>
      </c>
    </row>
    <row r="1513">
      <c r="B1513" s="12" t="s">
        <v>340</v>
      </c>
      <c r="C1513" s="11" t="n">
        <v>0.08169465198953113</v>
      </c>
    </row>
    <row r="1514">
      <c r="B1514" s="12" t="s">
        <v>341</v>
      </c>
      <c r="C1514" s="11" t="n">
        <v>0.8885808306618346</v>
      </c>
    </row>
    <row r="1515">
      <c r="B1515" s="12" t="s">
        <v>342</v>
      </c>
      <c r="C1515" s="11" t="n">
        <v>-1.6134642640448777</v>
      </c>
    </row>
    <row r="1516">
      <c r="B1516" s="12" t="s">
        <v>343</v>
      </c>
      <c r="C1516" s="11" t="n">
        <v>0.08634527812792148</v>
      </c>
    </row>
    <row r="1517">
      <c r="B1517" s="12" t="s">
        <v>344</v>
      </c>
      <c r="C1517" s="11" t="n">
        <v>-0.028665765208967336</v>
      </c>
    </row>
    <row r="1518">
      <c r="B1518" s="12" t="s">
        <v>345</v>
      </c>
      <c r="C1518" s="11" t="n">
        <v>0.03227552366040859</v>
      </c>
    </row>
    <row r="1519">
      <c r="B1519" s="12" t="s">
        <v>346</v>
      </c>
      <c r="C1519" s="11" t="n">
        <v>-1.0796309487440856</v>
      </c>
    </row>
    <row r="1520">
      <c r="B1520" s="12" t="s">
        <v>347</v>
      </c>
      <c r="C1520" s="11" t="n">
        <v>-0.04574350172918884</v>
      </c>
    </row>
    <row r="1521">
      <c r="B1521" s="12" t="s">
        <v>348</v>
      </c>
      <c r="C1521" s="11" t="n">
        <v>-1.3095043619164084</v>
      </c>
    </row>
    <row r="1522">
      <c r="B1522" s="12" t="s">
        <v>349</v>
      </c>
      <c r="C1522" s="11" t="n">
        <v>-0.25773007428213957</v>
      </c>
    </row>
    <row r="1523">
      <c r="B1523" s="12" t="s">
        <v>350</v>
      </c>
      <c r="C1523" s="11" t="n">
        <v>-1.0850111360012846</v>
      </c>
    </row>
    <row r="1524">
      <c r="B1524" s="12" t="s">
        <v>351</v>
      </c>
      <c r="C1524" s="11" t="n">
        <v>0.5895220902887787</v>
      </c>
    </row>
    <row r="1525">
      <c r="B1525" s="12" t="s">
        <v>352</v>
      </c>
      <c r="C1525" s="11" t="n">
        <v>0.22417260205271822</v>
      </c>
    </row>
    <row r="1526">
      <c r="B1526" s="12" t="s">
        <v>353</v>
      </c>
      <c r="C1526" s="11" t="n">
        <v>-1.2036469213487377</v>
      </c>
    </row>
    <row r="1527">
      <c r="B1527" s="12" t="s">
        <v>354</v>
      </c>
      <c r="C1527" s="11" t="n">
        <v>-1.0517503821463978</v>
      </c>
    </row>
    <row r="1528">
      <c r="B1528" s="12" t="s">
        <v>355</v>
      </c>
      <c r="C1528" s="11" t="n">
        <v>-0.13899228867911498</v>
      </c>
    </row>
    <row r="1529">
      <c r="B1529" s="12" t="s">
        <v>356</v>
      </c>
      <c r="C1529" s="11" t="n">
        <v>-1.0562472064369532</v>
      </c>
    </row>
    <row r="1530">
      <c r="B1530" s="12" t="s">
        <v>357</v>
      </c>
      <c r="C1530" s="11" t="n">
        <v>0.12408755983075254</v>
      </c>
    </row>
    <row r="1531">
      <c r="B1531" s="12" t="s">
        <v>358</v>
      </c>
      <c r="C1531" s="11" t="n">
        <v>-0.1688291062009361</v>
      </c>
    </row>
    <row r="1532">
      <c r="B1532" s="12" t="s">
        <v>359</v>
      </c>
      <c r="C1532" s="11" t="n">
        <v>-0.18988945571787352</v>
      </c>
    </row>
    <row r="1533">
      <c r="B1533" s="12" t="s">
        <v>360</v>
      </c>
      <c r="C1533" s="11" t="n">
        <v>-1.0055085577259653</v>
      </c>
    </row>
    <row r="1534">
      <c r="B1534" s="12" t="s">
        <v>361</v>
      </c>
      <c r="C1534" s="11" t="n">
        <v>0.3653437943846774</v>
      </c>
    </row>
    <row r="1535">
      <c r="B1535" s="12" t="s">
        <v>362</v>
      </c>
      <c r="C1535" s="11" t="n">
        <v>-1.204748519321108</v>
      </c>
    </row>
    <row r="1536">
      <c r="B1536" s="12" t="s">
        <v>363</v>
      </c>
      <c r="C1536" s="11" t="n">
        <v>0.002053636264382333</v>
      </c>
    </row>
    <row r="1537">
      <c r="B1537" s="12" t="s">
        <v>364</v>
      </c>
      <c r="C1537" s="11" t="n">
        <v>0.2578488020739603</v>
      </c>
    </row>
    <row r="1538">
      <c r="B1538" s="12" t="s">
        <v>365</v>
      </c>
      <c r="C1538" s="11" t="n">
        <v>-0.3086576677840228</v>
      </c>
    </row>
    <row r="1539">
      <c r="B1539" s="12" t="s">
        <v>366</v>
      </c>
      <c r="C1539" s="11" t="n">
        <v>0.631400911179185</v>
      </c>
    </row>
    <row r="1540">
      <c r="B1540" s="12" t="s">
        <v>367</v>
      </c>
      <c r="C1540" s="11" t="n">
        <v>0.06930820010508205</v>
      </c>
    </row>
    <row r="1541">
      <c r="B1541" s="12" t="s">
        <v>368</v>
      </c>
      <c r="C1541" s="11" t="n">
        <v>-0.26884445464107887</v>
      </c>
    </row>
    <row r="1542">
      <c r="B1542" s="12" t="s">
        <v>369</v>
      </c>
      <c r="C1542" s="11" t="n">
        <v>0.13194922561625738</v>
      </c>
    </row>
    <row r="1543">
      <c r="B1543" s="12" t="s">
        <v>370</v>
      </c>
      <c r="C1543" s="11" t="n">
        <v>0.3981115518362985</v>
      </c>
    </row>
    <row r="1544">
      <c r="B1544" s="12" t="s">
        <v>371</v>
      </c>
      <c r="C1544" s="11" t="n">
        <v>-1.4367923243478131</v>
      </c>
    </row>
    <row r="1545">
      <c r="B1545" s="12" t="s">
        <v>372</v>
      </c>
      <c r="C1545" s="11" t="n">
        <v>-0.08374640991274482</v>
      </c>
    </row>
    <row r="1546">
      <c r="B1546" s="12" t="s">
        <v>373</v>
      </c>
      <c r="C1546" s="11" t="n">
        <v>0.09704802065594254</v>
      </c>
    </row>
    <row r="1547">
      <c r="B1547" s="12" t="s">
        <v>374</v>
      </c>
      <c r="C1547" s="11" t="n">
        <v>0.40137604284200257</v>
      </c>
    </row>
    <row r="1548">
      <c r="B1548" s="12" t="s">
        <v>375</v>
      </c>
      <c r="C1548" s="11" t="n">
        <v>0.010392377724601998</v>
      </c>
    </row>
    <row r="1549">
      <c r="B1549" s="12" t="s">
        <v>376</v>
      </c>
      <c r="C1549" s="11" t="n">
        <v>0.07725584560461224</v>
      </c>
    </row>
    <row r="1550">
      <c r="B1550" s="12" t="s">
        <v>377</v>
      </c>
      <c r="C1550" s="11" t="n">
        <v>-0.11175572737389672</v>
      </c>
    </row>
    <row r="1551">
      <c r="B1551" s="12" t="s">
        <v>378</v>
      </c>
      <c r="C1551" s="11" t="n">
        <v>-0.07408364228825093</v>
      </c>
    </row>
    <row r="1552">
      <c r="B1552" s="12" t="s">
        <v>379</v>
      </c>
      <c r="C1552" s="11" t="n">
        <v>0.6228868728995327</v>
      </c>
    </row>
    <row r="1553">
      <c r="B1553" s="12" t="s">
        <v>380</v>
      </c>
      <c r="C1553" s="11" t="n">
        <v>-0.05504267351064634</v>
      </c>
    </row>
    <row r="1554">
      <c r="B1554" s="12" t="s">
        <v>381</v>
      </c>
      <c r="C1554" s="11" t="n">
        <v>-0.04002973293680212</v>
      </c>
    </row>
    <row r="1555">
      <c r="B1555" s="12" t="s">
        <v>382</v>
      </c>
      <c r="C1555" s="11" t="n">
        <v>-0.2391681065051423</v>
      </c>
    </row>
    <row r="1556">
      <c r="B1556" s="12" t="s">
        <v>383</v>
      </c>
      <c r="C1556" s="11" t="n">
        <v>0.22159041638947857</v>
      </c>
    </row>
    <row r="1557">
      <c r="B1557" s="12" t="s">
        <v>384</v>
      </c>
      <c r="C1557" s="11" t="n">
        <v>0.0821984239564853</v>
      </c>
    </row>
    <row r="1558">
      <c r="B1558" s="12" t="s">
        <v>385</v>
      </c>
      <c r="C1558" s="11" t="n">
        <v>-0.19156196853240448</v>
      </c>
    </row>
    <row r="1559">
      <c r="B1559" s="12" t="s">
        <v>386</v>
      </c>
      <c r="C1559" s="11" t="n">
        <v>0.05649602336610171</v>
      </c>
    </row>
    <row r="1560">
      <c r="B1560" s="12" t="s">
        <v>387</v>
      </c>
      <c r="C1560" s="11" t="n">
        <v>-0.1790475557830078</v>
      </c>
    </row>
    <row r="1561">
      <c r="B1561" s="12" t="s">
        <v>388</v>
      </c>
      <c r="C1561" s="11" t="n">
        <v>0.8967351685161051</v>
      </c>
    </row>
    <row r="1562">
      <c r="B1562" s="12" t="s">
        <v>389</v>
      </c>
      <c r="C1562" s="11" t="n">
        <v>0.298915314949213</v>
      </c>
    </row>
    <row r="1563">
      <c r="B1563" s="12" t="s">
        <v>390</v>
      </c>
      <c r="C1563" s="11" t="n">
        <v>0.5568883028505446</v>
      </c>
    </row>
    <row r="1564">
      <c r="B1564" s="12" t="s">
        <v>391</v>
      </c>
      <c r="C1564" s="11" t="n">
        <v>-0.0870393380120631</v>
      </c>
    </row>
    <row r="1565">
      <c r="B1565" s="12" t="s">
        <v>392</v>
      </c>
      <c r="C1565" s="11" t="n">
        <v>0.5614807281616235</v>
      </c>
    </row>
    <row r="1566">
      <c r="B1566" s="12" t="s">
        <v>393</v>
      </c>
      <c r="C1566" s="11" t="n">
        <v>0.241432862340353</v>
      </c>
    </row>
    <row r="1567">
      <c r="B1567" s="12" t="s">
        <v>394</v>
      </c>
      <c r="C1567" s="11" t="n">
        <v>0.42128215134158153</v>
      </c>
    </row>
    <row r="1568">
      <c r="B1568" s="12" t="s">
        <v>395</v>
      </c>
      <c r="C1568" s="11" t="n">
        <v>0.22256152728224277</v>
      </c>
    </row>
    <row r="1569">
      <c r="B1569" s="12" t="s">
        <v>396</v>
      </c>
      <c r="C1569" s="11" t="n">
        <v>-0.18271668723376944</v>
      </c>
    </row>
    <row r="1570">
      <c r="B1570" s="12" t="s">
        <v>397</v>
      </c>
      <c r="C1570" s="11" t="n">
        <v>0.11168410692286845</v>
      </c>
    </row>
    <row r="1571">
      <c r="B1571" s="12" t="s">
        <v>398</v>
      </c>
      <c r="C1571" s="11" t="n">
        <v>0.18339205947464732</v>
      </c>
    </row>
    <row r="1572">
      <c r="B1572" s="12" t="s">
        <v>399</v>
      </c>
      <c r="C1572" s="11" t="n">
        <v>-0.2851791142451754</v>
      </c>
    </row>
    <row r="1573">
      <c r="B1573" s="12" t="s">
        <v>400</v>
      </c>
      <c r="C1573" s="11" t="n">
        <v>0.19343140509482068</v>
      </c>
    </row>
    <row r="1574">
      <c r="B1574" s="12" t="s">
        <v>401</v>
      </c>
      <c r="C1574" s="11" t="n">
        <v>-0.13273448314171654</v>
      </c>
    </row>
    <row r="1575">
      <c r="B1575" s="12" t="s">
        <v>402</v>
      </c>
      <c r="C1575" s="11" t="n">
        <v>-0.2937783387012257</v>
      </c>
    </row>
    <row r="1576">
      <c r="B1576" s="12" t="s">
        <v>403</v>
      </c>
      <c r="C1576" s="11" t="n">
        <v>-0.12152959804448515</v>
      </c>
    </row>
    <row r="1577">
      <c r="B1577" s="12" t="s">
        <v>404</v>
      </c>
      <c r="C1577" s="11" t="n">
        <v>-0.10423591386543746</v>
      </c>
    </row>
    <row r="1578">
      <c r="B1578" s="12" t="s">
        <v>405</v>
      </c>
      <c r="C1578" s="11" t="n">
        <v>0.3055014552624684</v>
      </c>
    </row>
    <row r="1579">
      <c r="B1579" s="12" t="s">
        <v>406</v>
      </c>
      <c r="C1579" s="11" t="n">
        <v>-0.21345160033115285</v>
      </c>
    </row>
    <row r="1580">
      <c r="B1580" s="12" t="s">
        <v>407</v>
      </c>
      <c r="C1580" s="11" t="n">
        <v>0.2345343019973864</v>
      </c>
    </row>
    <row r="1581">
      <c r="B1581" s="12" t="s">
        <v>408</v>
      </c>
      <c r="C1581" s="11" t="n">
        <v>0.6729531826375448</v>
      </c>
    </row>
    <row r="1582">
      <c r="B1582" s="12" t="s">
        <v>409</v>
      </c>
      <c r="C1582" s="11" t="n">
        <v>0.4034594650867407</v>
      </c>
    </row>
    <row r="1583">
      <c r="B1583" s="12" t="s">
        <v>410</v>
      </c>
      <c r="C1583" s="11" t="n">
        <v>0.4949736080452092</v>
      </c>
    </row>
    <row r="1584">
      <c r="B1584" s="12" t="s">
        <v>411</v>
      </c>
      <c r="C1584" s="11" t="n">
        <v>-0.07602677329599794</v>
      </c>
    </row>
    <row r="1585">
      <c r="B1585" s="12" t="s">
        <v>412</v>
      </c>
      <c r="C1585" s="11" t="n">
        <v>0.08798438869379943</v>
      </c>
    </row>
    <row r="1586">
      <c r="B1586" s="12" t="s">
        <v>413</v>
      </c>
      <c r="C1586" s="11" t="n">
        <v>0.09853534272175146</v>
      </c>
    </row>
    <row r="1587">
      <c r="B1587" s="12" t="s">
        <v>414</v>
      </c>
      <c r="C1587" s="11" t="n">
        <v>0.4080264170372067</v>
      </c>
    </row>
    <row r="1588">
      <c r="B1588" s="12" t="s">
        <v>415</v>
      </c>
      <c r="C1588" s="11" t="n">
        <v>-0.24424590498427207</v>
      </c>
    </row>
    <row r="1589">
      <c r="B1589" s="12" t="s">
        <v>416</v>
      </c>
      <c r="C1589" s="11" t="n">
        <v>-0.26133840539457515</v>
      </c>
    </row>
    <row r="1590">
      <c r="B1590" s="12" t="s">
        <v>417</v>
      </c>
      <c r="C1590" s="11" t="n">
        <v>0.17371643470686726</v>
      </c>
    </row>
    <row r="1591">
      <c r="B1591" s="12" t="s">
        <v>418</v>
      </c>
      <c r="C1591" s="11" t="n">
        <v>-0.24997264749669945</v>
      </c>
    </row>
    <row r="1592">
      <c r="B1592" s="12" t="s">
        <v>419</v>
      </c>
      <c r="C1592" s="11" t="n">
        <v>-0.3144981086408085</v>
      </c>
    </row>
    <row r="1593">
      <c r="B1593" s="12" t="s">
        <v>420</v>
      </c>
      <c r="C1593" s="11" t="n">
        <v>-0.25964658509446015</v>
      </c>
    </row>
    <row r="1594">
      <c r="B1594" s="12" t="s">
        <v>421</v>
      </c>
      <c r="C1594" s="11" t="n">
        <v>0.31093222400591347</v>
      </c>
    </row>
    <row r="1595">
      <c r="B1595" s="12" t="s">
        <v>422</v>
      </c>
      <c r="C1595" s="11" t="n">
        <v>-0.2701456823933962</v>
      </c>
    </row>
    <row r="1596">
      <c r="B1596" s="12" t="s">
        <v>423</v>
      </c>
      <c r="C1596" s="11" t="n">
        <v>0.19110310163977656</v>
      </c>
    </row>
    <row r="1597">
      <c r="B1597" s="12" t="s">
        <v>424</v>
      </c>
      <c r="C1597" s="11" t="n">
        <v>0.6101838902063513</v>
      </c>
    </row>
    <row r="1598">
      <c r="B1598" s="12" t="s">
        <v>425</v>
      </c>
      <c r="C1598" s="11" t="n">
        <v>-0.48032058264419775</v>
      </c>
    </row>
    <row r="1599">
      <c r="B1599" s="12" t="s">
        <v>426</v>
      </c>
      <c r="C1599" s="11" t="n">
        <v>-0.08624140031300424</v>
      </c>
    </row>
    <row r="1600">
      <c r="B1600" s="12" t="s">
        <v>427</v>
      </c>
      <c r="C1600" s="11" t="n">
        <v>-0.3848712744618136</v>
      </c>
    </row>
    <row r="1601">
      <c r="B1601" s="12" t="s">
        <v>428</v>
      </c>
      <c r="C1601" s="11" t="n">
        <v>-0.4002655614284606</v>
      </c>
    </row>
    <row r="1602">
      <c r="B1602" s="12" t="s">
        <v>429</v>
      </c>
      <c r="C1602" s="11" t="n">
        <v>-0.5416917641299464</v>
      </c>
    </row>
    <row r="1603">
      <c r="B1603" s="12" t="s">
        <v>430</v>
      </c>
      <c r="C1603" s="11" t="n">
        <v>-0.38764195596769757</v>
      </c>
    </row>
    <row r="1604">
      <c r="B1604" s="12" t="s">
        <v>431</v>
      </c>
      <c r="C1604" s="11" t="n">
        <v>-0.21264122224754242</v>
      </c>
    </row>
    <row r="1605">
      <c r="B1605" s="12" t="s">
        <v>432</v>
      </c>
      <c r="C1605" s="11" t="n">
        <v>-0.5067682719152162</v>
      </c>
    </row>
    <row r="1606">
      <c r="B1606" s="12" t="s">
        <v>433</v>
      </c>
      <c r="C1606" s="11" t="n">
        <v>1.0411478123874405</v>
      </c>
    </row>
    <row r="1607">
      <c r="B1607" s="12" t="s">
        <v>434</v>
      </c>
      <c r="C1607" s="11" t="n">
        <v>-0.47788002140119495</v>
      </c>
    </row>
    <row r="1608">
      <c r="B1608" s="12" t="s">
        <v>435</v>
      </c>
      <c r="C1608" s="11" t="n">
        <v>-0.3987798012713698</v>
      </c>
    </row>
    <row r="1609">
      <c r="B1609" s="12" t="s">
        <v>436</v>
      </c>
      <c r="C1609" s="11" t="n">
        <v>-0.4838500211714026</v>
      </c>
    </row>
    <row r="1610">
      <c r="B1610" s="12" t="s">
        <v>437</v>
      </c>
      <c r="C1610" s="11" t="n">
        <v>-0.2682851191659605</v>
      </c>
    </row>
    <row r="1611">
      <c r="B1611" s="12" t="s">
        <v>438</v>
      </c>
      <c r="C1611" s="11" t="n">
        <v>-0.26275023728180147</v>
      </c>
    </row>
    <row r="1612">
      <c r="B1612" s="12" t="s">
        <v>439</v>
      </c>
      <c r="C1612" s="11" t="n">
        <v>-0.2576417646809005</v>
      </c>
    </row>
    <row r="1613">
      <c r="B1613" s="12" t="s">
        <v>440</v>
      </c>
      <c r="C1613" s="11" t="n">
        <v>-0.6673558144559097</v>
      </c>
    </row>
    <row r="1614">
      <c r="B1614" s="12" t="s">
        <v>441</v>
      </c>
      <c r="C1614" s="11" t="n">
        <v>-0.3718058986551822</v>
      </c>
    </row>
    <row r="1615">
      <c r="B1615" s="12" t="s">
        <v>442</v>
      </c>
      <c r="C1615" s="11" t="n">
        <v>-0.3827609964686568</v>
      </c>
    </row>
    <row r="1616">
      <c r="B1616" s="12" t="s">
        <v>443</v>
      </c>
      <c r="C1616" s="11" t="n">
        <v>-0.2648769574868238</v>
      </c>
    </row>
    <row r="1617">
      <c r="B1617" s="12" t="s">
        <v>444</v>
      </c>
      <c r="C1617" s="11" t="n">
        <v>-0.2742828865034299</v>
      </c>
    </row>
    <row r="1618">
      <c r="B1618" s="12" t="s">
        <v>445</v>
      </c>
      <c r="C1618" s="11" t="n">
        <v>-0.20006958474456238</v>
      </c>
    </row>
    <row r="1619">
      <c r="B1619" s="12" t="s">
        <v>446</v>
      </c>
      <c r="C1619" s="11" t="n">
        <v>-0.3944290441980959</v>
      </c>
    </row>
    <row r="1620">
      <c r="B1620" s="12" t="s">
        <v>447</v>
      </c>
      <c r="C1620" s="11" t="n">
        <v>-0.2519088629517038</v>
      </c>
    </row>
    <row r="1621">
      <c r="B1621" s="12" t="s">
        <v>448</v>
      </c>
      <c r="C1621" s="11" t="n">
        <v>-0.06206698515973619</v>
      </c>
    </row>
    <row r="1622">
      <c r="B1622" s="12" t="s">
        <v>449</v>
      </c>
      <c r="C1622" s="11" t="n">
        <v>-0.15897235226193418</v>
      </c>
    </row>
    <row r="1623">
      <c r="B1623" s="12" t="s">
        <v>450</v>
      </c>
      <c r="C1623" s="11" t="n">
        <v>0.2780518530775863</v>
      </c>
    </row>
    <row r="1624">
      <c r="B1624" s="12" t="s">
        <v>451</v>
      </c>
      <c r="C1624" s="11" t="n">
        <v>0.5115176529230904</v>
      </c>
    </row>
    <row r="1625">
      <c r="B1625" s="12" t="s">
        <v>452</v>
      </c>
      <c r="C1625" s="11" t="n">
        <v>-0.03533208922715514</v>
      </c>
    </row>
    <row r="1626">
      <c r="B1626" s="12" t="s">
        <v>453</v>
      </c>
      <c r="C1626" s="11" t="n">
        <v>0.23450707276196225</v>
      </c>
    </row>
    <row r="1627">
      <c r="B1627" s="12" t="s">
        <v>454</v>
      </c>
      <c r="C1627" s="11" t="n">
        <v>-0.03233801465987307</v>
      </c>
    </row>
    <row r="1628">
      <c r="B1628" s="12" t="s">
        <v>455</v>
      </c>
      <c r="C1628" s="11" t="n">
        <v>0.010705580304877615</v>
      </c>
    </row>
    <row r="1629">
      <c r="B1629" s="12" t="s">
        <v>456</v>
      </c>
      <c r="C1629" s="11" t="n">
        <v>-0.012372211341427908</v>
      </c>
    </row>
    <row r="1630">
      <c r="B1630" s="12" t="s">
        <v>457</v>
      </c>
      <c r="C1630" s="11" t="n">
        <v>0.09259584752868677</v>
      </c>
    </row>
    <row r="1631">
      <c r="B1631" s="12" t="s">
        <v>458</v>
      </c>
      <c r="C1631" s="11" t="n">
        <v>-0.06206698515973619</v>
      </c>
    </row>
    <row r="1632">
      <c r="B1632" s="12" t="s">
        <v>459</v>
      </c>
      <c r="C1632" s="11" t="n">
        <v>-0.046344352798572186</v>
      </c>
    </row>
    <row r="1633">
      <c r="B1633" s="12" t="s">
        <v>460</v>
      </c>
      <c r="C1633" s="11" t="n">
        <v>-0.19854772181089764</v>
      </c>
    </row>
    <row r="1634">
      <c r="B1634" s="12" t="s">
        <v>461</v>
      </c>
      <c r="C1634" s="11" t="n">
        <v>-0.19797524312713422</v>
      </c>
    </row>
    <row r="1635">
      <c r="B1635" s="12" t="s">
        <v>462</v>
      </c>
      <c r="C1635" s="11" t="n">
        <v>1.163525972244812</v>
      </c>
    </row>
    <row r="1636">
      <c r="B1636" s="12" t="s">
        <v>463</v>
      </c>
      <c r="C1636" s="11" t="n">
        <v>-0.035815497857194734</v>
      </c>
    </row>
    <row r="1637">
      <c r="B1637" s="12" t="s">
        <v>464</v>
      </c>
      <c r="C1637" s="11" t="n">
        <v>-0.30926160612874276</v>
      </c>
    </row>
    <row r="1638">
      <c r="B1638" s="12" t="s">
        <v>465</v>
      </c>
      <c r="C1638" s="11" t="n">
        <v>-0.2950000885623666</v>
      </c>
    </row>
    <row r="1639">
      <c r="B1639" s="12" t="s">
        <v>466</v>
      </c>
      <c r="C1639" s="11" t="n">
        <v>-0.21568845178768292</v>
      </c>
    </row>
    <row r="1640">
      <c r="B1640" s="12" t="s">
        <v>467</v>
      </c>
      <c r="C1640" s="11" t="n">
        <v>-0.09358232214076612</v>
      </c>
    </row>
    <row r="1641">
      <c r="B1641" s="12" t="s">
        <v>468</v>
      </c>
      <c r="C1641" s="11" t="n">
        <v>-0.11570775626738727</v>
      </c>
    </row>
    <row r="1642">
      <c r="B1642" s="12" t="s">
        <v>469</v>
      </c>
      <c r="C1642" s="11" t="n">
        <v>0.007644081209112863</v>
      </c>
    </row>
    <row r="1643">
      <c r="B1643" s="12" t="s">
        <v>470</v>
      </c>
      <c r="C1643" s="11" t="n">
        <v>-1.0649986864883458</v>
      </c>
    </row>
    <row r="1644">
      <c r="B1644" s="12" t="s">
        <v>471</v>
      </c>
      <c r="C1644" s="11" t="n">
        <v>-1.2430208072162379</v>
      </c>
    </row>
    <row r="1645">
      <c r="B1645" s="12" t="s">
        <v>472</v>
      </c>
      <c r="C1645" s="11" t="n">
        <v>-0.4596941505603691</v>
      </c>
    </row>
    <row r="1646">
      <c r="B1646" s="12" t="s">
        <v>473</v>
      </c>
      <c r="C1646" s="11" t="n">
        <v>-0.8539973956837006</v>
      </c>
    </row>
    <row r="1647">
      <c r="B1647" s="12" t="s">
        <v>474</v>
      </c>
      <c r="C1647" s="11" t="n">
        <v>0.7075044159767085</v>
      </c>
    </row>
    <row r="1648">
      <c r="B1648" s="12" t="s">
        <v>475</v>
      </c>
      <c r="C1648" s="11" t="n">
        <v>-1.2110185906308912</v>
      </c>
    </row>
    <row r="1649">
      <c r="B1649" s="12" t="s">
        <v>476</v>
      </c>
      <c r="C1649" s="11" t="n">
        <v>-0.8144822041164544</v>
      </c>
    </row>
    <row r="1650">
      <c r="B1650" s="12" t="s">
        <v>477</v>
      </c>
      <c r="C1650" s="11" t="n">
        <v>-1.0651670603248524</v>
      </c>
    </row>
    <row r="1651">
      <c r="B1651" s="12" t="s">
        <v>478</v>
      </c>
      <c r="C1651" s="11" t="n">
        <v>-0.9713617083399563</v>
      </c>
    </row>
    <row r="1652">
      <c r="B1652" s="12" t="s">
        <v>479</v>
      </c>
      <c r="C1652" s="11" t="n">
        <v>-0.5367143130482654</v>
      </c>
    </row>
    <row r="1653">
      <c r="B1653" s="12" t="s">
        <v>480</v>
      </c>
      <c r="C1653" s="11" t="n">
        <v>-1.3891840484480118</v>
      </c>
    </row>
    <row r="1654">
      <c r="B1654" s="12" t="s">
        <v>481</v>
      </c>
      <c r="C1654" s="11" t="n">
        <v>-0.7998063100935691</v>
      </c>
    </row>
    <row r="1655">
      <c r="B1655" s="12" t="s">
        <v>482</v>
      </c>
      <c r="C1655" s="11" t="n">
        <v>-0.7389476235479691</v>
      </c>
    </row>
    <row r="1656">
      <c r="B1656" s="12" t="s">
        <v>483</v>
      </c>
      <c r="C1656" s="11" t="n">
        <v>-0.8211757786655784</v>
      </c>
    </row>
    <row r="1657">
      <c r="B1657" s="12" t="s">
        <v>484</v>
      </c>
      <c r="C1657" s="11" t="n">
        <v>-1.1831571222998067</v>
      </c>
    </row>
    <row r="1658">
      <c r="B1658" s="12" t="s">
        <v>485</v>
      </c>
      <c r="C1658" s="11" t="n">
        <v>-1.2018715518755638</v>
      </c>
    </row>
    <row r="1659">
      <c r="B1659" s="12" t="s">
        <v>486</v>
      </c>
      <c r="C1659" s="11" t="n">
        <v>-1.0230797921588453</v>
      </c>
    </row>
    <row r="1660">
      <c r="B1660" s="12" t="s">
        <v>487</v>
      </c>
      <c r="C1660" s="11" t="n">
        <v>-0.7508190956349572</v>
      </c>
    </row>
    <row r="1661">
      <c r="B1661" s="12" t="s">
        <v>488</v>
      </c>
      <c r="C1661" s="11" t="n">
        <v>-1.0127828045012421</v>
      </c>
    </row>
    <row r="1662">
      <c r="B1662" s="12" t="s">
        <v>489</v>
      </c>
      <c r="C1662" s="11" t="n">
        <v>-1.1027423209569198</v>
      </c>
    </row>
    <row r="1663">
      <c r="B1663" s="12" t="s">
        <v>490</v>
      </c>
      <c r="C1663" s="11" t="n">
        <v>-1.2021790893372666</v>
      </c>
    </row>
    <row r="1664">
      <c r="B1664" s="12" t="s">
        <v>491</v>
      </c>
      <c r="C1664" s="11" t="n">
        <v>-1.0500097682702219</v>
      </c>
    </row>
    <row r="1665">
      <c r="B1665" s="12" t="s">
        <v>492</v>
      </c>
      <c r="C1665" s="11" t="n">
        <v>1.0683653485635451</v>
      </c>
    </row>
    <row r="1666">
      <c r="B1666" s="12" t="s">
        <v>493</v>
      </c>
      <c r="C1666" s="11" t="n">
        <v>-1.1917811830562477</v>
      </c>
    </row>
    <row r="1667">
      <c r="B1667" s="12" t="s">
        <v>494</v>
      </c>
      <c r="C1667" s="11" t="n">
        <v>-0.36892689863597294</v>
      </c>
    </row>
    <row r="1668">
      <c r="B1668" s="12" t="s">
        <v>495</v>
      </c>
      <c r="C1668" s="11" t="n">
        <v>-1.1133116680302977</v>
      </c>
    </row>
    <row r="1669">
      <c r="B1669" s="12" t="s">
        <v>496</v>
      </c>
      <c r="C1669" s="11" t="n">
        <v>-0.36554896012604016</v>
      </c>
    </row>
    <row r="1670">
      <c r="B1670" s="12" t="s">
        <v>497</v>
      </c>
      <c r="C1670" s="11" t="n">
        <v>-0.3752840385530407</v>
      </c>
    </row>
    <row r="1671">
      <c r="B1671" s="12" t="s">
        <v>498</v>
      </c>
      <c r="C1671" s="11" t="n">
        <v>0.12949166283164645</v>
      </c>
    </row>
    <row r="1672">
      <c r="B1672" s="12" t="s">
        <v>499</v>
      </c>
      <c r="C1672" s="11" t="n">
        <v>-0.5492835111112151</v>
      </c>
    </row>
    <row r="1673">
      <c r="B1673" s="12" t="s">
        <v>500</v>
      </c>
      <c r="C1673" s="11" t="n">
        <v>-0.03061486739088909</v>
      </c>
    </row>
    <row r="1674">
      <c r="B1674" s="12" t="s">
        <v>501</v>
      </c>
      <c r="C1674" s="11" t="n">
        <v>0.0532409487821207</v>
      </c>
    </row>
    <row r="1675">
      <c r="B1675" s="12" t="s">
        <v>502</v>
      </c>
      <c r="C1675" s="11" t="n">
        <v>-0.07200845691904584</v>
      </c>
    </row>
    <row r="1676">
      <c r="B1676" s="12" t="s">
        <v>503</v>
      </c>
      <c r="C1676" s="11" t="n">
        <v>-0.23072658944218327</v>
      </c>
    </row>
    <row r="1677">
      <c r="B1677" s="12" t="s">
        <v>504</v>
      </c>
      <c r="C1677" s="11" t="n">
        <v>-0.04614128577348063</v>
      </c>
    </row>
    <row r="1678">
      <c r="B1678" s="12" t="s">
        <v>505</v>
      </c>
      <c r="C1678" s="11" t="n">
        <v>0.44810761382024056</v>
      </c>
    </row>
    <row r="1679">
      <c r="B1679" s="12" t="s">
        <v>506</v>
      </c>
      <c r="C1679" s="11" t="n">
        <v>-0.016803615672654232</v>
      </c>
    </row>
    <row r="1680">
      <c r="B1680" s="12" t="s">
        <v>507</v>
      </c>
      <c r="C1680" s="11" t="n">
        <v>-0.49239472071449997</v>
      </c>
    </row>
    <row r="1681">
      <c r="B1681" s="12" t="s">
        <v>508</v>
      </c>
      <c r="C1681" s="11" t="n">
        <v>-0.13398764412836023</v>
      </c>
    </row>
    <row r="1682">
      <c r="B1682" s="12" t="s">
        <v>509</v>
      </c>
      <c r="C1682" s="11" t="n">
        <v>-0.5496575432462147</v>
      </c>
    </row>
    <row r="1683">
      <c r="B1683" s="12" t="s">
        <v>510</v>
      </c>
      <c r="C1683" s="11" t="n">
        <v>-0.08869693829352826</v>
      </c>
    </row>
    <row r="1684">
      <c r="B1684" s="12" t="s">
        <v>511</v>
      </c>
      <c r="C1684" s="11" t="n">
        <v>-0.5585709682666694</v>
      </c>
    </row>
    <row r="1685">
      <c r="B1685" s="12" t="s">
        <v>512</v>
      </c>
      <c r="C1685" s="11" t="n">
        <v>-0.4122337451428131</v>
      </c>
    </row>
    <row r="1686">
      <c r="B1686" s="12" t="s">
        <v>513</v>
      </c>
      <c r="C1686" s="11" t="n">
        <v>-0.5363568341941563</v>
      </c>
    </row>
    <row r="1687">
      <c r="B1687" s="12" t="s">
        <v>514</v>
      </c>
      <c r="C1687" s="11" t="n">
        <v>0.12522163704072103</v>
      </c>
    </row>
    <row r="1688">
      <c r="B1688" s="12" t="s">
        <v>515</v>
      </c>
      <c r="C1688" s="11" t="n">
        <v>-0.14887543226930913</v>
      </c>
    </row>
    <row r="1689">
      <c r="B1689" s="12" t="s">
        <v>516</v>
      </c>
      <c r="C1689" s="11" t="n">
        <v>-1.087305883486555</v>
      </c>
    </row>
    <row r="1690">
      <c r="B1690" s="12" t="s">
        <v>517</v>
      </c>
      <c r="C1690" s="11" t="n">
        <v>-0.7757676929702741</v>
      </c>
    </row>
    <row r="1691">
      <c r="B1691" s="12" t="s">
        <v>518</v>
      </c>
      <c r="C1691" s="11" t="n">
        <v>-0.1006413272552442</v>
      </c>
    </row>
    <row r="1692">
      <c r="B1692" s="12" t="s">
        <v>519</v>
      </c>
      <c r="C1692" s="11" t="n">
        <v>-0.5085889767209624</v>
      </c>
    </row>
    <row r="1693">
      <c r="B1693" s="12" t="s">
        <v>520</v>
      </c>
      <c r="C1693" s="11" t="n">
        <v>-0.16190217655585742</v>
      </c>
    </row>
    <row r="1694">
      <c r="B1694" s="12" t="s">
        <v>521</v>
      </c>
      <c r="C1694" s="11" t="n">
        <v>-0.2108389395455653</v>
      </c>
    </row>
    <row r="1695">
      <c r="B1695" s="12" t="s">
        <v>522</v>
      </c>
      <c r="C1695" s="11" t="n">
        <v>-0.2692484200088734</v>
      </c>
    </row>
    <row r="1696">
      <c r="B1696" s="12" t="s">
        <v>523</v>
      </c>
      <c r="C1696" s="11" t="n">
        <v>-0.6782621029827084</v>
      </c>
    </row>
    <row r="1697">
      <c r="B1697" s="12" t="s">
        <v>524</v>
      </c>
      <c r="C1697" s="11" t="n">
        <v>0.03263850930600931</v>
      </c>
    </row>
    <row r="1698">
      <c r="B1698" s="12" t="s">
        <v>525</v>
      </c>
      <c r="C1698" s="11" t="n">
        <v>-0.06768873761744543</v>
      </c>
    </row>
    <row r="1699">
      <c r="B1699" s="12" t="s">
        <v>526</v>
      </c>
      <c r="C1699" s="11" t="n">
        <v>-0.16846094415641177</v>
      </c>
    </row>
    <row r="1700">
      <c r="B1700" s="12" t="s">
        <v>527</v>
      </c>
      <c r="C1700" s="11" t="n">
        <v>-0.36190114854567734</v>
      </c>
    </row>
    <row r="1701">
      <c r="B1701" s="12" t="s">
        <v>528</v>
      </c>
      <c r="C1701" s="11" t="n">
        <v>-0.7491767182723522</v>
      </c>
    </row>
    <row r="1702">
      <c r="B1702" s="12" t="s">
        <v>529</v>
      </c>
      <c r="C1702" s="11" t="n">
        <v>1.5685591662489968</v>
      </c>
    </row>
    <row r="1703">
      <c r="B1703" s="12" t="s">
        <v>530</v>
      </c>
      <c r="C1703" s="11" t="n">
        <v>-0.27565655848778653</v>
      </c>
    </row>
    <row r="1704">
      <c r="B1704" s="12" t="s">
        <v>531</v>
      </c>
      <c r="C1704" s="11" t="n">
        <v>0.8838923729857724</v>
      </c>
    </row>
    <row r="1705">
      <c r="B1705" s="12" t="s">
        <v>532</v>
      </c>
      <c r="C1705" s="11" t="n">
        <v>-0.2346076914270649</v>
      </c>
    </row>
    <row r="1706">
      <c r="B1706" s="12" t="s">
        <v>533</v>
      </c>
      <c r="C1706" s="11" t="n">
        <v>-0.1764130670786738</v>
      </c>
    </row>
    <row r="1707">
      <c r="B1707" s="12" t="s">
        <v>534</v>
      </c>
      <c r="C1707" s="11" t="n">
        <v>-0.1626754386456971</v>
      </c>
    </row>
    <row r="1708">
      <c r="B1708" s="12" t="s">
        <v>535</v>
      </c>
      <c r="C1708" s="11" t="n">
        <v>1.7548593890679414</v>
      </c>
    </row>
    <row r="1709">
      <c r="B1709" s="12" t="s">
        <v>536</v>
      </c>
      <c r="C1709" s="11" t="n">
        <v>-0.3127688515357427</v>
      </c>
    </row>
    <row r="1710">
      <c r="B1710" s="12" t="s">
        <v>537</v>
      </c>
      <c r="C1710" s="11" t="n">
        <v>-0.7692685497037008</v>
      </c>
    </row>
    <row r="1711">
      <c r="B1711" s="12" t="s">
        <v>538</v>
      </c>
      <c r="C1711" s="11" t="n">
        <v>-0.4387018899185754</v>
      </c>
    </row>
    <row r="1712">
      <c r="B1712" s="12" t="s">
        <v>539</v>
      </c>
      <c r="C1712" s="11" t="n">
        <v>-0.32048834193598963</v>
      </c>
    </row>
    <row r="1713">
      <c r="B1713" s="12" t="s">
        <v>540</v>
      </c>
      <c r="C1713" s="11" t="n">
        <v>-0.7037717893971631</v>
      </c>
    </row>
    <row r="1714">
      <c r="B1714" s="12" t="s">
        <v>541</v>
      </c>
      <c r="C1714" s="11" t="n">
        <v>-0.4654505957122938</v>
      </c>
    </row>
    <row r="1715">
      <c r="B1715" s="12" t="s">
        <v>542</v>
      </c>
      <c r="C1715" s="11" t="n">
        <v>-0.23177842796246823</v>
      </c>
    </row>
    <row r="1716">
      <c r="B1716" s="12" t="s">
        <v>543</v>
      </c>
      <c r="C1716" s="11" t="n">
        <v>-0.01756100984401532</v>
      </c>
    </row>
    <row r="1717">
      <c r="B1717" s="12" t="s">
        <v>544</v>
      </c>
      <c r="C1717" s="11" t="n">
        <v>-0.30502778333179914</v>
      </c>
    </row>
    <row r="1718">
      <c r="B1718" s="12" t="s">
        <v>545</v>
      </c>
      <c r="C1718" s="11" t="n">
        <v>-0.33939432742957876</v>
      </c>
    </row>
    <row r="1719">
      <c r="B1719" s="12" t="s">
        <v>546</v>
      </c>
      <c r="C1719" s="11" t="n">
        <v>0.3761719820980254</v>
      </c>
    </row>
    <row r="1720">
      <c r="B1720" s="12" t="s">
        <v>547</v>
      </c>
      <c r="C1720" s="11" t="n">
        <v>0.2836358236855928</v>
      </c>
    </row>
    <row r="1721">
      <c r="B1721" s="12" t="s">
        <v>548</v>
      </c>
      <c r="C1721" s="11" t="n">
        <v>-0.4864763074658036</v>
      </c>
    </row>
    <row r="1722">
      <c r="B1722" s="12" t="s">
        <v>549</v>
      </c>
      <c r="C1722" s="11" t="n">
        <v>-0.5800344088320628</v>
      </c>
    </row>
    <row r="1723">
      <c r="B1723" s="12" t="s">
        <v>550</v>
      </c>
      <c r="C1723" s="11" t="n">
        <v>-0.17549152497485593</v>
      </c>
    </row>
    <row r="1724">
      <c r="B1724" s="12" t="s">
        <v>551</v>
      </c>
      <c r="C1724" s="11" t="n">
        <v>-1.0222995148460972</v>
      </c>
    </row>
    <row r="1725">
      <c r="B1725" s="12" t="s">
        <v>552</v>
      </c>
      <c r="C1725" s="11" t="n">
        <v>-0.22990790648627984</v>
      </c>
    </row>
    <row r="1728">
      <c r="B1728" s="6" t="s">
        <v>572</v>
      </c>
    </row>
    <row r="1730">
      <c r="B1730" s="9" t="s">
        <v>5</v>
      </c>
      <c r="C1730" s="11" t="s">
        <v>7</v>
      </c>
    </row>
    <row r="1731">
      <c r="B1731" s="12" t="s">
        <v>7</v>
      </c>
      <c r="C1731" s="11" t="n">
        <v>0.9999999999999996</v>
      </c>
    </row>
    <row r="1734">
      <c r="B1734" s="6" t="s">
        <v>573</v>
      </c>
    </row>
    <row r="1736">
      <c r="B1736" s="9" t="s">
        <v>5</v>
      </c>
      <c r="C1736" s="11" t="s">
        <v>556</v>
      </c>
      <c r="D1736" s="11" t="s">
        <v>557</v>
      </c>
      <c r="E1736" s="11" t="s">
        <v>558</v>
      </c>
      <c r="F1736" s="11" t="s">
        <v>559</v>
      </c>
      <c r="G1736" s="11" t="s">
        <v>560</v>
      </c>
      <c r="H1736" s="11" t="s">
        <v>561</v>
      </c>
      <c r="I1736" s="11" t="s">
        <v>562</v>
      </c>
      <c r="J1736" s="11" t="s">
        <v>563</v>
      </c>
      <c r="K1736" s="11" t="s">
        <v>564</v>
      </c>
      <c r="L1736" s="11" t="s">
        <v>565</v>
      </c>
    </row>
    <row r="1737">
      <c r="B1737" s="12" t="s">
        <v>7</v>
      </c>
      <c r="C1737" s="11" t="n">
        <v>0.0038511510624513992</v>
      </c>
      <c r="D1737" s="11" t="n">
        <v>-0.07645781338515517</v>
      </c>
      <c r="E1737" s="11" t="n">
        <v>-1.6134642640448777</v>
      </c>
      <c r="F1737" s="11" t="n">
        <v>3.585151080198135</v>
      </c>
      <c r="G1737" s="11" t="n">
        <v>477.0</v>
      </c>
      <c r="H1737" s="11" t="n">
        <v>0.8712200264713283</v>
      </c>
      <c r="I1737" s="11" t="n">
        <v>3.6300727370936245</v>
      </c>
      <c r="J1737" s="11" t="n">
        <v>1.431982007156084</v>
      </c>
      <c r="K1737" s="11" t="n">
        <v>1.990652316679156</v>
      </c>
      <c r="L1737" s="11" t="n">
        <v>7.37E-10</v>
      </c>
    </row>
    <row r="1740">
      <c r="B1740" s="6" t="s">
        <v>574</v>
      </c>
    </row>
    <row r="1742">
      <c r="B1742" s="6" t="s">
        <v>575</v>
      </c>
    </row>
    <row r="1744">
      <c r="B1744" s="6" t="s">
        <v>4</v>
      </c>
    </row>
    <row r="1746">
      <c r="B1746" s="9" t="s">
        <v>5</v>
      </c>
      <c r="C1746" s="11" t="s">
        <v>13</v>
      </c>
    </row>
    <row r="1747">
      <c r="B1747" s="12" t="s">
        <v>576</v>
      </c>
      <c r="C1747" s="11" t="n">
        <v>-0.309016072792465</v>
      </c>
    </row>
    <row r="1748">
      <c r="B1748" s="12" t="s">
        <v>577</v>
      </c>
      <c r="C1748" s="11" t="n">
        <v>-0.4086074097633946</v>
      </c>
    </row>
    <row r="1749">
      <c r="B1749" s="12" t="s">
        <v>578</v>
      </c>
      <c r="C1749" s="11" t="n">
        <v>-0.3588117412779298</v>
      </c>
    </row>
    <row r="1752">
      <c r="B1752" s="6" t="s">
        <v>579</v>
      </c>
    </row>
    <row r="1754">
      <c r="B1754" s="6" t="s">
        <v>4</v>
      </c>
    </row>
    <row r="1758">
      <c r="B1758" s="8" t="s">
        <v>580</v>
      </c>
    </row>
    <row r="1760">
      <c r="B1760" s="6" t="s">
        <v>581</v>
      </c>
    </row>
    <row r="1762">
      <c r="B1762" s="6" t="s">
        <v>582</v>
      </c>
    </row>
    <row r="1764">
      <c r="B1764" s="9" t="s">
        <v>5</v>
      </c>
      <c r="C1764" s="11" t="s">
        <v>581</v>
      </c>
      <c r="D1764" s="11" t="s">
        <v>583</v>
      </c>
    </row>
    <row r="1765">
      <c r="B1765" s="12" t="s">
        <v>7</v>
      </c>
      <c r="C1765" s="11" t="n">
        <v>0.24097566547529767</v>
      </c>
      <c r="D1765" s="11" t="n">
        <v>0.2361615576453312</v>
      </c>
    </row>
    <row r="1768">
      <c r="B1768" s="6" t="s">
        <v>584</v>
      </c>
    </row>
    <row r="1770">
      <c r="B1770" s="6" t="s">
        <v>4</v>
      </c>
    </row>
    <row r="1772">
      <c r="B1772" s="9" t="s">
        <v>5</v>
      </c>
      <c r="C1772" s="11" t="s">
        <v>6</v>
      </c>
      <c r="D1772" s="11" t="s">
        <v>7</v>
      </c>
      <c r="E1772" s="11" t="s">
        <v>8</v>
      </c>
      <c r="F1772" s="11" t="s">
        <v>9</v>
      </c>
    </row>
    <row r="1773">
      <c r="B1773" s="12" t="s">
        <v>6</v>
      </c>
      <c r="C1773" s="12" t="s">
        <v>5</v>
      </c>
      <c r="D1773" s="11" t="n">
        <v>0.10302738610380817</v>
      </c>
      <c r="E1773" s="12" t="s">
        <v>5</v>
      </c>
      <c r="F1773" s="12" t="s">
        <v>5</v>
      </c>
    </row>
    <row r="1774">
      <c r="B1774" s="12" t="s">
        <v>7</v>
      </c>
      <c r="C1774" s="12" t="s">
        <v>5</v>
      </c>
      <c r="D1774" s="12" t="s">
        <v>5</v>
      </c>
      <c r="E1774" s="12" t="s">
        <v>5</v>
      </c>
      <c r="F1774" s="12" t="s">
        <v>5</v>
      </c>
    </row>
    <row r="1775">
      <c r="B1775" s="12" t="s">
        <v>8</v>
      </c>
      <c r="C1775" s="12" t="s">
        <v>5</v>
      </c>
      <c r="D1775" s="13" t="n">
        <v>0.1685922540148907</v>
      </c>
      <c r="E1775" s="12" t="s">
        <v>5</v>
      </c>
      <c r="F1775" s="12" t="s">
        <v>5</v>
      </c>
    </row>
    <row r="1776">
      <c r="B1776" s="12" t="s">
        <v>9</v>
      </c>
      <c r="C1776" s="12" t="s">
        <v>5</v>
      </c>
      <c r="D1776" s="14" t="n">
        <v>0.0033078403635015503</v>
      </c>
      <c r="E1776" s="12" t="s">
        <v>5</v>
      </c>
      <c r="F1776" s="12" t="s">
        <v>5</v>
      </c>
    </row>
    <row r="1779">
      <c r="B1779" s="6" t="s">
        <v>10</v>
      </c>
    </row>
    <row r="1781">
      <c r="B1781" s="9" t="s">
        <v>5</v>
      </c>
      <c r="C1781" s="11" t="s">
        <v>584</v>
      </c>
    </row>
    <row r="1782">
      <c r="B1782" s="12" t="s">
        <v>11</v>
      </c>
      <c r="C1782" s="11" t="n">
        <v>0.10302738610380817</v>
      </c>
    </row>
    <row r="1783">
      <c r="B1783" s="12" t="s">
        <v>12</v>
      </c>
      <c r="C1783" s="14" t="n">
        <v>0.0033078403635015503</v>
      </c>
    </row>
    <row r="1784">
      <c r="B1784" s="12" t="s">
        <v>13</v>
      </c>
      <c r="C1784" s="13" t="n">
        <v>0.1685922540148907</v>
      </c>
    </row>
    <row r="1787">
      <c r="B1787" s="6" t="s">
        <v>585</v>
      </c>
    </row>
    <row r="1789">
      <c r="B1789" s="6" t="s">
        <v>582</v>
      </c>
    </row>
    <row r="1791">
      <c r="B1791" s="9" t="s">
        <v>5</v>
      </c>
      <c r="C1791" s="11" t="s">
        <v>586</v>
      </c>
      <c r="D1791" s="11" t="s">
        <v>587</v>
      </c>
      <c r="E1791" s="11" t="s">
        <v>588</v>
      </c>
      <c r="F1791" s="11" t="s">
        <v>589</v>
      </c>
    </row>
    <row r="1792">
      <c r="B1792" s="12" t="s">
        <v>6</v>
      </c>
      <c r="C1792" s="13" t="n">
        <v>0.9291087350830513</v>
      </c>
      <c r="D1792" s="13" t="n">
        <v>0.9316670505231822</v>
      </c>
      <c r="E1792" s="13" t="n">
        <v>0.9406728519560705</v>
      </c>
      <c r="F1792" s="13" t="n">
        <v>0.6380889967726957</v>
      </c>
    </row>
    <row r="1793">
      <c r="B1793" s="12" t="s">
        <v>7</v>
      </c>
      <c r="C1793" s="13" t="n">
        <v>0.9592997337908329</v>
      </c>
      <c r="D1793" s="13" t="n">
        <v>0.9677600577255853</v>
      </c>
      <c r="E1793" s="13" t="n">
        <v>0.9654830837980859</v>
      </c>
      <c r="F1793" s="13" t="n">
        <v>0.7575333188053501</v>
      </c>
    </row>
    <row r="1794">
      <c r="B1794" s="12" t="s">
        <v>8</v>
      </c>
      <c r="C1794" s="13" t="n">
        <v>0.9837773734392599</v>
      </c>
      <c r="D1794" s="13" t="n">
        <v>0.985006580142128</v>
      </c>
      <c r="E1794" s="13" t="n">
        <v>0.985786304789343</v>
      </c>
      <c r="F1794" s="13" t="n">
        <v>0.8851472047328105</v>
      </c>
    </row>
    <row r="1797">
      <c r="B1797" s="6" t="s">
        <v>590</v>
      </c>
    </row>
    <row r="1799">
      <c r="B1799" s="6" t="s">
        <v>591</v>
      </c>
    </row>
    <row r="1801">
      <c r="B1801" s="9" t="s">
        <v>5</v>
      </c>
      <c r="C1801" s="11" t="s">
        <v>6</v>
      </c>
      <c r="D1801" s="11" t="s">
        <v>7</v>
      </c>
      <c r="E1801" s="11" t="s">
        <v>8</v>
      </c>
      <c r="F1801" s="11" t="s">
        <v>9</v>
      </c>
    </row>
    <row r="1802">
      <c r="B1802" s="12" t="s">
        <v>6</v>
      </c>
      <c r="C1802" s="12" t="s">
        <v>5</v>
      </c>
      <c r="D1802" s="12" t="s">
        <v>5</v>
      </c>
      <c r="E1802" s="12" t="s">
        <v>5</v>
      </c>
      <c r="F1802" s="12" t="s">
        <v>5</v>
      </c>
    </row>
    <row r="1803">
      <c r="B1803" s="12" t="s">
        <v>7</v>
      </c>
      <c r="C1803" s="13" t="n">
        <v>0.34598583784021253</v>
      </c>
      <c r="D1803" s="12" t="s">
        <v>5</v>
      </c>
      <c r="E1803" s="12" t="s">
        <v>5</v>
      </c>
      <c r="F1803" s="12" t="s">
        <v>5</v>
      </c>
    </row>
    <row r="1804">
      <c r="B1804" s="12" t="s">
        <v>8</v>
      </c>
      <c r="C1804" s="13" t="n">
        <v>0.08190096945951153</v>
      </c>
      <c r="D1804" s="13" t="n">
        <v>0.3870302401400247</v>
      </c>
      <c r="E1804" s="12" t="s">
        <v>5</v>
      </c>
      <c r="F1804" s="12" t="s">
        <v>5</v>
      </c>
    </row>
    <row r="1805">
      <c r="B1805" s="12" t="s">
        <v>9</v>
      </c>
      <c r="C1805" s="13" t="n">
        <v>0.27574892919801297</v>
      </c>
      <c r="D1805" s="13" t="n">
        <v>0.13794510900691861</v>
      </c>
      <c r="E1805" s="13" t="n">
        <v>0.016308121623869742</v>
      </c>
      <c r="F1805" s="12" t="s">
        <v>5</v>
      </c>
    </row>
    <row r="1808">
      <c r="B1808" s="6" t="s">
        <v>592</v>
      </c>
    </row>
    <row r="1810">
      <c r="B1810" s="9" t="s">
        <v>5</v>
      </c>
      <c r="C1810" s="11" t="s">
        <v>593</v>
      </c>
    </row>
    <row r="1811">
      <c r="B1811" s="12" t="s">
        <v>594</v>
      </c>
      <c r="C1811" s="13" t="n">
        <v>0.34598583784021253</v>
      </c>
    </row>
    <row r="1812">
      <c r="B1812" s="12" t="s">
        <v>595</v>
      </c>
      <c r="C1812" s="13" t="n">
        <v>0.08190096945951153</v>
      </c>
    </row>
    <row r="1813">
      <c r="B1813" s="12" t="s">
        <v>596</v>
      </c>
      <c r="C1813" s="13" t="n">
        <v>0.3870302401400247</v>
      </c>
    </row>
    <row r="1816">
      <c r="B1816" s="6" t="s">
        <v>597</v>
      </c>
    </row>
    <row r="1818">
      <c r="B1818" s="9" t="s">
        <v>5</v>
      </c>
      <c r="C1818" s="11" t="s">
        <v>6</v>
      </c>
      <c r="D1818" s="11" t="s">
        <v>7</v>
      </c>
      <c r="E1818" s="11" t="s">
        <v>8</v>
      </c>
    </row>
    <row r="1819">
      <c r="B1819" s="12" t="s">
        <v>6</v>
      </c>
      <c r="C1819" s="11" t="n">
        <v>0.7988047300640474</v>
      </c>
      <c r="D1819" s="12" t="s">
        <v>5</v>
      </c>
      <c r="E1819" s="12" t="s">
        <v>5</v>
      </c>
    </row>
    <row r="1820">
      <c r="B1820" s="12" t="s">
        <v>7</v>
      </c>
      <c r="C1820" s="11" t="n">
        <v>0.3328791787908731</v>
      </c>
      <c r="D1820" s="11" t="n">
        <v>0.8703639002195289</v>
      </c>
      <c r="E1820" s="12" t="s">
        <v>5</v>
      </c>
    </row>
    <row r="1821">
      <c r="B1821" s="12" t="s">
        <v>8</v>
      </c>
      <c r="C1821" s="11" t="n">
        <v>-0.07733907746565437</v>
      </c>
      <c r="D1821" s="11" t="n">
        <v>-0.3819647689312895</v>
      </c>
      <c r="E1821" s="11" t="n">
        <v>0.9408226212909693</v>
      </c>
    </row>
    <row r="1824">
      <c r="B1824" s="6" t="s">
        <v>598</v>
      </c>
    </row>
    <row r="1826">
      <c r="B1826" s="9" t="s">
        <v>5</v>
      </c>
      <c r="C1826" s="11" t="s">
        <v>6</v>
      </c>
      <c r="D1826" s="11" t="s">
        <v>7</v>
      </c>
      <c r="E1826" s="11" t="s">
        <v>8</v>
      </c>
      <c r="F1826" s="11" t="s">
        <v>9</v>
      </c>
    </row>
    <row r="1827">
      <c r="B1827" s="12" t="s">
        <v>18</v>
      </c>
      <c r="C1827" s="11" t="n">
        <v>0.7770739816655298</v>
      </c>
      <c r="D1827" s="11" t="n">
        <v>0.2569697997338435</v>
      </c>
      <c r="E1827" s="11" t="n">
        <v>-0.07859604323930952</v>
      </c>
      <c r="F1827" s="11" t="n">
        <v>0.22218364545801134</v>
      </c>
    </row>
    <row r="1828">
      <c r="B1828" s="12" t="s">
        <v>19</v>
      </c>
      <c r="C1828" s="11" t="n">
        <v>0.800793527750894</v>
      </c>
      <c r="D1828" s="11" t="n">
        <v>0.22293991050555279</v>
      </c>
      <c r="E1828" s="11" t="n">
        <v>-0.04558778345291469</v>
      </c>
      <c r="F1828" s="11" t="n">
        <v>0.19560826729642125</v>
      </c>
    </row>
    <row r="1829">
      <c r="B1829" s="12" t="s">
        <v>20</v>
      </c>
      <c r="C1829" s="11" t="n">
        <v>0.8240447972120611</v>
      </c>
      <c r="D1829" s="11" t="n">
        <v>0.2666420439338879</v>
      </c>
      <c r="E1829" s="11" t="n">
        <v>-0.04598212218515221</v>
      </c>
      <c r="F1829" s="11" t="n">
        <v>0.20201310094249075</v>
      </c>
    </row>
    <row r="1830">
      <c r="B1830" s="12" t="s">
        <v>21</v>
      </c>
      <c r="C1830" s="11" t="n">
        <v>0.8293644114806317</v>
      </c>
      <c r="D1830" s="11" t="n">
        <v>0.22942457446669928</v>
      </c>
      <c r="E1830" s="11" t="n">
        <v>-0.06067305464135148</v>
      </c>
      <c r="F1830" s="11" t="n">
        <v>0.20440517491710086</v>
      </c>
    </row>
    <row r="1831">
      <c r="B1831" s="12" t="s">
        <v>22</v>
      </c>
      <c r="C1831" s="11" t="n">
        <v>0.802989114468255</v>
      </c>
      <c r="D1831" s="11" t="n">
        <v>0.26388869801505477</v>
      </c>
      <c r="E1831" s="11" t="n">
        <v>-0.08689892846936798</v>
      </c>
      <c r="F1831" s="11" t="n">
        <v>0.20146831885198843</v>
      </c>
    </row>
    <row r="1832">
      <c r="B1832" s="12" t="s">
        <v>23</v>
      </c>
      <c r="C1832" s="11" t="n">
        <v>0.8128244797283911</v>
      </c>
      <c r="D1832" s="11" t="n">
        <v>0.25224306783274425</v>
      </c>
      <c r="E1832" s="11" t="n">
        <v>-0.05343527970402563</v>
      </c>
      <c r="F1832" s="11" t="n">
        <v>0.16034143715375881</v>
      </c>
    </row>
    <row r="1833">
      <c r="B1833" s="12" t="s">
        <v>24</v>
      </c>
      <c r="C1833" s="11" t="n">
        <v>0.764298072571896</v>
      </c>
      <c r="D1833" s="11" t="n">
        <v>0.25970584960224735</v>
      </c>
      <c r="E1833" s="11" t="n">
        <v>-0.021481394915123197</v>
      </c>
      <c r="F1833" s="11" t="n">
        <v>0.24393415748684627</v>
      </c>
    </row>
    <row r="1834">
      <c r="B1834" s="12" t="s">
        <v>25</v>
      </c>
      <c r="C1834" s="11" t="n">
        <v>0.7682038274526275</v>
      </c>
      <c r="D1834" s="11" t="n">
        <v>0.3195228284156282</v>
      </c>
      <c r="E1834" s="11" t="n">
        <v>-0.07649291244932327</v>
      </c>
      <c r="F1834" s="11" t="n">
        <v>0.25936503359438845</v>
      </c>
    </row>
    <row r="1835">
      <c r="B1835" s="12" t="s">
        <v>26</v>
      </c>
      <c r="C1835" s="11" t="n">
        <v>0.8068629078052324</v>
      </c>
      <c r="D1835" s="11" t="n">
        <v>0.2914858625573212</v>
      </c>
      <c r="E1835" s="11" t="n">
        <v>-0.07807453639411144</v>
      </c>
      <c r="F1835" s="11" t="n">
        <v>0.22157702061166962</v>
      </c>
    </row>
    <row r="1836">
      <c r="B1836" s="12" t="s">
        <v>27</v>
      </c>
      <c r="C1836" s="11" t="n">
        <v>0.3422084294469937</v>
      </c>
      <c r="D1836" s="11" t="n">
        <v>0.937579064199584</v>
      </c>
      <c r="E1836" s="11" t="n">
        <v>-0.3708828678077243</v>
      </c>
      <c r="F1836" s="11" t="n">
        <v>0.11295824819639927</v>
      </c>
    </row>
    <row r="1837">
      <c r="B1837" s="12" t="s">
        <v>28</v>
      </c>
      <c r="C1837" s="11" t="n">
        <v>0.20960384370586946</v>
      </c>
      <c r="D1837" s="11" t="n">
        <v>0.8012290034420706</v>
      </c>
      <c r="E1837" s="11" t="n">
        <v>-0.26968394698464637</v>
      </c>
      <c r="F1837" s="11" t="n">
        <v>0.11811661842754821</v>
      </c>
    </row>
    <row r="1838">
      <c r="B1838" s="12" t="s">
        <v>29</v>
      </c>
      <c r="C1838" s="11" t="n">
        <v>0.28241911886716475</v>
      </c>
      <c r="D1838" s="11" t="n">
        <v>0.8923788218257165</v>
      </c>
      <c r="E1838" s="11" t="n">
        <v>-0.3579298112711891</v>
      </c>
      <c r="F1838" s="11" t="n">
        <v>0.09879074568979912</v>
      </c>
    </row>
    <row r="1839">
      <c r="B1839" s="12" t="s">
        <v>30</v>
      </c>
      <c r="C1839" s="11" t="n">
        <v>0.2665364244887433</v>
      </c>
      <c r="D1839" s="11" t="n">
        <v>0.8725043486824207</v>
      </c>
      <c r="E1839" s="11" t="n">
        <v>-0.3355382295916767</v>
      </c>
      <c r="F1839" s="11" t="n">
        <v>0.12194292097862726</v>
      </c>
    </row>
    <row r="1840">
      <c r="B1840" s="12" t="s">
        <v>31</v>
      </c>
      <c r="C1840" s="11" t="n">
        <v>0.2711567091218767</v>
      </c>
      <c r="D1840" s="11" t="n">
        <v>0.9055195774453503</v>
      </c>
      <c r="E1840" s="11" t="n">
        <v>-0.37892452129975723</v>
      </c>
      <c r="F1840" s="11" t="n">
        <v>0.11888969700644388</v>
      </c>
    </row>
    <row r="1841">
      <c r="B1841" s="12" t="s">
        <v>32</v>
      </c>
      <c r="C1841" s="11" t="n">
        <v>0.28424997441822597</v>
      </c>
      <c r="D1841" s="11" t="n">
        <v>0.8327083696414175</v>
      </c>
      <c r="E1841" s="11" t="n">
        <v>-0.2672096241814127</v>
      </c>
      <c r="F1841" s="11" t="n">
        <v>0.12753592132340547</v>
      </c>
    </row>
    <row r="1842">
      <c r="B1842" s="12" t="s">
        <v>33</v>
      </c>
      <c r="C1842" s="11" t="n">
        <v>0.26782778675530716</v>
      </c>
      <c r="D1842" s="11" t="n">
        <v>0.7364581164824696</v>
      </c>
      <c r="E1842" s="11" t="n">
        <v>-0.22196215774180558</v>
      </c>
      <c r="F1842" s="11" t="n">
        <v>0.09526441882110193</v>
      </c>
    </row>
    <row r="1843">
      <c r="B1843" s="12" t="s">
        <v>34</v>
      </c>
      <c r="C1843" s="11" t="n">
        <v>0.33271188047272066</v>
      </c>
      <c r="D1843" s="11" t="n">
        <v>0.9393468219986743</v>
      </c>
      <c r="E1843" s="11" t="n">
        <v>-0.38289548434817494</v>
      </c>
      <c r="F1843" s="11" t="n">
        <v>0.12080622190756105</v>
      </c>
    </row>
    <row r="1844">
      <c r="B1844" s="12" t="s">
        <v>35</v>
      </c>
      <c r="C1844" s="11" t="n">
        <v>0.32785693247118386</v>
      </c>
      <c r="D1844" s="11" t="n">
        <v>0.8950205071469772</v>
      </c>
      <c r="E1844" s="11" t="n">
        <v>-0.36174870708996365</v>
      </c>
      <c r="F1844" s="11" t="n">
        <v>0.14183007706847373</v>
      </c>
    </row>
    <row r="1845">
      <c r="B1845" s="12" t="s">
        <v>36</v>
      </c>
      <c r="C1845" s="11" t="n">
        <v>-0.066631001978481</v>
      </c>
      <c r="D1845" s="11" t="n">
        <v>-0.33479325380052993</v>
      </c>
      <c r="E1845" s="11" t="n">
        <v>0.9402036626501805</v>
      </c>
      <c r="F1845" s="11" t="n">
        <v>-0.016222142048687074</v>
      </c>
    </row>
    <row r="1846">
      <c r="B1846" s="12" t="s">
        <v>37</v>
      </c>
      <c r="C1846" s="11" t="n">
        <v>-0.017939282745576626</v>
      </c>
      <c r="D1846" s="11" t="n">
        <v>-0.3213769014313299</v>
      </c>
      <c r="E1846" s="11" t="n">
        <v>0.9230599171830619</v>
      </c>
      <c r="F1846" s="11" t="n">
        <v>-0.005881227901668024</v>
      </c>
    </row>
    <row r="1847">
      <c r="B1847" s="12" t="s">
        <v>38</v>
      </c>
      <c r="C1847" s="11" t="n">
        <v>-0.05475895347313518</v>
      </c>
      <c r="D1847" s="11" t="n">
        <v>-0.3625746277804434</v>
      </c>
      <c r="E1847" s="11" t="n">
        <v>0.949951738851994</v>
      </c>
      <c r="F1847" s="11" t="n">
        <v>4.584462622102934E-4</v>
      </c>
    </row>
    <row r="1848">
      <c r="B1848" s="12" t="s">
        <v>39</v>
      </c>
      <c r="C1848" s="11" t="n">
        <v>-0.02621660877874279</v>
      </c>
      <c r="D1848" s="11" t="n">
        <v>-0.3637390667438149</v>
      </c>
      <c r="E1848" s="11" t="n">
        <v>0.9494208295793736</v>
      </c>
      <c r="F1848" s="11" t="n">
        <v>0.01685214994833449</v>
      </c>
    </row>
    <row r="1849">
      <c r="B1849" s="12" t="s">
        <v>40</v>
      </c>
      <c r="C1849" s="11" t="n">
        <v>-0.06367017504756245</v>
      </c>
      <c r="D1849" s="11" t="n">
        <v>-0.3853015798881493</v>
      </c>
      <c r="E1849" s="11" t="n">
        <v>0.9500328840123414</v>
      </c>
      <c r="F1849" s="11" t="n">
        <v>-0.012295420090468242</v>
      </c>
    </row>
    <row r="1850">
      <c r="B1850" s="12" t="s">
        <v>41</v>
      </c>
      <c r="C1850" s="11" t="n">
        <v>-0.0809127472511828</v>
      </c>
      <c r="D1850" s="11" t="n">
        <v>-0.35441239310640005</v>
      </c>
      <c r="E1850" s="11" t="n">
        <v>0.9377285489499216</v>
      </c>
      <c r="F1850" s="11" t="n">
        <v>-0.007916114057261154</v>
      </c>
    </row>
    <row r="1851">
      <c r="B1851" s="12" t="s">
        <v>42</v>
      </c>
      <c r="C1851" s="11" t="n">
        <v>-0.0858536104066912</v>
      </c>
      <c r="D1851" s="11" t="n">
        <v>-0.3529629016368976</v>
      </c>
      <c r="E1851" s="11" t="n">
        <v>0.9415704688572767</v>
      </c>
      <c r="F1851" s="11" t="n">
        <v>-0.021884653160005794</v>
      </c>
    </row>
    <row r="1852">
      <c r="B1852" s="12" t="s">
        <v>43</v>
      </c>
      <c r="C1852" s="11" t="n">
        <v>-0.11959007589375709</v>
      </c>
      <c r="D1852" s="11" t="n">
        <v>-0.39060896552928254</v>
      </c>
      <c r="E1852" s="11" t="n">
        <v>0.94634773686557</v>
      </c>
      <c r="F1852" s="11" t="n">
        <v>-0.026342085520054508</v>
      </c>
    </row>
    <row r="1853">
      <c r="B1853" s="12" t="s">
        <v>44</v>
      </c>
      <c r="C1853" s="11" t="n">
        <v>-0.13100899209680092</v>
      </c>
      <c r="D1853" s="11" t="n">
        <v>-0.35903752391670485</v>
      </c>
      <c r="E1853" s="11" t="n">
        <v>0.9286914383809802</v>
      </c>
      <c r="F1853" s="11" t="n">
        <v>-0.029109017069131646</v>
      </c>
    </row>
    <row r="1854">
      <c r="B1854" s="12" t="s">
        <v>9</v>
      </c>
      <c r="C1854" s="11" t="n">
        <v>0.26847596720617495</v>
      </c>
      <c r="D1854" s="11" t="n">
        <v>0.13456753861453974</v>
      </c>
      <c r="E1854" s="11" t="n">
        <v>-0.01220203287743666</v>
      </c>
      <c r="F1854" s="11" t="n">
        <v>0.9999999999999993</v>
      </c>
    </row>
    <row r="1857">
      <c r="B1857" s="6" t="s">
        <v>599</v>
      </c>
    </row>
    <row r="1859">
      <c r="B1859" s="6" t="s">
        <v>600</v>
      </c>
    </row>
    <row r="1861">
      <c r="B1861" s="9" t="s">
        <v>5</v>
      </c>
      <c r="C1861" s="11" t="s">
        <v>601</v>
      </c>
    </row>
    <row r="1862">
      <c r="B1862" s="12" t="s">
        <v>18</v>
      </c>
      <c r="C1862" s="11" t="n">
        <v>3.268802274702218</v>
      </c>
    </row>
    <row r="1863">
      <c r="B1863" s="12" t="s">
        <v>19</v>
      </c>
      <c r="C1863" s="13" t="n">
        <v>2.6512588122587424</v>
      </c>
    </row>
    <row r="1864">
      <c r="B1864" s="12" t="s">
        <v>20</v>
      </c>
      <c r="C1864" s="11" t="n">
        <v>3.0957905158216446</v>
      </c>
    </row>
    <row r="1865">
      <c r="B1865" s="12" t="s">
        <v>21</v>
      </c>
      <c r="C1865" s="11" t="n">
        <v>3.2079145442016643</v>
      </c>
    </row>
    <row r="1866">
      <c r="B1866" s="12" t="s">
        <v>22</v>
      </c>
      <c r="C1866" s="13" t="n">
        <v>2.5829510643222293</v>
      </c>
    </row>
    <row r="1867">
      <c r="B1867" s="12" t="s">
        <v>23</v>
      </c>
      <c r="C1867" s="13" t="n">
        <v>2.693564586220891</v>
      </c>
    </row>
    <row r="1868">
      <c r="B1868" s="12" t="s">
        <v>24</v>
      </c>
      <c r="C1868" s="11" t="n">
        <v>3.252264838038454</v>
      </c>
    </row>
    <row r="1869">
      <c r="B1869" s="12" t="s">
        <v>25</v>
      </c>
      <c r="C1869" s="13" t="n">
        <v>2.674116959553917</v>
      </c>
    </row>
    <row r="1870">
      <c r="B1870" s="12" t="s">
        <v>26</v>
      </c>
      <c r="C1870" s="13" t="n">
        <v>2.8334754095861707</v>
      </c>
    </row>
    <row r="1871">
      <c r="B1871" s="12" t="s">
        <v>27</v>
      </c>
      <c r="C1871" s="14" t="n">
        <v>15.359340670230349</v>
      </c>
    </row>
    <row r="1872">
      <c r="B1872" s="12" t="s">
        <v>28</v>
      </c>
      <c r="C1872" s="13" t="n">
        <v>2.6321940396018544</v>
      </c>
    </row>
    <row r="1873">
      <c r="B1873" s="12" t="s">
        <v>29</v>
      </c>
      <c r="C1873" s="11" t="n">
        <v>4.312390589132259</v>
      </c>
    </row>
    <row r="1874">
      <c r="B1874" s="12" t="s">
        <v>30</v>
      </c>
      <c r="C1874" s="14" t="n">
        <v>6.40390723106232</v>
      </c>
    </row>
    <row r="1875">
      <c r="B1875" s="12" t="s">
        <v>31</v>
      </c>
      <c r="C1875" s="14" t="n">
        <v>7.991225946382744</v>
      </c>
    </row>
    <row r="1876">
      <c r="B1876" s="12" t="s">
        <v>32</v>
      </c>
      <c r="C1876" s="11" t="n">
        <v>3.053952521857235</v>
      </c>
    </row>
    <row r="1877">
      <c r="B1877" s="12" t="s">
        <v>33</v>
      </c>
      <c r="C1877" s="13" t="n">
        <v>1.954372729463317</v>
      </c>
    </row>
    <row r="1878">
      <c r="B1878" s="12" t="s">
        <v>34</v>
      </c>
      <c r="C1878" s="14" t="n">
        <v>18.324092930875914</v>
      </c>
    </row>
    <row r="1879">
      <c r="B1879" s="12" t="s">
        <v>35</v>
      </c>
      <c r="C1879" s="11" t="n">
        <v>4.549035267863116</v>
      </c>
    </row>
    <row r="1880">
      <c r="B1880" s="12" t="s">
        <v>36</v>
      </c>
      <c r="C1880" s="14" t="n">
        <v>8.010559792502862</v>
      </c>
    </row>
    <row r="1881">
      <c r="B1881" s="12" t="s">
        <v>37</v>
      </c>
      <c r="C1881" s="14" t="n">
        <v>6.905594683302903</v>
      </c>
    </row>
    <row r="1882">
      <c r="B1882" s="12" t="s">
        <v>38</v>
      </c>
      <c r="C1882" s="14" t="n">
        <v>10.18881030046767</v>
      </c>
    </row>
    <row r="1883">
      <c r="B1883" s="12" t="s">
        <v>39</v>
      </c>
      <c r="C1883" s="14" t="n">
        <v>9.019886311567662</v>
      </c>
    </row>
    <row r="1884">
      <c r="B1884" s="12" t="s">
        <v>40</v>
      </c>
      <c r="C1884" s="14" t="n">
        <v>8.650956295601814</v>
      </c>
    </row>
    <row r="1885">
      <c r="B1885" s="12" t="s">
        <v>41</v>
      </c>
      <c r="C1885" s="14" t="n">
        <v>7.200392041055093</v>
      </c>
    </row>
    <row r="1886">
      <c r="B1886" s="12" t="s">
        <v>42</v>
      </c>
      <c r="C1886" s="14" t="n">
        <v>8.568506778071958</v>
      </c>
    </row>
    <row r="1887">
      <c r="B1887" s="12" t="s">
        <v>43</v>
      </c>
      <c r="C1887" s="14" t="n">
        <v>10.011971457384945</v>
      </c>
    </row>
    <row r="1888">
      <c r="B1888" s="12" t="s">
        <v>44</v>
      </c>
      <c r="C1888" s="14" t="n">
        <v>7.172886873499714</v>
      </c>
    </row>
    <row r="1889">
      <c r="B1889" s="12" t="s">
        <v>9</v>
      </c>
      <c r="C1889" s="13" t="n">
        <v>1.0000000000000009</v>
      </c>
    </row>
    <row r="1892">
      <c r="B1892" s="6" t="s">
        <v>602</v>
      </c>
    </row>
    <row r="1894">
      <c r="B1894" s="9" t="s">
        <v>5</v>
      </c>
      <c r="C1894" s="11" t="s">
        <v>6</v>
      </c>
      <c r="D1894" s="11" t="s">
        <v>7</v>
      </c>
      <c r="E1894" s="11" t="s">
        <v>8</v>
      </c>
      <c r="F1894" s="11" t="s">
        <v>9</v>
      </c>
    </row>
    <row r="1895">
      <c r="B1895" s="12" t="s">
        <v>6</v>
      </c>
      <c r="C1895" s="12" t="s">
        <v>5</v>
      </c>
      <c r="D1895" s="13" t="n">
        <v>1.0840878229980055</v>
      </c>
      <c r="E1895" s="12" t="s">
        <v>5</v>
      </c>
      <c r="F1895" s="12" t="s">
        <v>5</v>
      </c>
    </row>
    <row r="1896">
      <c r="B1896" s="12" t="s">
        <v>7</v>
      </c>
      <c r="C1896" s="12" t="s">
        <v>5</v>
      </c>
      <c r="D1896" s="12" t="s">
        <v>5</v>
      </c>
      <c r="E1896" s="12" t="s">
        <v>5</v>
      </c>
      <c r="F1896" s="12" t="s">
        <v>5</v>
      </c>
    </row>
    <row r="1897">
      <c r="B1897" s="12" t="s">
        <v>8</v>
      </c>
      <c r="C1897" s="12" t="s">
        <v>5</v>
      </c>
      <c r="D1897" s="13" t="n">
        <v>1.0060972802572905</v>
      </c>
      <c r="E1897" s="12" t="s">
        <v>5</v>
      </c>
      <c r="F1897" s="12" t="s">
        <v>5</v>
      </c>
    </row>
    <row r="1898">
      <c r="B1898" s="12" t="s">
        <v>9</v>
      </c>
      <c r="C1898" s="12" t="s">
        <v>5</v>
      </c>
      <c r="D1898" s="13" t="n">
        <v>1.0777640006900988</v>
      </c>
      <c r="E1898" s="12" t="s">
        <v>5</v>
      </c>
      <c r="F1898" s="12" t="s">
        <v>5</v>
      </c>
    </row>
    <row r="1901">
      <c r="B1901" s="6" t="s">
        <v>603</v>
      </c>
    </row>
    <row r="1903">
      <c r="B1903" s="9" t="s">
        <v>5</v>
      </c>
      <c r="C1903" s="11" t="s">
        <v>601</v>
      </c>
    </row>
    <row r="1904">
      <c r="B1904" s="12" t="s">
        <v>11</v>
      </c>
      <c r="C1904" s="13" t="n">
        <v>1.0840878229980055</v>
      </c>
    </row>
    <row r="1905">
      <c r="B1905" s="12" t="s">
        <v>12</v>
      </c>
      <c r="C1905" s="13" t="n">
        <v>1.0777640006900988</v>
      </c>
    </row>
    <row r="1906">
      <c r="B1906" s="12" t="s">
        <v>13</v>
      </c>
      <c r="C1906" s="13" t="n">
        <v>1.0060972802572905</v>
      </c>
    </row>
    <row r="1909">
      <c r="B1909" s="6" t="s">
        <v>604</v>
      </c>
    </row>
    <row r="1911">
      <c r="B1911" s="6" t="s">
        <v>605</v>
      </c>
    </row>
    <row r="1913">
      <c r="B1913" s="9" t="s">
        <v>5</v>
      </c>
      <c r="C1913" s="11" t="s">
        <v>606</v>
      </c>
      <c r="D1913" s="11" t="s">
        <v>607</v>
      </c>
    </row>
    <row r="1914">
      <c r="B1914" s="12" t="s">
        <v>608</v>
      </c>
      <c r="C1914" s="11" t="n">
        <v>0.05486550222663283</v>
      </c>
      <c r="D1914" s="11" t="n">
        <v>0.05483677647397286</v>
      </c>
    </row>
    <row r="1915">
      <c r="B1915" s="12" t="s">
        <v>609</v>
      </c>
      <c r="C1915" s="11" t="n">
        <v>1.1378644204714872</v>
      </c>
      <c r="D1915" s="11" t="n">
        <v>1.136673236433343</v>
      </c>
    </row>
    <row r="1916">
      <c r="B1916" s="12" t="s">
        <v>610</v>
      </c>
      <c r="C1916" s="11" t="n">
        <v>2.168317932812046</v>
      </c>
      <c r="D1916" s="11" t="n">
        <v>2.1703100668026445</v>
      </c>
    </row>
    <row r="1917">
      <c r="B1917" s="12" t="s">
        <v>611</v>
      </c>
      <c r="C1917" s="11" t="n">
        <v>4780.11751077863</v>
      </c>
      <c r="D1917" s="11" t="n">
        <v>4779.565475001182</v>
      </c>
    </row>
    <row r="1918">
      <c r="B1918" s="12" t="s">
        <v>612</v>
      </c>
      <c r="C1918" s="11" t="n">
        <v>0.7446966187706298</v>
      </c>
      <c r="D1918" s="11" t="n">
        <v>0.7447261026902665</v>
      </c>
    </row>
    <row r="1921">
      <c r="B1921" s="6" t="s">
        <v>613</v>
      </c>
    </row>
    <row r="1923">
      <c r="B1923" s="6" t="s">
        <v>4</v>
      </c>
    </row>
    <row r="1925">
      <c r="B1925" s="9" t="s">
        <v>5</v>
      </c>
      <c r="C1925" s="11" t="s">
        <v>614</v>
      </c>
    </row>
    <row r="1926">
      <c r="B1926" s="12" t="s">
        <v>7</v>
      </c>
      <c r="C1926" s="11" t="n">
        <v>-107.85011098487269</v>
      </c>
    </row>
    <row r="1929">
      <c r="B1929" s="8" t="s">
        <v>615</v>
      </c>
    </row>
    <row r="1931">
      <c r="B1931" s="6" t="s">
        <v>616</v>
      </c>
    </row>
    <row r="1933">
      <c r="B1933" s="6" t="s">
        <v>617</v>
      </c>
    </row>
    <row r="1935">
      <c r="B1935" s="9" t="s">
        <v>5</v>
      </c>
      <c r="C1935" s="11" t="s">
        <v>616</v>
      </c>
    </row>
    <row r="1936">
      <c r="B1936" s="12" t="s">
        <v>617</v>
      </c>
      <c r="C1936" s="11" t="s">
        <v>618</v>
      </c>
    </row>
    <row r="1937">
      <c r="B1937" s="12" t="s">
        <v>619</v>
      </c>
      <c r="C1937" s="11" t="s">
        <v>620</v>
      </c>
    </row>
    <row r="1940">
      <c r="B1940" s="6" t="s">
        <v>621</v>
      </c>
    </row>
    <row r="1942">
      <c r="B1942" s="9" t="s">
        <v>5</v>
      </c>
      <c r="C1942" s="11" t="s">
        <v>616</v>
      </c>
    </row>
    <row r="1943">
      <c r="B1943" s="12" t="s">
        <v>622</v>
      </c>
      <c r="C1943" s="11" t="s">
        <v>623</v>
      </c>
    </row>
    <row r="1944">
      <c r="B1944" s="12" t="s">
        <v>624</v>
      </c>
      <c r="C1944" s="11" t="s">
        <v>625</v>
      </c>
    </row>
    <row r="1945">
      <c r="B1945" s="12" t="s">
        <v>626</v>
      </c>
      <c r="C1945" s="11" t="s">
        <v>627</v>
      </c>
    </row>
    <row r="1946">
      <c r="B1946" s="12" t="s">
        <v>628</v>
      </c>
      <c r="C1946" s="11" t="s">
        <v>629</v>
      </c>
    </row>
    <row r="1947">
      <c r="B1947" s="12" t="s">
        <v>630</v>
      </c>
      <c r="C1947" s="11" t="s">
        <v>631</v>
      </c>
    </row>
    <row r="1948">
      <c r="B1948" s="12" t="s">
        <v>632</v>
      </c>
      <c r="C1948" s="11" t="s">
        <v>633</v>
      </c>
    </row>
    <row r="1949">
      <c r="B1949" s="12" t="s">
        <v>634</v>
      </c>
      <c r="C1949" s="11" t="s">
        <v>635</v>
      </c>
    </row>
    <row r="1952">
      <c r="B1952" s="6" t="s">
        <v>636</v>
      </c>
    </row>
    <row r="1954">
      <c r="B1954" s="9" t="s">
        <v>5</v>
      </c>
      <c r="C1954" s="11" t="s">
        <v>616</v>
      </c>
    </row>
    <row r="1955">
      <c r="B1955" s="12" t="s">
        <v>6</v>
      </c>
      <c r="C1955" s="11" t="s">
        <v>637</v>
      </c>
    </row>
    <row r="1956">
      <c r="B1956" s="12" t="s">
        <v>7</v>
      </c>
      <c r="C1956" s="11" t="s">
        <v>637</v>
      </c>
    </row>
    <row r="1957">
      <c r="B1957" s="12" t="s">
        <v>8</v>
      </c>
      <c r="C1957" s="11" t="s">
        <v>637</v>
      </c>
    </row>
    <row r="1960">
      <c r="B1960" s="6" t="s">
        <v>638</v>
      </c>
    </row>
    <row r="1962">
      <c r="B1962" s="6" t="s">
        <v>4</v>
      </c>
    </row>
    <row r="1964">
      <c r="B1964" s="9" t="s">
        <v>5</v>
      </c>
      <c r="C1964" s="11" t="s">
        <v>18</v>
      </c>
      <c r="D1964" s="11" t="s">
        <v>19</v>
      </c>
      <c r="E1964" s="11" t="s">
        <v>20</v>
      </c>
      <c r="F1964" s="11" t="s">
        <v>21</v>
      </c>
      <c r="G1964" s="11" t="s">
        <v>22</v>
      </c>
      <c r="H1964" s="11" t="s">
        <v>23</v>
      </c>
      <c r="I1964" s="11" t="s">
        <v>24</v>
      </c>
      <c r="J1964" s="11" t="s">
        <v>25</v>
      </c>
      <c r="K1964" s="11" t="s">
        <v>26</v>
      </c>
      <c r="L1964" s="11" t="s">
        <v>27</v>
      </c>
      <c r="M1964" s="11" t="s">
        <v>28</v>
      </c>
      <c r="N1964" s="11" t="s">
        <v>29</v>
      </c>
      <c r="O1964" s="11" t="s">
        <v>30</v>
      </c>
      <c r="P1964" s="11" t="s">
        <v>31</v>
      </c>
      <c r="Q1964" s="11" t="s">
        <v>32</v>
      </c>
      <c r="R1964" s="11" t="s">
        <v>33</v>
      </c>
      <c r="S1964" s="11" t="s">
        <v>34</v>
      </c>
      <c r="T1964" s="11" t="s">
        <v>35</v>
      </c>
      <c r="U1964" s="11" t="s">
        <v>36</v>
      </c>
      <c r="V1964" s="11" t="s">
        <v>37</v>
      </c>
      <c r="W1964" s="11" t="s">
        <v>38</v>
      </c>
      <c r="X1964" s="11" t="s">
        <v>39</v>
      </c>
      <c r="Y1964" s="11" t="s">
        <v>40</v>
      </c>
      <c r="Z1964" s="11" t="s">
        <v>41</v>
      </c>
      <c r="AA1964" s="11" t="s">
        <v>42</v>
      </c>
      <c r="AB1964" s="11" t="s">
        <v>43</v>
      </c>
      <c r="AC1964" s="11" t="s">
        <v>44</v>
      </c>
      <c r="AD1964" s="11" t="s">
        <v>9</v>
      </c>
    </row>
    <row r="1965">
      <c r="B1965" s="12" t="s">
        <v>639</v>
      </c>
      <c r="C1965" s="11" t="n">
        <v>0.1363752651440916</v>
      </c>
      <c r="D1965" s="11" t="n">
        <v>0.11831541926105794</v>
      </c>
      <c r="E1965" s="11" t="n">
        <v>0.14150837767232752</v>
      </c>
      <c r="F1965" s="11" t="n">
        <v>0.12175686459557186</v>
      </c>
      <c r="G1965" s="11" t="n">
        <v>0.1400471619914139</v>
      </c>
      <c r="H1965" s="11" t="n">
        <v>0.1338667627338107</v>
      </c>
      <c r="I1965" s="11" t="n">
        <v>0.13782730110478358</v>
      </c>
      <c r="J1965" s="11" t="n">
        <v>0.16957249579316966</v>
      </c>
      <c r="K1965" s="11" t="n">
        <v>0.15469312636961915</v>
      </c>
      <c r="L1965" s="11" t="n">
        <v>0.14678374526249116</v>
      </c>
      <c r="M1965" s="11" t="n">
        <v>0.09932860708286725</v>
      </c>
      <c r="N1965" s="11" t="n">
        <v>0.13262896722984138</v>
      </c>
      <c r="O1965" s="11" t="n">
        <v>0.12466877681571553</v>
      </c>
      <c r="P1965" s="11" t="n">
        <v>0.13515649635706645</v>
      </c>
      <c r="Q1965" s="11" t="n">
        <v>0.1128681172555447</v>
      </c>
      <c r="R1965" s="11" t="n">
        <v>0.09974054136183366</v>
      </c>
      <c r="S1965" s="11" t="n">
        <v>0.14765383555220984</v>
      </c>
      <c r="T1965" s="11" t="n">
        <v>0.14205078920274303</v>
      </c>
      <c r="U1965" s="11" t="n">
        <v>0.11031035447051724</v>
      </c>
      <c r="V1965" s="11" t="n">
        <v>0.1058898279499281</v>
      </c>
      <c r="W1965" s="11" t="n">
        <v>0.11946398352632626</v>
      </c>
      <c r="X1965" s="11" t="n">
        <v>0.11984765192549075</v>
      </c>
      <c r="Y1965" s="11" t="n">
        <v>0.12695224090798835</v>
      </c>
      <c r="Z1965" s="11" t="n">
        <v>0.11677462473489582</v>
      </c>
      <c r="AA1965" s="11" t="n">
        <v>0.11629703456925884</v>
      </c>
      <c r="AB1965" s="11" t="n">
        <v>0.1287009601418616</v>
      </c>
      <c r="AC1965" s="11" t="n">
        <v>0.1182985496018163</v>
      </c>
      <c r="AD1965" s="11" t="n">
        <v>1.0000000000000007</v>
      </c>
    </row>
    <row r="1966">
      <c r="B1966" s="12" t="s">
        <v>640</v>
      </c>
      <c r="C1966" s="11" t="n">
        <v>0.1363752651440916</v>
      </c>
      <c r="D1966" s="11" t="n">
        <v>0.11831541926105794</v>
      </c>
      <c r="E1966" s="11" t="n">
        <v>0.14150837767232752</v>
      </c>
      <c r="F1966" s="11" t="n">
        <v>0.12175686459557186</v>
      </c>
      <c r="G1966" s="11" t="n">
        <v>0.1400471619914139</v>
      </c>
      <c r="H1966" s="11" t="n">
        <v>0.1338667627338107</v>
      </c>
      <c r="I1966" s="11" t="n">
        <v>0.13782730110478358</v>
      </c>
      <c r="J1966" s="11" t="n">
        <v>0.16957249579316966</v>
      </c>
      <c r="K1966" s="11" t="n">
        <v>0.15469312636961915</v>
      </c>
      <c r="L1966" s="11" t="n">
        <v>0.14678374526249116</v>
      </c>
      <c r="M1966" s="11" t="n">
        <v>0.09932860708286725</v>
      </c>
      <c r="N1966" s="11" t="n">
        <v>0.13262896722984138</v>
      </c>
      <c r="O1966" s="11" t="n">
        <v>0.12466877681571553</v>
      </c>
      <c r="P1966" s="11" t="n">
        <v>0.13515649635706645</v>
      </c>
      <c r="Q1966" s="11" t="n">
        <v>0.1128681172555447</v>
      </c>
      <c r="R1966" s="11" t="n">
        <v>0.09974054136183366</v>
      </c>
      <c r="S1966" s="11" t="n">
        <v>0.14765383555220984</v>
      </c>
      <c r="T1966" s="11" t="n">
        <v>0.14205078920274303</v>
      </c>
      <c r="U1966" s="11" t="n">
        <v>0.11031035447051724</v>
      </c>
      <c r="V1966" s="11" t="n">
        <v>0.1058898279499281</v>
      </c>
      <c r="W1966" s="11" t="n">
        <v>0.11946398352632626</v>
      </c>
      <c r="X1966" s="11" t="n">
        <v>0.11984765192549075</v>
      </c>
      <c r="Y1966" s="11" t="n">
        <v>0.12695224090798835</v>
      </c>
      <c r="Z1966" s="11" t="n">
        <v>0.11677462473489582</v>
      </c>
      <c r="AA1966" s="11" t="n">
        <v>0.11629703456925884</v>
      </c>
      <c r="AB1966" s="11" t="n">
        <v>0.1287009601418616</v>
      </c>
      <c r="AC1966" s="11" t="n">
        <v>0.1182985496018163</v>
      </c>
      <c r="AD1966" s="11" t="n">
        <v>1.0000000000000007</v>
      </c>
    </row>
    <row r="1969">
      <c r="B1969" s="6" t="s">
        <v>641</v>
      </c>
    </row>
    <row r="1971">
      <c r="B1971" s="6" t="s">
        <v>642</v>
      </c>
    </row>
    <row r="1973">
      <c r="B1973" s="9" t="s">
        <v>5</v>
      </c>
      <c r="C1973" s="11" t="s">
        <v>3</v>
      </c>
      <c r="D1973" s="11" t="s">
        <v>643</v>
      </c>
      <c r="E1973" s="11" t="s">
        <v>644</v>
      </c>
    </row>
    <row r="1974">
      <c r="B1974" s="12" t="s">
        <v>11</v>
      </c>
      <c r="C1974" s="11" t="n">
        <v>0.29116315973381046</v>
      </c>
      <c r="D1974" s="11" t="n">
        <v>0.9999724362196604</v>
      </c>
      <c r="E1974" s="11" t="n">
        <v>0.9999987869615079</v>
      </c>
    </row>
    <row r="1975">
      <c r="B1975" s="12" t="s">
        <v>12</v>
      </c>
      <c r="C1975" s="11" t="n">
        <v>0.04979566848546478</v>
      </c>
      <c r="D1975" s="11" t="n">
        <v>0.10771088743601615</v>
      </c>
      <c r="E1975" s="11" t="n">
        <v>0.28866130233911164</v>
      </c>
    </row>
    <row r="1976">
      <c r="B1976" s="12" t="s">
        <v>13</v>
      </c>
      <c r="C1976" s="11" t="n">
        <v>-0.3588117412779298</v>
      </c>
      <c r="D1976" s="11" t="n">
        <v>0.9999999820806083</v>
      </c>
      <c r="E1976" s="11" t="n">
        <v>0.9999999997024309</v>
      </c>
    </row>
    <row r="1979">
      <c r="B1979" s="6" t="s">
        <v>645</v>
      </c>
    </row>
    <row r="1981">
      <c r="B1981" s="9" t="s">
        <v>5</v>
      </c>
      <c r="C1981" s="11" t="s">
        <v>3</v>
      </c>
      <c r="D1981" s="11" t="s">
        <v>646</v>
      </c>
      <c r="E1981" s="11" t="s">
        <v>647</v>
      </c>
      <c r="F1981" s="11" t="s">
        <v>648</v>
      </c>
      <c r="G1981" s="11" t="s">
        <v>649</v>
      </c>
    </row>
    <row r="1982">
      <c r="B1982" s="12" t="s">
        <v>11</v>
      </c>
      <c r="C1982" s="11" t="n">
        <v>0.29116315973381046</v>
      </c>
      <c r="D1982" s="11" t="n">
        <v>119.0</v>
      </c>
      <c r="E1982" s="11" t="n">
        <v>73.0</v>
      </c>
      <c r="F1982" s="11" t="n">
        <v>154.0</v>
      </c>
      <c r="G1982" s="11" t="n">
        <v>102.0</v>
      </c>
    </row>
    <row r="1983">
      <c r="B1983" s="12" t="s">
        <v>12</v>
      </c>
      <c r="C1983" s="11" t="n">
        <v>0.04979566848546478</v>
      </c>
      <c r="D1983" s="11" t="n">
        <v>4048.0</v>
      </c>
      <c r="E1983" s="11" t="n">
        <v>2494.0</v>
      </c>
      <c r="F1983" s="11" t="n">
        <v>5250.0</v>
      </c>
      <c r="G1983" s="11" t="n">
        <v>3454.0</v>
      </c>
    </row>
    <row r="1984">
      <c r="B1984" s="12" t="s">
        <v>13</v>
      </c>
      <c r="C1984" s="11" t="n">
        <v>-0.3588117412779298</v>
      </c>
      <c r="D1984" s="11" t="n">
        <v>78.0</v>
      </c>
      <c r="E1984" s="11" t="n">
        <v>49.0</v>
      </c>
      <c r="F1984" s="11" t="n">
        <v>102.0</v>
      </c>
      <c r="G1984" s="11" t="n">
        <v>67.0</v>
      </c>
    </row>
    <row r="1987">
      <c r="B1987" s="6" t="s">
        <v>650</v>
      </c>
    </row>
    <row r="1989">
      <c r="B1989" s="9" t="s">
        <v>5</v>
      </c>
      <c r="C1989" s="11" t="s">
        <v>646</v>
      </c>
      <c r="D1989" s="11" t="s">
        <v>647</v>
      </c>
      <c r="E1989" s="11" t="s">
        <v>648</v>
      </c>
      <c r="F1989" s="11" t="s">
        <v>649</v>
      </c>
    </row>
    <row r="1990">
      <c r="B1990" s="12" t="s">
        <v>650</v>
      </c>
      <c r="C1990" s="11" t="n">
        <v>0.14505134106461684</v>
      </c>
      <c r="D1990" s="11" t="n">
        <v>0.11384786302862254</v>
      </c>
      <c r="E1990" s="11" t="n">
        <v>0.16519436723053846</v>
      </c>
      <c r="F1990" s="11" t="n">
        <v>0.13399088919454416</v>
      </c>
    </row>
    <row r="1993">
      <c r="B1993" s="6" t="s">
        <v>651</v>
      </c>
    </row>
    <row r="1994">
      <c r="B1994" s="15" t="s">
        <v>652</v>
      </c>
    </row>
    <row r="1995">
      <c r="B1995" s="16" t="s">
        <v>653</v>
      </c>
    </row>
    <row r="1996">
      <c r="B1996" s="15" t="s">
        <v>654</v>
      </c>
    </row>
    <row r="1997">
      <c r="B1997" s="15" t="s">
        <v>655</v>
      </c>
    </row>
    <row r="1998">
      <c r="B1998" s="15" t="s">
        <v>654</v>
      </c>
    </row>
    <row r="1999">
      <c r="B1999" s="16" t="s">
        <v>656</v>
      </c>
    </row>
    <row r="2002">
      <c r="B2002" s="8" t="s">
        <v>657</v>
      </c>
    </row>
    <row r="2004">
      <c r="B2004" s="6" t="s">
        <v>658</v>
      </c>
    </row>
    <row r="2005">
      <c r="B2005" s="9" t="s">
        <v>5</v>
      </c>
      <c r="C2005" s="11" t="s">
        <v>6</v>
      </c>
      <c r="D2005" s="11" t="s">
        <v>7</v>
      </c>
      <c r="E2005" s="11" t="s">
        <v>8</v>
      </c>
    </row>
    <row r="2006">
      <c r="B2006" s="12" t="s">
        <v>6</v>
      </c>
      <c r="C2006" s="12" t="s">
        <v>5</v>
      </c>
      <c r="D2006" s="11" t="n">
        <v>1.0</v>
      </c>
      <c r="E2006" s="12" t="s">
        <v>5</v>
      </c>
    </row>
    <row r="2007">
      <c r="B2007" s="12" t="s">
        <v>7</v>
      </c>
      <c r="C2007" s="12" t="s">
        <v>5</v>
      </c>
      <c r="D2007" s="12" t="s">
        <v>5</v>
      </c>
      <c r="E2007" s="12" t="s">
        <v>5</v>
      </c>
    </row>
    <row r="2008">
      <c r="B2008" s="12" t="s">
        <v>8</v>
      </c>
      <c r="C2008" s="12" t="s">
        <v>5</v>
      </c>
      <c r="D2008" s="11" t="n">
        <v>1.0</v>
      </c>
      <c r="E2008" s="12" t="s">
        <v>5</v>
      </c>
    </row>
    <row r="2011">
      <c r="B2011" s="6" t="s">
        <v>659</v>
      </c>
    </row>
    <row r="2012">
      <c r="B2012" s="9" t="s">
        <v>5</v>
      </c>
      <c r="C2012" s="11" t="s">
        <v>6</v>
      </c>
      <c r="D2012" s="11" t="s">
        <v>7</v>
      </c>
      <c r="E2012" s="11" t="s">
        <v>8</v>
      </c>
    </row>
    <row r="2013">
      <c r="B2013" s="12" t="s">
        <v>18</v>
      </c>
      <c r="C2013" s="11" t="n">
        <v>-1.0</v>
      </c>
      <c r="D2013" s="12" t="s">
        <v>5</v>
      </c>
      <c r="E2013" s="12" t="s">
        <v>5</v>
      </c>
    </row>
    <row r="2014">
      <c r="B2014" s="12" t="s">
        <v>19</v>
      </c>
      <c r="C2014" s="11" t="n">
        <v>-1.0</v>
      </c>
      <c r="D2014" s="12" t="s">
        <v>5</v>
      </c>
      <c r="E2014" s="12" t="s">
        <v>5</v>
      </c>
    </row>
    <row r="2015">
      <c r="B2015" s="12" t="s">
        <v>20</v>
      </c>
      <c r="C2015" s="11" t="n">
        <v>-1.0</v>
      </c>
      <c r="D2015" s="12" t="s">
        <v>5</v>
      </c>
      <c r="E2015" s="12" t="s">
        <v>5</v>
      </c>
    </row>
    <row r="2016">
      <c r="B2016" s="12" t="s">
        <v>21</v>
      </c>
      <c r="C2016" s="11" t="n">
        <v>-1.0</v>
      </c>
      <c r="D2016" s="12" t="s">
        <v>5</v>
      </c>
      <c r="E2016" s="12" t="s">
        <v>5</v>
      </c>
    </row>
    <row r="2017">
      <c r="B2017" s="12" t="s">
        <v>22</v>
      </c>
      <c r="C2017" s="11" t="n">
        <v>-1.0</v>
      </c>
      <c r="D2017" s="12" t="s">
        <v>5</v>
      </c>
      <c r="E2017" s="12" t="s">
        <v>5</v>
      </c>
    </row>
    <row r="2018">
      <c r="B2018" s="12" t="s">
        <v>23</v>
      </c>
      <c r="C2018" s="11" t="n">
        <v>-1.0</v>
      </c>
      <c r="D2018" s="12" t="s">
        <v>5</v>
      </c>
      <c r="E2018" s="12" t="s">
        <v>5</v>
      </c>
    </row>
    <row r="2019">
      <c r="B2019" s="12" t="s">
        <v>24</v>
      </c>
      <c r="C2019" s="11" t="n">
        <v>-1.0</v>
      </c>
      <c r="D2019" s="12" t="s">
        <v>5</v>
      </c>
      <c r="E2019" s="12" t="s">
        <v>5</v>
      </c>
    </row>
    <row r="2020">
      <c r="B2020" s="12" t="s">
        <v>25</v>
      </c>
      <c r="C2020" s="11" t="n">
        <v>-1.0</v>
      </c>
      <c r="D2020" s="12" t="s">
        <v>5</v>
      </c>
      <c r="E2020" s="12" t="s">
        <v>5</v>
      </c>
    </row>
    <row r="2021">
      <c r="B2021" s="12" t="s">
        <v>26</v>
      </c>
      <c r="C2021" s="11" t="n">
        <v>-1.0</v>
      </c>
      <c r="D2021" s="12" t="s">
        <v>5</v>
      </c>
      <c r="E2021" s="12" t="s">
        <v>5</v>
      </c>
    </row>
    <row r="2022">
      <c r="B2022" s="12" t="s">
        <v>27</v>
      </c>
      <c r="C2022" s="12" t="s">
        <v>5</v>
      </c>
      <c r="D2022" s="11" t="n">
        <v>-1.0</v>
      </c>
      <c r="E2022" s="12" t="s">
        <v>5</v>
      </c>
    </row>
    <row r="2023">
      <c r="B2023" s="12" t="s">
        <v>28</v>
      </c>
      <c r="C2023" s="12" t="s">
        <v>5</v>
      </c>
      <c r="D2023" s="11" t="n">
        <v>-1.0</v>
      </c>
      <c r="E2023" s="12" t="s">
        <v>5</v>
      </c>
    </row>
    <row r="2024">
      <c r="B2024" s="12" t="s">
        <v>29</v>
      </c>
      <c r="C2024" s="12" t="s">
        <v>5</v>
      </c>
      <c r="D2024" s="11" t="n">
        <v>-1.0</v>
      </c>
      <c r="E2024" s="12" t="s">
        <v>5</v>
      </c>
    </row>
    <row r="2025">
      <c r="B2025" s="12" t="s">
        <v>30</v>
      </c>
      <c r="C2025" s="12" t="s">
        <v>5</v>
      </c>
      <c r="D2025" s="11" t="n">
        <v>-1.0</v>
      </c>
      <c r="E2025" s="12" t="s">
        <v>5</v>
      </c>
    </row>
    <row r="2026">
      <c r="B2026" s="12" t="s">
        <v>31</v>
      </c>
      <c r="C2026" s="12" t="s">
        <v>5</v>
      </c>
      <c r="D2026" s="11" t="n">
        <v>-1.0</v>
      </c>
      <c r="E2026" s="12" t="s">
        <v>5</v>
      </c>
    </row>
    <row r="2027">
      <c r="B2027" s="12" t="s">
        <v>32</v>
      </c>
      <c r="C2027" s="12" t="s">
        <v>5</v>
      </c>
      <c r="D2027" s="11" t="n">
        <v>-1.0</v>
      </c>
      <c r="E2027" s="12" t="s">
        <v>5</v>
      </c>
    </row>
    <row r="2028">
      <c r="B2028" s="12" t="s">
        <v>33</v>
      </c>
      <c r="C2028" s="12" t="s">
        <v>5</v>
      </c>
      <c r="D2028" s="11" t="n">
        <v>-1.0</v>
      </c>
      <c r="E2028" s="12" t="s">
        <v>5</v>
      </c>
    </row>
    <row r="2029">
      <c r="B2029" s="12" t="s">
        <v>34</v>
      </c>
      <c r="C2029" s="12" t="s">
        <v>5</v>
      </c>
      <c r="D2029" s="11" t="n">
        <v>-1.0</v>
      </c>
      <c r="E2029" s="12" t="s">
        <v>5</v>
      </c>
    </row>
    <row r="2030">
      <c r="B2030" s="12" t="s">
        <v>35</v>
      </c>
      <c r="C2030" s="12" t="s">
        <v>5</v>
      </c>
      <c r="D2030" s="11" t="n">
        <v>-1.0</v>
      </c>
      <c r="E2030" s="12" t="s">
        <v>5</v>
      </c>
    </row>
    <row r="2031">
      <c r="B2031" s="12" t="s">
        <v>36</v>
      </c>
      <c r="C2031" s="12" t="s">
        <v>5</v>
      </c>
      <c r="D2031" s="12" t="s">
        <v>5</v>
      </c>
      <c r="E2031" s="11" t="n">
        <v>-1.0</v>
      </c>
    </row>
    <row r="2032">
      <c r="B2032" s="12" t="s">
        <v>37</v>
      </c>
      <c r="C2032" s="12" t="s">
        <v>5</v>
      </c>
      <c r="D2032" s="12" t="s">
        <v>5</v>
      </c>
      <c r="E2032" s="11" t="n">
        <v>-1.0</v>
      </c>
    </row>
    <row r="2033">
      <c r="B2033" s="12" t="s">
        <v>38</v>
      </c>
      <c r="C2033" s="12" t="s">
        <v>5</v>
      </c>
      <c r="D2033" s="12" t="s">
        <v>5</v>
      </c>
      <c r="E2033" s="11" t="n">
        <v>-1.0</v>
      </c>
    </row>
    <row r="2034">
      <c r="B2034" s="12" t="s">
        <v>39</v>
      </c>
      <c r="C2034" s="12" t="s">
        <v>5</v>
      </c>
      <c r="D2034" s="12" t="s">
        <v>5</v>
      </c>
      <c r="E2034" s="11" t="n">
        <v>-1.0</v>
      </c>
    </row>
    <row r="2035">
      <c r="B2035" s="12" t="s">
        <v>40</v>
      </c>
      <c r="C2035" s="12" t="s">
        <v>5</v>
      </c>
      <c r="D2035" s="12" t="s">
        <v>5</v>
      </c>
      <c r="E2035" s="11" t="n">
        <v>-1.0</v>
      </c>
    </row>
    <row r="2036">
      <c r="B2036" s="12" t="s">
        <v>41</v>
      </c>
      <c r="C2036" s="12" t="s">
        <v>5</v>
      </c>
      <c r="D2036" s="12" t="s">
        <v>5</v>
      </c>
      <c r="E2036" s="11" t="n">
        <v>-1.0</v>
      </c>
    </row>
    <row r="2037">
      <c r="B2037" s="12" t="s">
        <v>42</v>
      </c>
      <c r="C2037" s="12" t="s">
        <v>5</v>
      </c>
      <c r="D2037" s="12" t="s">
        <v>5</v>
      </c>
      <c r="E2037" s="11" t="n">
        <v>-1.0</v>
      </c>
    </row>
    <row r="2038">
      <c r="B2038" s="12" t="s">
        <v>43</v>
      </c>
      <c r="C2038" s="12" t="s">
        <v>5</v>
      </c>
      <c r="D2038" s="12" t="s">
        <v>5</v>
      </c>
      <c r="E2038" s="11" t="n">
        <v>-1.0</v>
      </c>
    </row>
    <row r="2039">
      <c r="B2039" s="12" t="s">
        <v>44</v>
      </c>
      <c r="C2039" s="12" t="s">
        <v>5</v>
      </c>
      <c r="D2039" s="12" t="s">
        <v>5</v>
      </c>
      <c r="E2039" s="11" t="n">
        <v>-1.0</v>
      </c>
    </row>
    <row r="2042">
      <c r="B2042" s="6" t="s">
        <v>660</v>
      </c>
    </row>
    <row r="2044">
      <c r="B2044" s="6" t="s">
        <v>75</v>
      </c>
    </row>
    <row r="2046">
      <c r="B2046" s="9" t="s">
        <v>568</v>
      </c>
      <c r="C2046" s="11" t="s">
        <v>18</v>
      </c>
      <c r="D2046" s="11" t="s">
        <v>19</v>
      </c>
      <c r="E2046" s="11" t="s">
        <v>20</v>
      </c>
      <c r="F2046" s="11" t="s">
        <v>21</v>
      </c>
      <c r="G2046" s="11" t="s">
        <v>22</v>
      </c>
      <c r="H2046" s="11" t="s">
        <v>23</v>
      </c>
      <c r="I2046" s="11" t="s">
        <v>24</v>
      </c>
      <c r="J2046" s="11" t="s">
        <v>25</v>
      </c>
      <c r="K2046" s="11" t="s">
        <v>26</v>
      </c>
      <c r="L2046" s="11" t="s">
        <v>27</v>
      </c>
      <c r="M2046" s="11" t="s">
        <v>28</v>
      </c>
      <c r="N2046" s="11" t="s">
        <v>29</v>
      </c>
      <c r="O2046" s="11" t="s">
        <v>30</v>
      </c>
      <c r="P2046" s="11" t="s">
        <v>31</v>
      </c>
      <c r="Q2046" s="11" t="s">
        <v>32</v>
      </c>
      <c r="R2046" s="11" t="s">
        <v>33</v>
      </c>
      <c r="S2046" s="11" t="s">
        <v>34</v>
      </c>
      <c r="T2046" s="11" t="s">
        <v>35</v>
      </c>
      <c r="U2046" s="11" t="s">
        <v>36</v>
      </c>
      <c r="V2046" s="11" t="s">
        <v>37</v>
      </c>
      <c r="W2046" s="11" t="s">
        <v>38</v>
      </c>
      <c r="X2046" s="11" t="s">
        <v>39</v>
      </c>
      <c r="Y2046" s="11" t="s">
        <v>40</v>
      </c>
      <c r="Z2046" s="11" t="s">
        <v>41</v>
      </c>
      <c r="AA2046" s="11" t="s">
        <v>42</v>
      </c>
      <c r="AB2046" s="11" t="s">
        <v>43</v>
      </c>
      <c r="AC2046" s="11" t="s">
        <v>44</v>
      </c>
    </row>
    <row r="2047">
      <c r="B2047" s="12" t="s">
        <v>76</v>
      </c>
      <c r="C2047" s="11" t="n">
        <v>3.0</v>
      </c>
      <c r="D2047" s="11" t="n">
        <v>3.0</v>
      </c>
      <c r="E2047" s="11" t="n">
        <v>2.0</v>
      </c>
      <c r="F2047" s="11" t="n">
        <v>3.0</v>
      </c>
      <c r="G2047" s="11" t="n">
        <v>2.0</v>
      </c>
      <c r="H2047" s="11" t="n">
        <v>2.0</v>
      </c>
      <c r="I2047" s="11" t="n">
        <v>3.0</v>
      </c>
      <c r="J2047" s="11" t="n">
        <v>4.0</v>
      </c>
      <c r="K2047" s="11" t="n">
        <v>3.0</v>
      </c>
      <c r="L2047" s="11" t="n">
        <v>2.0</v>
      </c>
      <c r="M2047" s="11" t="n">
        <v>2.0</v>
      </c>
      <c r="N2047" s="11" t="n">
        <v>2.0</v>
      </c>
      <c r="O2047" s="11" t="n">
        <v>2.0</v>
      </c>
      <c r="P2047" s="11" t="n">
        <v>2.0</v>
      </c>
      <c r="Q2047" s="11" t="n">
        <v>2.0</v>
      </c>
      <c r="R2047" s="11" t="n">
        <v>2.0</v>
      </c>
      <c r="S2047" s="11" t="n">
        <v>2.0</v>
      </c>
      <c r="T2047" s="11" t="n">
        <v>2.0</v>
      </c>
      <c r="U2047" s="11" t="n">
        <v>4.0</v>
      </c>
      <c r="V2047" s="11" t="n">
        <v>4.0</v>
      </c>
      <c r="W2047" s="11" t="n">
        <v>4.0</v>
      </c>
      <c r="X2047" s="11" t="n">
        <v>4.0</v>
      </c>
      <c r="Y2047" s="11" t="n">
        <v>4.0</v>
      </c>
      <c r="Z2047" s="11" t="n">
        <v>4.0</v>
      </c>
      <c r="AA2047" s="11" t="n">
        <v>4.0</v>
      </c>
      <c r="AB2047" s="11" t="n">
        <v>4.0</v>
      </c>
      <c r="AC2047" s="11" t="n">
        <v>4.0</v>
      </c>
    </row>
    <row r="2048">
      <c r="B2048" s="12" t="s">
        <v>77</v>
      </c>
      <c r="C2048" s="11" t="n">
        <v>4.0</v>
      </c>
      <c r="D2048" s="11" t="n">
        <v>4.0</v>
      </c>
      <c r="E2048" s="11" t="n">
        <v>3.0</v>
      </c>
      <c r="F2048" s="11" t="n">
        <v>4.0</v>
      </c>
      <c r="G2048" s="11" t="n">
        <v>4.0</v>
      </c>
      <c r="H2048" s="11" t="n">
        <v>4.0</v>
      </c>
      <c r="I2048" s="11" t="n">
        <v>4.0</v>
      </c>
      <c r="J2048" s="11" t="n">
        <v>3.0</v>
      </c>
      <c r="K2048" s="11" t="n">
        <v>4.0</v>
      </c>
      <c r="L2048" s="11" t="n">
        <v>2.0</v>
      </c>
      <c r="M2048" s="11" t="n">
        <v>2.0</v>
      </c>
      <c r="N2048" s="11" t="n">
        <v>2.0</v>
      </c>
      <c r="O2048" s="11" t="n">
        <v>2.0</v>
      </c>
      <c r="P2048" s="11" t="n">
        <v>2.0</v>
      </c>
      <c r="Q2048" s="11" t="n">
        <v>2.0</v>
      </c>
      <c r="R2048" s="11" t="n">
        <v>2.0</v>
      </c>
      <c r="S2048" s="11" t="n">
        <v>2.0</v>
      </c>
      <c r="T2048" s="11" t="n">
        <v>2.0</v>
      </c>
      <c r="U2048" s="11" t="n">
        <v>4.0</v>
      </c>
      <c r="V2048" s="11" t="n">
        <v>4.0</v>
      </c>
      <c r="W2048" s="11" t="n">
        <v>4.0</v>
      </c>
      <c r="X2048" s="11" t="n">
        <v>4.0</v>
      </c>
      <c r="Y2048" s="11" t="n">
        <v>4.0</v>
      </c>
      <c r="Z2048" s="11" t="n">
        <v>4.0</v>
      </c>
      <c r="AA2048" s="11" t="n">
        <v>4.0</v>
      </c>
      <c r="AB2048" s="11" t="n">
        <v>4.0</v>
      </c>
      <c r="AC2048" s="11" t="n">
        <v>4.0</v>
      </c>
    </row>
    <row r="2049">
      <c r="B2049" s="12" t="s">
        <v>78</v>
      </c>
      <c r="C2049" s="11" t="n">
        <v>4.0</v>
      </c>
      <c r="D2049" s="11" t="n">
        <v>4.0</v>
      </c>
      <c r="E2049" s="11" t="n">
        <v>4.0</v>
      </c>
      <c r="F2049" s="11" t="n">
        <v>4.0</v>
      </c>
      <c r="G2049" s="11" t="n">
        <v>4.0</v>
      </c>
      <c r="H2049" s="11" t="n">
        <v>3.0</v>
      </c>
      <c r="I2049" s="11" t="n">
        <v>4.0</v>
      </c>
      <c r="J2049" s="11" t="n">
        <v>4.0</v>
      </c>
      <c r="K2049" s="11" t="n">
        <v>4.0</v>
      </c>
      <c r="L2049" s="11" t="n">
        <v>3.0</v>
      </c>
      <c r="M2049" s="11" t="n">
        <v>3.0</v>
      </c>
      <c r="N2049" s="11" t="n">
        <v>3.0</v>
      </c>
      <c r="O2049" s="11" t="n">
        <v>3.0</v>
      </c>
      <c r="P2049" s="11" t="n">
        <v>3.0</v>
      </c>
      <c r="Q2049" s="11" t="n">
        <v>3.0</v>
      </c>
      <c r="R2049" s="11" t="n">
        <v>2.0</v>
      </c>
      <c r="S2049" s="11" t="n">
        <v>3.0</v>
      </c>
      <c r="T2049" s="11" t="n">
        <v>3.0</v>
      </c>
      <c r="U2049" s="11" t="n">
        <v>3.0</v>
      </c>
      <c r="V2049" s="11" t="n">
        <v>3.0</v>
      </c>
      <c r="W2049" s="11" t="n">
        <v>3.0</v>
      </c>
      <c r="X2049" s="11" t="n">
        <v>3.0</v>
      </c>
      <c r="Y2049" s="11" t="n">
        <v>3.0</v>
      </c>
      <c r="Z2049" s="11" t="n">
        <v>3.0</v>
      </c>
      <c r="AA2049" s="11" t="n">
        <v>3.0</v>
      </c>
      <c r="AB2049" s="11" t="n">
        <v>3.0</v>
      </c>
      <c r="AC2049" s="11" t="n">
        <v>3.0</v>
      </c>
    </row>
    <row r="2050">
      <c r="B2050" s="12" t="s">
        <v>79</v>
      </c>
      <c r="C2050" s="11" t="n">
        <v>3.0</v>
      </c>
      <c r="D2050" s="11" t="n">
        <v>4.0</v>
      </c>
      <c r="E2050" s="11" t="n">
        <v>4.0</v>
      </c>
      <c r="F2050" s="11" t="n">
        <v>4.0</v>
      </c>
      <c r="G2050" s="11" t="n">
        <v>4.0</v>
      </c>
      <c r="H2050" s="11" t="n">
        <v>4.0</v>
      </c>
      <c r="I2050" s="11" t="n">
        <v>3.0</v>
      </c>
      <c r="J2050" s="11" t="n">
        <v>4.0</v>
      </c>
      <c r="K2050" s="11" t="n">
        <v>4.0</v>
      </c>
      <c r="L2050" s="11" t="n">
        <v>2.0</v>
      </c>
      <c r="M2050" s="11" t="n">
        <v>2.0</v>
      </c>
      <c r="N2050" s="11" t="n">
        <v>2.0</v>
      </c>
      <c r="O2050" s="11" t="n">
        <v>2.0</v>
      </c>
      <c r="P2050" s="11" t="n">
        <v>2.0</v>
      </c>
      <c r="Q2050" s="11" t="n">
        <v>2.0</v>
      </c>
      <c r="R2050" s="11" t="n">
        <v>3.0</v>
      </c>
      <c r="S2050" s="11" t="n">
        <v>2.0</v>
      </c>
      <c r="T2050" s="11" t="n">
        <v>2.0</v>
      </c>
      <c r="U2050" s="11" t="n">
        <v>4.0</v>
      </c>
      <c r="V2050" s="11" t="n">
        <v>4.0</v>
      </c>
      <c r="W2050" s="11" t="n">
        <v>4.0</v>
      </c>
      <c r="X2050" s="11" t="n">
        <v>4.0</v>
      </c>
      <c r="Y2050" s="11" t="n">
        <v>4.0</v>
      </c>
      <c r="Z2050" s="11" t="n">
        <v>4.0</v>
      </c>
      <c r="AA2050" s="11" t="n">
        <v>4.0</v>
      </c>
      <c r="AB2050" s="11" t="n">
        <v>4.0</v>
      </c>
      <c r="AC2050" s="11" t="n">
        <v>4.0</v>
      </c>
    </row>
    <row r="2051">
      <c r="B2051" s="12" t="s">
        <v>80</v>
      </c>
      <c r="C2051" s="11" t="n">
        <v>4.0</v>
      </c>
      <c r="D2051" s="11" t="n">
        <v>1.0</v>
      </c>
      <c r="E2051" s="11" t="n">
        <v>4.0</v>
      </c>
      <c r="F2051" s="11" t="n">
        <v>1.0</v>
      </c>
      <c r="G2051" s="11" t="n">
        <v>3.0</v>
      </c>
      <c r="H2051" s="11" t="n">
        <v>3.0</v>
      </c>
      <c r="I2051" s="11" t="n">
        <v>4.0</v>
      </c>
      <c r="J2051" s="11" t="n">
        <v>3.0</v>
      </c>
      <c r="K2051" s="11" t="n">
        <v>1.0</v>
      </c>
      <c r="L2051" s="11" t="n">
        <v>3.0</v>
      </c>
      <c r="M2051" s="11" t="n">
        <v>3.0</v>
      </c>
      <c r="N2051" s="11" t="n">
        <v>3.0</v>
      </c>
      <c r="O2051" s="11" t="n">
        <v>3.0</v>
      </c>
      <c r="P2051" s="11" t="n">
        <v>3.0</v>
      </c>
      <c r="Q2051" s="11" t="n">
        <v>3.0</v>
      </c>
      <c r="R2051" s="11" t="n">
        <v>3.0</v>
      </c>
      <c r="S2051" s="11" t="n">
        <v>3.0</v>
      </c>
      <c r="T2051" s="11" t="n">
        <v>3.0</v>
      </c>
      <c r="U2051" s="11" t="n">
        <v>3.0</v>
      </c>
      <c r="V2051" s="11" t="n">
        <v>3.0</v>
      </c>
      <c r="W2051" s="11" t="n">
        <v>3.0</v>
      </c>
      <c r="X2051" s="11" t="n">
        <v>3.0</v>
      </c>
      <c r="Y2051" s="11" t="n">
        <v>3.0</v>
      </c>
      <c r="Z2051" s="11" t="n">
        <v>3.0</v>
      </c>
      <c r="AA2051" s="11" t="n">
        <v>3.0</v>
      </c>
      <c r="AB2051" s="11" t="n">
        <v>3.0</v>
      </c>
      <c r="AC2051" s="11" t="n">
        <v>3.0</v>
      </c>
    </row>
    <row r="2052">
      <c r="B2052" s="12" t="s">
        <v>81</v>
      </c>
      <c r="C2052" s="11" t="n">
        <v>4.0</v>
      </c>
      <c r="D2052" s="11" t="n">
        <v>4.0</v>
      </c>
      <c r="E2052" s="11" t="n">
        <v>4.0</v>
      </c>
      <c r="F2052" s="11" t="n">
        <v>4.0</v>
      </c>
      <c r="G2052" s="11" t="n">
        <v>1.0</v>
      </c>
      <c r="H2052" s="11" t="n">
        <v>4.0</v>
      </c>
      <c r="I2052" s="11" t="n">
        <v>4.0</v>
      </c>
      <c r="J2052" s="11" t="n">
        <v>3.0</v>
      </c>
      <c r="K2052" s="11" t="n">
        <v>4.0</v>
      </c>
      <c r="L2052" s="11" t="n">
        <v>3.0</v>
      </c>
      <c r="M2052" s="11" t="n">
        <v>3.0</v>
      </c>
      <c r="N2052" s="11" t="n">
        <v>3.0</v>
      </c>
      <c r="O2052" s="11" t="n">
        <v>3.0</v>
      </c>
      <c r="P2052" s="11" t="n">
        <v>3.0</v>
      </c>
      <c r="Q2052" s="11" t="n">
        <v>4.0</v>
      </c>
      <c r="R2052" s="11" t="n">
        <v>4.0</v>
      </c>
      <c r="S2052" s="11" t="n">
        <v>3.0</v>
      </c>
      <c r="T2052" s="11" t="n">
        <v>3.0</v>
      </c>
      <c r="U2052" s="11" t="n">
        <v>3.0</v>
      </c>
      <c r="V2052" s="11" t="n">
        <v>3.0</v>
      </c>
      <c r="W2052" s="11" t="n">
        <v>3.0</v>
      </c>
      <c r="X2052" s="11" t="n">
        <v>3.0</v>
      </c>
      <c r="Y2052" s="11" t="n">
        <v>3.0</v>
      </c>
      <c r="Z2052" s="11" t="n">
        <v>3.0</v>
      </c>
      <c r="AA2052" s="11" t="n">
        <v>3.0</v>
      </c>
      <c r="AB2052" s="11" t="n">
        <v>3.0</v>
      </c>
      <c r="AC2052" s="11" t="n">
        <v>3.0</v>
      </c>
    </row>
    <row r="2053">
      <c r="B2053" s="12" t="s">
        <v>82</v>
      </c>
      <c r="C2053" s="11" t="n">
        <v>3.0</v>
      </c>
      <c r="D2053" s="11" t="n">
        <v>3.0</v>
      </c>
      <c r="E2053" s="11" t="n">
        <v>4.0</v>
      </c>
      <c r="F2053" s="11" t="n">
        <v>3.0</v>
      </c>
      <c r="G2053" s="11" t="n">
        <v>3.0</v>
      </c>
      <c r="H2053" s="11" t="n">
        <v>4.0</v>
      </c>
      <c r="I2053" s="11" t="n">
        <v>3.0</v>
      </c>
      <c r="J2053" s="11" t="n">
        <v>4.0</v>
      </c>
      <c r="K2053" s="11" t="n">
        <v>3.0</v>
      </c>
      <c r="L2053" s="11" t="n">
        <v>3.0</v>
      </c>
      <c r="M2053" s="11" t="n">
        <v>3.0</v>
      </c>
      <c r="N2053" s="11" t="n">
        <v>3.0</v>
      </c>
      <c r="O2053" s="11" t="n">
        <v>3.0</v>
      </c>
      <c r="P2053" s="11" t="n">
        <v>3.0</v>
      </c>
      <c r="Q2053" s="11" t="n">
        <v>2.0</v>
      </c>
      <c r="R2053" s="11" t="n">
        <v>2.0</v>
      </c>
      <c r="S2053" s="11" t="n">
        <v>3.0</v>
      </c>
      <c r="T2053" s="11" t="n">
        <v>3.0</v>
      </c>
      <c r="U2053" s="11" t="n">
        <v>3.0</v>
      </c>
      <c r="V2053" s="11" t="n">
        <v>3.0</v>
      </c>
      <c r="W2053" s="11" t="n">
        <v>3.0</v>
      </c>
      <c r="X2053" s="11" t="n">
        <v>3.0</v>
      </c>
      <c r="Y2053" s="11" t="n">
        <v>3.0</v>
      </c>
      <c r="Z2053" s="11" t="n">
        <v>3.0</v>
      </c>
      <c r="AA2053" s="11" t="n">
        <v>3.0</v>
      </c>
      <c r="AB2053" s="11" t="n">
        <v>3.0</v>
      </c>
      <c r="AC2053" s="11" t="n">
        <v>3.0</v>
      </c>
    </row>
    <row r="2054">
      <c r="B2054" s="12" t="s">
        <v>83</v>
      </c>
      <c r="C2054" s="11" t="n">
        <v>4.0</v>
      </c>
      <c r="D2054" s="11" t="n">
        <v>4.0</v>
      </c>
      <c r="E2054" s="11" t="n">
        <v>3.0</v>
      </c>
      <c r="F2054" s="11" t="n">
        <v>4.0</v>
      </c>
      <c r="G2054" s="11" t="n">
        <v>4.0</v>
      </c>
      <c r="H2054" s="11" t="n">
        <v>4.0</v>
      </c>
      <c r="I2054" s="11" t="n">
        <v>4.0</v>
      </c>
      <c r="J2054" s="11" t="n">
        <v>3.0</v>
      </c>
      <c r="K2054" s="11" t="n">
        <v>4.0</v>
      </c>
      <c r="L2054" s="11" t="n">
        <v>2.0</v>
      </c>
      <c r="M2054" s="11" t="n">
        <v>2.0</v>
      </c>
      <c r="N2054" s="11" t="n">
        <v>2.0</v>
      </c>
      <c r="O2054" s="11" t="n">
        <v>2.0</v>
      </c>
      <c r="P2054" s="11" t="n">
        <v>2.0</v>
      </c>
      <c r="Q2054" s="11" t="n">
        <v>2.0</v>
      </c>
      <c r="R2054" s="11" t="n">
        <v>3.0</v>
      </c>
      <c r="S2054" s="11" t="n">
        <v>2.0</v>
      </c>
      <c r="T2054" s="11" t="n">
        <v>2.0</v>
      </c>
      <c r="U2054" s="11" t="n">
        <v>4.0</v>
      </c>
      <c r="V2054" s="11" t="n">
        <v>4.0</v>
      </c>
      <c r="W2054" s="11" t="n">
        <v>4.0</v>
      </c>
      <c r="X2054" s="11" t="n">
        <v>4.0</v>
      </c>
      <c r="Y2054" s="11" t="n">
        <v>4.0</v>
      </c>
      <c r="Z2054" s="11" t="n">
        <v>4.0</v>
      </c>
      <c r="AA2054" s="11" t="n">
        <v>4.0</v>
      </c>
      <c r="AB2054" s="11" t="n">
        <v>4.0</v>
      </c>
      <c r="AC2054" s="11" t="n">
        <v>4.0</v>
      </c>
    </row>
    <row r="2055">
      <c r="B2055" s="12" t="s">
        <v>84</v>
      </c>
      <c r="C2055" s="11" t="n">
        <v>3.0</v>
      </c>
      <c r="D2055" s="11" t="n">
        <v>4.0</v>
      </c>
      <c r="E2055" s="11" t="n">
        <v>4.0</v>
      </c>
      <c r="F2055" s="11" t="n">
        <v>4.0</v>
      </c>
      <c r="G2055" s="11" t="n">
        <v>4.0</v>
      </c>
      <c r="H2055" s="11" t="n">
        <v>4.0</v>
      </c>
      <c r="I2055" s="11" t="n">
        <v>3.0</v>
      </c>
      <c r="J2055" s="11" t="n">
        <v>3.0</v>
      </c>
      <c r="K2055" s="11" t="n">
        <v>4.0</v>
      </c>
      <c r="L2055" s="11" t="n">
        <v>3.0</v>
      </c>
      <c r="M2055" s="11" t="n">
        <v>3.0</v>
      </c>
      <c r="N2055" s="11" t="n">
        <v>3.0</v>
      </c>
      <c r="O2055" s="11" t="n">
        <v>3.0</v>
      </c>
      <c r="P2055" s="11" t="n">
        <v>3.0</v>
      </c>
      <c r="Q2055" s="11" t="n">
        <v>2.0</v>
      </c>
      <c r="R2055" s="11" t="n">
        <v>3.0</v>
      </c>
      <c r="S2055" s="11" t="n">
        <v>3.0</v>
      </c>
      <c r="T2055" s="11" t="n">
        <v>3.0</v>
      </c>
      <c r="U2055" s="11" t="n">
        <v>3.0</v>
      </c>
      <c r="V2055" s="11" t="n">
        <v>3.0</v>
      </c>
      <c r="W2055" s="11" t="n">
        <v>3.0</v>
      </c>
      <c r="X2055" s="11" t="n">
        <v>3.0</v>
      </c>
      <c r="Y2055" s="11" t="n">
        <v>3.0</v>
      </c>
      <c r="Z2055" s="11" t="n">
        <v>3.0</v>
      </c>
      <c r="AA2055" s="11" t="n">
        <v>3.0</v>
      </c>
      <c r="AB2055" s="11" t="n">
        <v>3.0</v>
      </c>
      <c r="AC2055" s="11" t="n">
        <v>3.0</v>
      </c>
    </row>
    <row r="2056">
      <c r="B2056" s="12" t="s">
        <v>85</v>
      </c>
      <c r="C2056" s="11" t="n">
        <v>3.0</v>
      </c>
      <c r="D2056" s="11" t="n">
        <v>3.0</v>
      </c>
      <c r="E2056" s="11" t="n">
        <v>3.0</v>
      </c>
      <c r="F2056" s="11" t="n">
        <v>3.0</v>
      </c>
      <c r="G2056" s="11" t="n">
        <v>3.0</v>
      </c>
      <c r="H2056" s="11" t="n">
        <v>3.0</v>
      </c>
      <c r="I2056" s="11" t="n">
        <v>3.0</v>
      </c>
      <c r="J2056" s="11" t="n">
        <v>4.0</v>
      </c>
      <c r="K2056" s="11" t="n">
        <v>3.0</v>
      </c>
      <c r="L2056" s="11" t="n">
        <v>3.0</v>
      </c>
      <c r="M2056" s="11" t="n">
        <v>3.0</v>
      </c>
      <c r="N2056" s="11" t="n">
        <v>3.0</v>
      </c>
      <c r="O2056" s="11" t="n">
        <v>3.0</v>
      </c>
      <c r="P2056" s="11" t="n">
        <v>3.0</v>
      </c>
      <c r="Q2056" s="11" t="n">
        <v>3.0</v>
      </c>
      <c r="R2056" s="11" t="n">
        <v>3.0</v>
      </c>
      <c r="S2056" s="11" t="n">
        <v>3.0</v>
      </c>
      <c r="T2056" s="11" t="n">
        <v>3.0</v>
      </c>
      <c r="U2056" s="11" t="n">
        <v>3.0</v>
      </c>
      <c r="V2056" s="11" t="n">
        <v>3.0</v>
      </c>
      <c r="W2056" s="11" t="n">
        <v>3.0</v>
      </c>
      <c r="X2056" s="11" t="n">
        <v>3.0</v>
      </c>
      <c r="Y2056" s="11" t="n">
        <v>3.0</v>
      </c>
      <c r="Z2056" s="11" t="n">
        <v>3.0</v>
      </c>
      <c r="AA2056" s="11" t="n">
        <v>3.0</v>
      </c>
      <c r="AB2056" s="11" t="n">
        <v>3.0</v>
      </c>
      <c r="AC2056" s="11" t="n">
        <v>3.0</v>
      </c>
    </row>
    <row r="2057">
      <c r="B2057" s="12" t="s">
        <v>86</v>
      </c>
      <c r="C2057" s="11" t="n">
        <v>4.0</v>
      </c>
      <c r="D2057" s="11" t="n">
        <v>4.0</v>
      </c>
      <c r="E2057" s="11" t="n">
        <v>4.0</v>
      </c>
      <c r="F2057" s="11" t="n">
        <v>4.0</v>
      </c>
      <c r="G2057" s="11" t="n">
        <v>4.0</v>
      </c>
      <c r="H2057" s="11" t="n">
        <v>3.0</v>
      </c>
      <c r="I2057" s="11" t="n">
        <v>4.0</v>
      </c>
      <c r="J2057" s="11" t="n">
        <v>3.0</v>
      </c>
      <c r="K2057" s="11" t="n">
        <v>4.0</v>
      </c>
      <c r="L2057" s="11" t="n">
        <v>3.0</v>
      </c>
      <c r="M2057" s="11" t="n">
        <v>3.0</v>
      </c>
      <c r="N2057" s="11" t="n">
        <v>3.0</v>
      </c>
      <c r="O2057" s="11" t="n">
        <v>3.0</v>
      </c>
      <c r="P2057" s="11" t="n">
        <v>3.0</v>
      </c>
      <c r="Q2057" s="11" t="n">
        <v>3.0</v>
      </c>
      <c r="R2057" s="11" t="n">
        <v>3.0</v>
      </c>
      <c r="S2057" s="11" t="n">
        <v>3.0</v>
      </c>
      <c r="T2057" s="11" t="n">
        <v>3.0</v>
      </c>
      <c r="U2057" s="11" t="n">
        <v>3.0</v>
      </c>
      <c r="V2057" s="11" t="n">
        <v>3.0</v>
      </c>
      <c r="W2057" s="11" t="n">
        <v>3.0</v>
      </c>
      <c r="X2057" s="11" t="n">
        <v>3.0</v>
      </c>
      <c r="Y2057" s="11" t="n">
        <v>3.0</v>
      </c>
      <c r="Z2057" s="11" t="n">
        <v>3.0</v>
      </c>
      <c r="AA2057" s="11" t="n">
        <v>3.0</v>
      </c>
      <c r="AB2057" s="11" t="n">
        <v>3.0</v>
      </c>
      <c r="AC2057" s="11" t="n">
        <v>3.0</v>
      </c>
    </row>
    <row r="2058">
      <c r="B2058" s="12" t="s">
        <v>87</v>
      </c>
      <c r="C2058" s="11" t="n">
        <v>3.0</v>
      </c>
      <c r="D2058" s="11" t="n">
        <v>4.0</v>
      </c>
      <c r="E2058" s="11" t="n">
        <v>4.0</v>
      </c>
      <c r="F2058" s="11" t="n">
        <v>4.0</v>
      </c>
      <c r="G2058" s="11" t="n">
        <v>1.0</v>
      </c>
      <c r="H2058" s="11" t="n">
        <v>4.0</v>
      </c>
      <c r="I2058" s="11" t="n">
        <v>3.0</v>
      </c>
      <c r="J2058" s="11" t="n">
        <v>4.0</v>
      </c>
      <c r="K2058" s="11" t="n">
        <v>4.0</v>
      </c>
      <c r="L2058" s="11" t="n">
        <v>2.0</v>
      </c>
      <c r="M2058" s="11" t="n">
        <v>2.0</v>
      </c>
      <c r="N2058" s="11" t="n">
        <v>2.0</v>
      </c>
      <c r="O2058" s="11" t="n">
        <v>2.0</v>
      </c>
      <c r="P2058" s="11" t="n">
        <v>2.0</v>
      </c>
      <c r="Q2058" s="11" t="n">
        <v>2.0</v>
      </c>
      <c r="R2058" s="11" t="n">
        <v>2.0</v>
      </c>
      <c r="S2058" s="11" t="n">
        <v>2.0</v>
      </c>
      <c r="T2058" s="11" t="n">
        <v>2.0</v>
      </c>
      <c r="U2058" s="11" t="n">
        <v>4.0</v>
      </c>
      <c r="V2058" s="11" t="n">
        <v>4.0</v>
      </c>
      <c r="W2058" s="11" t="n">
        <v>4.0</v>
      </c>
      <c r="X2058" s="11" t="n">
        <v>4.0</v>
      </c>
      <c r="Y2058" s="11" t="n">
        <v>4.0</v>
      </c>
      <c r="Z2058" s="11" t="n">
        <v>4.0</v>
      </c>
      <c r="AA2058" s="11" t="n">
        <v>4.0</v>
      </c>
      <c r="AB2058" s="11" t="n">
        <v>4.0</v>
      </c>
      <c r="AC2058" s="11" t="n">
        <v>4.0</v>
      </c>
    </row>
    <row r="2059">
      <c r="B2059" s="12" t="s">
        <v>88</v>
      </c>
      <c r="C2059" s="11" t="n">
        <v>4.0</v>
      </c>
      <c r="D2059" s="11" t="n">
        <v>4.0</v>
      </c>
      <c r="E2059" s="11" t="n">
        <v>4.0</v>
      </c>
      <c r="F2059" s="11" t="n">
        <v>4.0</v>
      </c>
      <c r="G2059" s="11" t="n">
        <v>3.0</v>
      </c>
      <c r="H2059" s="11" t="n">
        <v>4.0</v>
      </c>
      <c r="I2059" s="11" t="n">
        <v>4.0</v>
      </c>
      <c r="J2059" s="11" t="n">
        <v>4.0</v>
      </c>
      <c r="K2059" s="11" t="n">
        <v>4.0</v>
      </c>
      <c r="L2059" s="11" t="n">
        <v>3.0</v>
      </c>
      <c r="M2059" s="11" t="n">
        <v>3.0</v>
      </c>
      <c r="N2059" s="11" t="n">
        <v>3.0</v>
      </c>
      <c r="O2059" s="11" t="n">
        <v>3.0</v>
      </c>
      <c r="P2059" s="11" t="n">
        <v>3.0</v>
      </c>
      <c r="Q2059" s="11" t="n">
        <v>2.0</v>
      </c>
      <c r="R2059" s="11" t="n">
        <v>3.0</v>
      </c>
      <c r="S2059" s="11" t="n">
        <v>3.0</v>
      </c>
      <c r="T2059" s="11" t="n">
        <v>3.0</v>
      </c>
      <c r="U2059" s="11" t="n">
        <v>3.0</v>
      </c>
      <c r="V2059" s="11" t="n">
        <v>3.0</v>
      </c>
      <c r="W2059" s="11" t="n">
        <v>3.0</v>
      </c>
      <c r="X2059" s="11" t="n">
        <v>3.0</v>
      </c>
      <c r="Y2059" s="11" t="n">
        <v>3.0</v>
      </c>
      <c r="Z2059" s="11" t="n">
        <v>3.0</v>
      </c>
      <c r="AA2059" s="11" t="n">
        <v>3.0</v>
      </c>
      <c r="AB2059" s="11" t="n">
        <v>3.0</v>
      </c>
      <c r="AC2059" s="11" t="n">
        <v>3.0</v>
      </c>
    </row>
    <row r="2060">
      <c r="B2060" s="12" t="s">
        <v>89</v>
      </c>
      <c r="C2060" s="11" t="n">
        <v>4.0</v>
      </c>
      <c r="D2060" s="11" t="n">
        <v>4.0</v>
      </c>
      <c r="E2060" s="11" t="n">
        <v>4.0</v>
      </c>
      <c r="F2060" s="11" t="n">
        <v>4.0</v>
      </c>
      <c r="G2060" s="11" t="n">
        <v>4.0</v>
      </c>
      <c r="H2060" s="11" t="n">
        <v>4.0</v>
      </c>
      <c r="I2060" s="11" t="n">
        <v>4.0</v>
      </c>
      <c r="J2060" s="11" t="n">
        <v>4.0</v>
      </c>
      <c r="K2060" s="11" t="n">
        <v>4.0</v>
      </c>
      <c r="L2060" s="11" t="n">
        <v>2.0</v>
      </c>
      <c r="M2060" s="11" t="n">
        <v>2.0</v>
      </c>
      <c r="N2060" s="11" t="n">
        <v>2.0</v>
      </c>
      <c r="O2060" s="11" t="n">
        <v>2.0</v>
      </c>
      <c r="P2060" s="11" t="n">
        <v>2.0</v>
      </c>
      <c r="Q2060" s="11" t="n">
        <v>2.0</v>
      </c>
      <c r="R2060" s="11" t="n">
        <v>3.0</v>
      </c>
      <c r="S2060" s="11" t="n">
        <v>2.0</v>
      </c>
      <c r="T2060" s="11" t="n">
        <v>2.0</v>
      </c>
      <c r="U2060" s="11" t="n">
        <v>4.0</v>
      </c>
      <c r="V2060" s="11" t="n">
        <v>4.0</v>
      </c>
      <c r="W2060" s="11" t="n">
        <v>4.0</v>
      </c>
      <c r="X2060" s="11" t="n">
        <v>4.0</v>
      </c>
      <c r="Y2060" s="11" t="n">
        <v>4.0</v>
      </c>
      <c r="Z2060" s="11" t="n">
        <v>4.0</v>
      </c>
      <c r="AA2060" s="11" t="n">
        <v>4.0</v>
      </c>
      <c r="AB2060" s="11" t="n">
        <v>4.0</v>
      </c>
      <c r="AC2060" s="11" t="n">
        <v>4.0</v>
      </c>
    </row>
    <row r="2061">
      <c r="B2061" s="12" t="s">
        <v>90</v>
      </c>
      <c r="C2061" s="11" t="n">
        <v>5.0</v>
      </c>
      <c r="D2061" s="11" t="n">
        <v>4.0</v>
      </c>
      <c r="E2061" s="11" t="n">
        <v>4.0</v>
      </c>
      <c r="F2061" s="11" t="n">
        <v>4.0</v>
      </c>
      <c r="G2061" s="11" t="n">
        <v>3.0</v>
      </c>
      <c r="H2061" s="11" t="n">
        <v>3.0</v>
      </c>
      <c r="I2061" s="11" t="n">
        <v>5.0</v>
      </c>
      <c r="J2061" s="11" t="n">
        <v>4.0</v>
      </c>
      <c r="K2061" s="11" t="n">
        <v>4.0</v>
      </c>
      <c r="L2061" s="11" t="n">
        <v>3.0</v>
      </c>
      <c r="M2061" s="11" t="n">
        <v>3.0</v>
      </c>
      <c r="N2061" s="11" t="n">
        <v>3.0</v>
      </c>
      <c r="O2061" s="11" t="n">
        <v>3.0</v>
      </c>
      <c r="P2061" s="11" t="n">
        <v>3.0</v>
      </c>
      <c r="Q2061" s="11" t="n">
        <v>3.0</v>
      </c>
      <c r="R2061" s="11" t="n">
        <v>3.0</v>
      </c>
      <c r="S2061" s="11" t="n">
        <v>3.0</v>
      </c>
      <c r="T2061" s="11" t="n">
        <v>3.0</v>
      </c>
      <c r="U2061" s="11" t="n">
        <v>3.0</v>
      </c>
      <c r="V2061" s="11" t="n">
        <v>3.0</v>
      </c>
      <c r="W2061" s="11" t="n">
        <v>3.0</v>
      </c>
      <c r="X2061" s="11" t="n">
        <v>3.0</v>
      </c>
      <c r="Y2061" s="11" t="n">
        <v>3.0</v>
      </c>
      <c r="Z2061" s="11" t="n">
        <v>3.0</v>
      </c>
      <c r="AA2061" s="11" t="n">
        <v>3.0</v>
      </c>
      <c r="AB2061" s="11" t="n">
        <v>3.0</v>
      </c>
      <c r="AC2061" s="11" t="n">
        <v>3.0</v>
      </c>
    </row>
    <row r="2062">
      <c r="B2062" s="12" t="s">
        <v>91</v>
      </c>
      <c r="C2062" s="11" t="n">
        <v>4.0</v>
      </c>
      <c r="D2062" s="11" t="n">
        <v>1.0</v>
      </c>
      <c r="E2062" s="11" t="n">
        <v>4.0</v>
      </c>
      <c r="F2062" s="11" t="n">
        <v>1.0</v>
      </c>
      <c r="G2062" s="11" t="n">
        <v>4.0</v>
      </c>
      <c r="H2062" s="11" t="n">
        <v>1.0</v>
      </c>
      <c r="I2062" s="11" t="n">
        <v>4.0</v>
      </c>
      <c r="J2062" s="11" t="n">
        <v>4.0</v>
      </c>
      <c r="K2062" s="11" t="n">
        <v>1.0</v>
      </c>
      <c r="L2062" s="11" t="n">
        <v>2.0</v>
      </c>
      <c r="M2062" s="11" t="n">
        <v>2.0</v>
      </c>
      <c r="N2062" s="11" t="n">
        <v>2.0</v>
      </c>
      <c r="O2062" s="11" t="n">
        <v>2.0</v>
      </c>
      <c r="P2062" s="11" t="n">
        <v>2.0</v>
      </c>
      <c r="Q2062" s="11" t="n">
        <v>5.0</v>
      </c>
      <c r="R2062" s="11" t="n">
        <v>2.0</v>
      </c>
      <c r="S2062" s="11" t="n">
        <v>2.0</v>
      </c>
      <c r="T2062" s="11" t="n">
        <v>2.0</v>
      </c>
      <c r="U2062" s="11" t="n">
        <v>4.0</v>
      </c>
      <c r="V2062" s="11" t="n">
        <v>4.0</v>
      </c>
      <c r="W2062" s="11" t="n">
        <v>4.0</v>
      </c>
      <c r="X2062" s="11" t="n">
        <v>4.0</v>
      </c>
      <c r="Y2062" s="11" t="n">
        <v>4.0</v>
      </c>
      <c r="Z2062" s="11" t="n">
        <v>4.0</v>
      </c>
      <c r="AA2062" s="11" t="n">
        <v>4.0</v>
      </c>
      <c r="AB2062" s="11" t="n">
        <v>4.0</v>
      </c>
      <c r="AC2062" s="11" t="n">
        <v>4.0</v>
      </c>
    </row>
    <row r="2063">
      <c r="B2063" s="12" t="s">
        <v>92</v>
      </c>
      <c r="C2063" s="11" t="n">
        <v>4.0</v>
      </c>
      <c r="D2063" s="11" t="n">
        <v>4.0</v>
      </c>
      <c r="E2063" s="11" t="n">
        <v>4.0</v>
      </c>
      <c r="F2063" s="11" t="n">
        <v>4.0</v>
      </c>
      <c r="G2063" s="11" t="n">
        <v>4.0</v>
      </c>
      <c r="H2063" s="11" t="n">
        <v>1.0</v>
      </c>
      <c r="I2063" s="11" t="n">
        <v>4.0</v>
      </c>
      <c r="J2063" s="11" t="n">
        <v>5.0</v>
      </c>
      <c r="K2063" s="11" t="n">
        <v>4.0</v>
      </c>
      <c r="L2063" s="11" t="n">
        <v>3.0</v>
      </c>
      <c r="M2063" s="11" t="n">
        <v>3.0</v>
      </c>
      <c r="N2063" s="11" t="n">
        <v>3.0</v>
      </c>
      <c r="O2063" s="11" t="n">
        <v>3.0</v>
      </c>
      <c r="P2063" s="11" t="n">
        <v>3.0</v>
      </c>
      <c r="Q2063" s="11" t="n">
        <v>5.0</v>
      </c>
      <c r="R2063" s="11" t="n">
        <v>2.0</v>
      </c>
      <c r="S2063" s="11" t="n">
        <v>3.0</v>
      </c>
      <c r="T2063" s="11" t="n">
        <v>3.0</v>
      </c>
      <c r="U2063" s="11" t="n">
        <v>3.0</v>
      </c>
      <c r="V2063" s="11" t="n">
        <v>3.0</v>
      </c>
      <c r="W2063" s="11" t="n">
        <v>3.0</v>
      </c>
      <c r="X2063" s="11" t="n">
        <v>3.0</v>
      </c>
      <c r="Y2063" s="11" t="n">
        <v>3.0</v>
      </c>
      <c r="Z2063" s="11" t="n">
        <v>3.0</v>
      </c>
      <c r="AA2063" s="11" t="n">
        <v>3.0</v>
      </c>
      <c r="AB2063" s="11" t="n">
        <v>3.0</v>
      </c>
      <c r="AC2063" s="11" t="n">
        <v>3.0</v>
      </c>
    </row>
    <row r="2064">
      <c r="B2064" s="12" t="s">
        <v>93</v>
      </c>
      <c r="C2064" s="11" t="n">
        <v>5.0</v>
      </c>
      <c r="D2064" s="11" t="n">
        <v>4.0</v>
      </c>
      <c r="E2064" s="11" t="n">
        <v>4.0</v>
      </c>
      <c r="F2064" s="11" t="n">
        <v>4.0</v>
      </c>
      <c r="G2064" s="11" t="n">
        <v>4.0</v>
      </c>
      <c r="H2064" s="11" t="n">
        <v>4.0</v>
      </c>
      <c r="I2064" s="11" t="n">
        <v>5.0</v>
      </c>
      <c r="J2064" s="11" t="n">
        <v>4.0</v>
      </c>
      <c r="K2064" s="11" t="n">
        <v>4.0</v>
      </c>
      <c r="L2064" s="11" t="n">
        <v>2.0</v>
      </c>
      <c r="M2064" s="11" t="n">
        <v>2.0</v>
      </c>
      <c r="N2064" s="11" t="n">
        <v>2.0</v>
      </c>
      <c r="O2064" s="11" t="n">
        <v>2.0</v>
      </c>
      <c r="P2064" s="11" t="n">
        <v>2.0</v>
      </c>
      <c r="Q2064" s="11" t="n">
        <v>2.0</v>
      </c>
      <c r="R2064" s="11" t="n">
        <v>2.0</v>
      </c>
      <c r="S2064" s="11" t="n">
        <v>2.0</v>
      </c>
      <c r="T2064" s="11" t="n">
        <v>2.0</v>
      </c>
      <c r="U2064" s="11" t="n">
        <v>4.0</v>
      </c>
      <c r="V2064" s="11" t="n">
        <v>4.0</v>
      </c>
      <c r="W2064" s="11" t="n">
        <v>4.0</v>
      </c>
      <c r="X2064" s="11" t="n">
        <v>4.0</v>
      </c>
      <c r="Y2064" s="11" t="n">
        <v>4.0</v>
      </c>
      <c r="Z2064" s="11" t="n">
        <v>4.0</v>
      </c>
      <c r="AA2064" s="11" t="n">
        <v>4.0</v>
      </c>
      <c r="AB2064" s="11" t="n">
        <v>4.0</v>
      </c>
      <c r="AC2064" s="11" t="n">
        <v>4.0</v>
      </c>
    </row>
    <row r="2065">
      <c r="B2065" s="12" t="s">
        <v>94</v>
      </c>
      <c r="C2065" s="11" t="n">
        <v>4.0</v>
      </c>
      <c r="D2065" s="11" t="n">
        <v>4.0</v>
      </c>
      <c r="E2065" s="11" t="n">
        <v>3.0</v>
      </c>
      <c r="F2065" s="11" t="n">
        <v>4.0</v>
      </c>
      <c r="G2065" s="11" t="n">
        <v>3.0</v>
      </c>
      <c r="H2065" s="11" t="n">
        <v>3.0</v>
      </c>
      <c r="I2065" s="11" t="n">
        <v>4.0</v>
      </c>
      <c r="J2065" s="11" t="n">
        <v>4.0</v>
      </c>
      <c r="K2065" s="11" t="n">
        <v>4.0</v>
      </c>
      <c r="L2065" s="11" t="n">
        <v>3.0</v>
      </c>
      <c r="M2065" s="11" t="n">
        <v>3.0</v>
      </c>
      <c r="N2065" s="11" t="n">
        <v>3.0</v>
      </c>
      <c r="O2065" s="11" t="n">
        <v>3.0</v>
      </c>
      <c r="P2065" s="11" t="n">
        <v>3.0</v>
      </c>
      <c r="Q2065" s="11" t="n">
        <v>3.0</v>
      </c>
      <c r="R2065" s="11" t="n">
        <v>3.0</v>
      </c>
      <c r="S2065" s="11" t="n">
        <v>3.0</v>
      </c>
      <c r="T2065" s="11" t="n">
        <v>3.0</v>
      </c>
      <c r="U2065" s="11" t="n">
        <v>3.0</v>
      </c>
      <c r="V2065" s="11" t="n">
        <v>3.0</v>
      </c>
      <c r="W2065" s="11" t="n">
        <v>3.0</v>
      </c>
      <c r="X2065" s="11" t="n">
        <v>3.0</v>
      </c>
      <c r="Y2065" s="11" t="n">
        <v>3.0</v>
      </c>
      <c r="Z2065" s="11" t="n">
        <v>3.0</v>
      </c>
      <c r="AA2065" s="11" t="n">
        <v>3.0</v>
      </c>
      <c r="AB2065" s="11" t="n">
        <v>3.0</v>
      </c>
      <c r="AC2065" s="11" t="n">
        <v>3.0</v>
      </c>
    </row>
    <row r="2066">
      <c r="B2066" s="12" t="s">
        <v>95</v>
      </c>
      <c r="C2066" s="11" t="n">
        <v>3.0</v>
      </c>
      <c r="D2066" s="11" t="n">
        <v>4.0</v>
      </c>
      <c r="E2066" s="11" t="n">
        <v>4.0</v>
      </c>
      <c r="F2066" s="11" t="n">
        <v>4.0</v>
      </c>
      <c r="G2066" s="11" t="n">
        <v>4.0</v>
      </c>
      <c r="H2066" s="11" t="n">
        <v>3.0</v>
      </c>
      <c r="I2066" s="11" t="n">
        <v>3.0</v>
      </c>
      <c r="J2066" s="11" t="n">
        <v>4.0</v>
      </c>
      <c r="K2066" s="11" t="n">
        <v>4.0</v>
      </c>
      <c r="L2066" s="11" t="n">
        <v>3.0</v>
      </c>
      <c r="M2066" s="11" t="n">
        <v>3.0</v>
      </c>
      <c r="N2066" s="11" t="n">
        <v>3.0</v>
      </c>
      <c r="O2066" s="11" t="n">
        <v>3.0</v>
      </c>
      <c r="P2066" s="11" t="n">
        <v>3.0</v>
      </c>
      <c r="Q2066" s="11" t="n">
        <v>3.0</v>
      </c>
      <c r="R2066" s="11" t="n">
        <v>3.0</v>
      </c>
      <c r="S2066" s="11" t="n">
        <v>3.0</v>
      </c>
      <c r="T2066" s="11" t="n">
        <v>3.0</v>
      </c>
      <c r="U2066" s="11" t="n">
        <v>3.0</v>
      </c>
      <c r="V2066" s="11" t="n">
        <v>3.0</v>
      </c>
      <c r="W2066" s="11" t="n">
        <v>3.0</v>
      </c>
      <c r="X2066" s="11" t="n">
        <v>3.0</v>
      </c>
      <c r="Y2066" s="11" t="n">
        <v>3.0</v>
      </c>
      <c r="Z2066" s="11" t="n">
        <v>3.0</v>
      </c>
      <c r="AA2066" s="11" t="n">
        <v>3.0</v>
      </c>
      <c r="AB2066" s="11" t="n">
        <v>3.0</v>
      </c>
      <c r="AC2066" s="11" t="n">
        <v>3.0</v>
      </c>
    </row>
    <row r="2067">
      <c r="B2067" s="12" t="s">
        <v>96</v>
      </c>
      <c r="C2067" s="11" t="n">
        <v>3.0</v>
      </c>
      <c r="D2067" s="11" t="n">
        <v>1.0</v>
      </c>
      <c r="E2067" s="11" t="n">
        <v>4.0</v>
      </c>
      <c r="F2067" s="11" t="n">
        <v>1.0</v>
      </c>
      <c r="G2067" s="11" t="n">
        <v>1.0</v>
      </c>
      <c r="H2067" s="11" t="n">
        <v>1.0</v>
      </c>
      <c r="I2067" s="11" t="n">
        <v>3.0</v>
      </c>
      <c r="J2067" s="11" t="n">
        <v>4.0</v>
      </c>
      <c r="K2067" s="11" t="n">
        <v>1.0</v>
      </c>
      <c r="L2067" s="11" t="n">
        <v>5.0</v>
      </c>
      <c r="M2067" s="11" t="n">
        <v>5.0</v>
      </c>
      <c r="N2067" s="11" t="n">
        <v>5.0</v>
      </c>
      <c r="O2067" s="11" t="n">
        <v>5.0</v>
      </c>
      <c r="P2067" s="11" t="n">
        <v>5.0</v>
      </c>
      <c r="Q2067" s="11" t="n">
        <v>5.0</v>
      </c>
      <c r="R2067" s="11" t="n">
        <v>5.0</v>
      </c>
      <c r="S2067" s="11" t="n">
        <v>5.0</v>
      </c>
      <c r="T2067" s="11" t="n">
        <v>5.0</v>
      </c>
      <c r="U2067" s="11" t="n">
        <v>5.0</v>
      </c>
      <c r="V2067" s="11" t="n">
        <v>5.0</v>
      </c>
      <c r="W2067" s="11" t="n">
        <v>5.0</v>
      </c>
      <c r="X2067" s="11" t="n">
        <v>5.0</v>
      </c>
      <c r="Y2067" s="11" t="n">
        <v>5.0</v>
      </c>
      <c r="Z2067" s="11" t="n">
        <v>5.0</v>
      </c>
      <c r="AA2067" s="11" t="n">
        <v>5.0</v>
      </c>
      <c r="AB2067" s="11" t="n">
        <v>5.0</v>
      </c>
      <c r="AC2067" s="11" t="n">
        <v>5.0</v>
      </c>
    </row>
    <row r="2068">
      <c r="B2068" s="12" t="s">
        <v>97</v>
      </c>
      <c r="C2068" s="11" t="n">
        <v>5.0</v>
      </c>
      <c r="D2068" s="11" t="n">
        <v>4.0</v>
      </c>
      <c r="E2068" s="11" t="n">
        <v>4.0</v>
      </c>
      <c r="F2068" s="11" t="n">
        <v>4.0</v>
      </c>
      <c r="G2068" s="11" t="n">
        <v>1.0</v>
      </c>
      <c r="H2068" s="11" t="n">
        <v>4.0</v>
      </c>
      <c r="I2068" s="11" t="n">
        <v>5.0</v>
      </c>
      <c r="J2068" s="11" t="n">
        <v>4.0</v>
      </c>
      <c r="K2068" s="11" t="n">
        <v>4.0</v>
      </c>
      <c r="L2068" s="11" t="n">
        <v>2.0</v>
      </c>
      <c r="M2068" s="11" t="n">
        <v>2.0</v>
      </c>
      <c r="N2068" s="11" t="n">
        <v>2.0</v>
      </c>
      <c r="O2068" s="11" t="n">
        <v>2.0</v>
      </c>
      <c r="P2068" s="11" t="n">
        <v>2.0</v>
      </c>
      <c r="Q2068" s="11" t="n">
        <v>2.0</v>
      </c>
      <c r="R2068" s="11" t="n">
        <v>5.0</v>
      </c>
      <c r="S2068" s="11" t="n">
        <v>2.0</v>
      </c>
      <c r="T2068" s="11" t="n">
        <v>2.0</v>
      </c>
      <c r="U2068" s="11" t="n">
        <v>4.0</v>
      </c>
      <c r="V2068" s="11" t="n">
        <v>4.0</v>
      </c>
      <c r="W2068" s="11" t="n">
        <v>4.0</v>
      </c>
      <c r="X2068" s="11" t="n">
        <v>4.0</v>
      </c>
      <c r="Y2068" s="11" t="n">
        <v>4.0</v>
      </c>
      <c r="Z2068" s="11" t="n">
        <v>4.0</v>
      </c>
      <c r="AA2068" s="11" t="n">
        <v>4.0</v>
      </c>
      <c r="AB2068" s="11" t="n">
        <v>4.0</v>
      </c>
      <c r="AC2068" s="11" t="n">
        <v>4.0</v>
      </c>
    </row>
    <row r="2069">
      <c r="B2069" s="12" t="s">
        <v>98</v>
      </c>
      <c r="C2069" s="11" t="n">
        <v>3.0</v>
      </c>
      <c r="D2069" s="11" t="n">
        <v>2.0</v>
      </c>
      <c r="E2069" s="11" t="n">
        <v>2.0</v>
      </c>
      <c r="F2069" s="11" t="n">
        <v>2.0</v>
      </c>
      <c r="G2069" s="11" t="n">
        <v>3.0</v>
      </c>
      <c r="H2069" s="11" t="n">
        <v>2.0</v>
      </c>
      <c r="I2069" s="11" t="n">
        <v>3.0</v>
      </c>
      <c r="J2069" s="11" t="n">
        <v>4.0</v>
      </c>
      <c r="K2069" s="11" t="n">
        <v>2.0</v>
      </c>
      <c r="L2069" s="11" t="n">
        <v>3.0</v>
      </c>
      <c r="M2069" s="11" t="n">
        <v>3.0</v>
      </c>
      <c r="N2069" s="11" t="n">
        <v>3.0</v>
      </c>
      <c r="O2069" s="11" t="n">
        <v>3.0</v>
      </c>
      <c r="P2069" s="11" t="n">
        <v>3.0</v>
      </c>
      <c r="Q2069" s="11" t="n">
        <v>2.0</v>
      </c>
      <c r="R2069" s="11" t="n">
        <v>2.0</v>
      </c>
      <c r="S2069" s="11" t="n">
        <v>3.0</v>
      </c>
      <c r="T2069" s="11" t="n">
        <v>3.0</v>
      </c>
      <c r="U2069" s="11" t="n">
        <v>3.0</v>
      </c>
      <c r="V2069" s="11" t="n">
        <v>3.0</v>
      </c>
      <c r="W2069" s="11" t="n">
        <v>3.0</v>
      </c>
      <c r="X2069" s="11" t="n">
        <v>3.0</v>
      </c>
      <c r="Y2069" s="11" t="n">
        <v>3.0</v>
      </c>
      <c r="Z2069" s="11" t="n">
        <v>3.0</v>
      </c>
      <c r="AA2069" s="11" t="n">
        <v>3.0</v>
      </c>
      <c r="AB2069" s="11" t="n">
        <v>3.0</v>
      </c>
      <c r="AC2069" s="11" t="n">
        <v>3.0</v>
      </c>
    </row>
    <row r="2070">
      <c r="B2070" s="12" t="s">
        <v>99</v>
      </c>
      <c r="C2070" s="11" t="n">
        <v>5.0</v>
      </c>
      <c r="D2070" s="11" t="n">
        <v>1.0</v>
      </c>
      <c r="E2070" s="11" t="n">
        <v>1.0</v>
      </c>
      <c r="F2070" s="11" t="n">
        <v>1.0</v>
      </c>
      <c r="G2070" s="11" t="n">
        <v>2.0</v>
      </c>
      <c r="H2070" s="11" t="n">
        <v>3.0</v>
      </c>
      <c r="I2070" s="11" t="n">
        <v>5.0</v>
      </c>
      <c r="J2070" s="11" t="n">
        <v>5.0</v>
      </c>
      <c r="K2070" s="11" t="n">
        <v>1.0</v>
      </c>
      <c r="L2070" s="11" t="n">
        <v>3.0</v>
      </c>
      <c r="M2070" s="11" t="n">
        <v>3.0</v>
      </c>
      <c r="N2070" s="11" t="n">
        <v>3.0</v>
      </c>
      <c r="O2070" s="11" t="n">
        <v>3.0</v>
      </c>
      <c r="P2070" s="11" t="n">
        <v>3.0</v>
      </c>
      <c r="Q2070" s="11" t="n">
        <v>3.0</v>
      </c>
      <c r="R2070" s="11" t="n">
        <v>3.0</v>
      </c>
      <c r="S2070" s="11" t="n">
        <v>3.0</v>
      </c>
      <c r="T2070" s="11" t="n">
        <v>3.0</v>
      </c>
      <c r="U2070" s="11" t="n">
        <v>3.0</v>
      </c>
      <c r="V2070" s="11" t="n">
        <v>3.0</v>
      </c>
      <c r="W2070" s="11" t="n">
        <v>3.0</v>
      </c>
      <c r="X2070" s="11" t="n">
        <v>3.0</v>
      </c>
      <c r="Y2070" s="11" t="n">
        <v>3.0</v>
      </c>
      <c r="Z2070" s="11" t="n">
        <v>3.0</v>
      </c>
      <c r="AA2070" s="11" t="n">
        <v>3.0</v>
      </c>
      <c r="AB2070" s="11" t="n">
        <v>3.0</v>
      </c>
      <c r="AC2070" s="11" t="n">
        <v>3.0</v>
      </c>
    </row>
    <row r="2071">
      <c r="B2071" s="12" t="s">
        <v>100</v>
      </c>
      <c r="C2071" s="11" t="n">
        <v>4.0</v>
      </c>
      <c r="D2071" s="11" t="n">
        <v>2.0</v>
      </c>
      <c r="E2071" s="11" t="n">
        <v>2.0</v>
      </c>
      <c r="F2071" s="11" t="n">
        <v>2.0</v>
      </c>
      <c r="G2071" s="11" t="n">
        <v>2.0</v>
      </c>
      <c r="H2071" s="11" t="n">
        <v>2.0</v>
      </c>
      <c r="I2071" s="11" t="n">
        <v>4.0</v>
      </c>
      <c r="J2071" s="11" t="n">
        <v>3.0</v>
      </c>
      <c r="K2071" s="11" t="n">
        <v>2.0</v>
      </c>
      <c r="L2071" s="11" t="n">
        <v>3.0</v>
      </c>
      <c r="M2071" s="11" t="n">
        <v>3.0</v>
      </c>
      <c r="N2071" s="11" t="n">
        <v>3.0</v>
      </c>
      <c r="O2071" s="11" t="n">
        <v>3.0</v>
      </c>
      <c r="P2071" s="11" t="n">
        <v>3.0</v>
      </c>
      <c r="Q2071" s="11" t="n">
        <v>2.0</v>
      </c>
      <c r="R2071" s="11" t="n">
        <v>2.0</v>
      </c>
      <c r="S2071" s="11" t="n">
        <v>3.0</v>
      </c>
      <c r="T2071" s="11" t="n">
        <v>3.0</v>
      </c>
      <c r="U2071" s="11" t="n">
        <v>3.0</v>
      </c>
      <c r="V2071" s="11" t="n">
        <v>3.0</v>
      </c>
      <c r="W2071" s="11" t="n">
        <v>3.0</v>
      </c>
      <c r="X2071" s="11" t="n">
        <v>3.0</v>
      </c>
      <c r="Y2071" s="11" t="n">
        <v>3.0</v>
      </c>
      <c r="Z2071" s="11" t="n">
        <v>3.0</v>
      </c>
      <c r="AA2071" s="11" t="n">
        <v>3.0</v>
      </c>
      <c r="AB2071" s="11" t="n">
        <v>3.0</v>
      </c>
      <c r="AC2071" s="11" t="n">
        <v>3.0</v>
      </c>
    </row>
    <row r="2072">
      <c r="B2072" s="12" t="s">
        <v>101</v>
      </c>
      <c r="C2072" s="11" t="n">
        <v>4.0</v>
      </c>
      <c r="D2072" s="11" t="n">
        <v>2.0</v>
      </c>
      <c r="E2072" s="11" t="n">
        <v>2.0</v>
      </c>
      <c r="F2072" s="11" t="n">
        <v>2.0</v>
      </c>
      <c r="G2072" s="11" t="n">
        <v>3.0</v>
      </c>
      <c r="H2072" s="11" t="n">
        <v>2.0</v>
      </c>
      <c r="I2072" s="11" t="n">
        <v>4.0</v>
      </c>
      <c r="J2072" s="11" t="n">
        <v>4.0</v>
      </c>
      <c r="K2072" s="11" t="n">
        <v>2.0</v>
      </c>
      <c r="L2072" s="11" t="n">
        <v>3.0</v>
      </c>
      <c r="M2072" s="11" t="n">
        <v>3.0</v>
      </c>
      <c r="N2072" s="11" t="n">
        <v>3.0</v>
      </c>
      <c r="O2072" s="11" t="n">
        <v>3.0</v>
      </c>
      <c r="P2072" s="11" t="n">
        <v>3.0</v>
      </c>
      <c r="Q2072" s="11" t="n">
        <v>2.0</v>
      </c>
      <c r="R2072" s="11" t="n">
        <v>2.0</v>
      </c>
      <c r="S2072" s="11" t="n">
        <v>3.0</v>
      </c>
      <c r="T2072" s="11" t="n">
        <v>3.0</v>
      </c>
      <c r="U2072" s="11" t="n">
        <v>3.0</v>
      </c>
      <c r="V2072" s="11" t="n">
        <v>3.0</v>
      </c>
      <c r="W2072" s="11" t="n">
        <v>3.0</v>
      </c>
      <c r="X2072" s="11" t="n">
        <v>3.0</v>
      </c>
      <c r="Y2072" s="11" t="n">
        <v>3.0</v>
      </c>
      <c r="Z2072" s="11" t="n">
        <v>3.0</v>
      </c>
      <c r="AA2072" s="11" t="n">
        <v>3.0</v>
      </c>
      <c r="AB2072" s="11" t="n">
        <v>3.0</v>
      </c>
      <c r="AC2072" s="11" t="n">
        <v>3.0</v>
      </c>
    </row>
    <row r="2073">
      <c r="B2073" s="12" t="s">
        <v>102</v>
      </c>
      <c r="C2073" s="11" t="n">
        <v>4.0</v>
      </c>
      <c r="D2073" s="11" t="n">
        <v>2.0</v>
      </c>
      <c r="E2073" s="11" t="n">
        <v>2.0</v>
      </c>
      <c r="F2073" s="11" t="n">
        <v>2.0</v>
      </c>
      <c r="G2073" s="11" t="n">
        <v>2.0</v>
      </c>
      <c r="H2073" s="11" t="n">
        <v>2.0</v>
      </c>
      <c r="I2073" s="11" t="n">
        <v>4.0</v>
      </c>
      <c r="J2073" s="11" t="n">
        <v>4.0</v>
      </c>
      <c r="K2073" s="11" t="n">
        <v>2.0</v>
      </c>
      <c r="L2073" s="11" t="n">
        <v>3.0</v>
      </c>
      <c r="M2073" s="11" t="n">
        <v>3.0</v>
      </c>
      <c r="N2073" s="11" t="n">
        <v>3.0</v>
      </c>
      <c r="O2073" s="11" t="n">
        <v>3.0</v>
      </c>
      <c r="P2073" s="11" t="n">
        <v>3.0</v>
      </c>
      <c r="Q2073" s="11" t="n">
        <v>2.0</v>
      </c>
      <c r="R2073" s="11" t="n">
        <v>2.0</v>
      </c>
      <c r="S2073" s="11" t="n">
        <v>3.0</v>
      </c>
      <c r="T2073" s="11" t="n">
        <v>3.0</v>
      </c>
      <c r="U2073" s="11" t="n">
        <v>3.0</v>
      </c>
      <c r="V2073" s="11" t="n">
        <v>3.0</v>
      </c>
      <c r="W2073" s="11" t="n">
        <v>3.0</v>
      </c>
      <c r="X2073" s="11" t="n">
        <v>3.0</v>
      </c>
      <c r="Y2073" s="11" t="n">
        <v>3.0</v>
      </c>
      <c r="Z2073" s="11" t="n">
        <v>3.0</v>
      </c>
      <c r="AA2073" s="11" t="n">
        <v>3.0</v>
      </c>
      <c r="AB2073" s="11" t="n">
        <v>3.0</v>
      </c>
      <c r="AC2073" s="11" t="n">
        <v>3.0</v>
      </c>
    </row>
    <row r="2074">
      <c r="B2074" s="12" t="s">
        <v>103</v>
      </c>
      <c r="C2074" s="11" t="n">
        <v>5.0</v>
      </c>
      <c r="D2074" s="11" t="n">
        <v>3.0</v>
      </c>
      <c r="E2074" s="11" t="n">
        <v>2.0</v>
      </c>
      <c r="F2074" s="11" t="n">
        <v>3.0</v>
      </c>
      <c r="G2074" s="11" t="n">
        <v>2.0</v>
      </c>
      <c r="H2074" s="11" t="n">
        <v>2.0</v>
      </c>
      <c r="I2074" s="11" t="n">
        <v>5.0</v>
      </c>
      <c r="J2074" s="11" t="n">
        <v>4.0</v>
      </c>
      <c r="K2074" s="11" t="n">
        <v>3.0</v>
      </c>
      <c r="L2074" s="11" t="n">
        <v>2.0</v>
      </c>
      <c r="M2074" s="11" t="n">
        <v>2.0</v>
      </c>
      <c r="N2074" s="11" t="n">
        <v>2.0</v>
      </c>
      <c r="O2074" s="11" t="n">
        <v>2.0</v>
      </c>
      <c r="P2074" s="11" t="n">
        <v>2.0</v>
      </c>
      <c r="Q2074" s="11" t="n">
        <v>2.0</v>
      </c>
      <c r="R2074" s="11" t="n">
        <v>2.0</v>
      </c>
      <c r="S2074" s="11" t="n">
        <v>2.0</v>
      </c>
      <c r="T2074" s="11" t="n">
        <v>2.0</v>
      </c>
      <c r="U2074" s="11" t="n">
        <v>4.0</v>
      </c>
      <c r="V2074" s="11" t="n">
        <v>4.0</v>
      </c>
      <c r="W2074" s="11" t="n">
        <v>4.0</v>
      </c>
      <c r="X2074" s="11" t="n">
        <v>4.0</v>
      </c>
      <c r="Y2074" s="11" t="n">
        <v>4.0</v>
      </c>
      <c r="Z2074" s="11" t="n">
        <v>4.0</v>
      </c>
      <c r="AA2074" s="11" t="n">
        <v>4.0</v>
      </c>
      <c r="AB2074" s="11" t="n">
        <v>4.0</v>
      </c>
      <c r="AC2074" s="11" t="n">
        <v>4.0</v>
      </c>
    </row>
    <row r="2075">
      <c r="B2075" s="12" t="s">
        <v>104</v>
      </c>
      <c r="C2075" s="11" t="n">
        <v>4.0</v>
      </c>
      <c r="D2075" s="11" t="n">
        <v>3.0</v>
      </c>
      <c r="E2075" s="11" t="n">
        <v>2.0</v>
      </c>
      <c r="F2075" s="11" t="n">
        <v>3.0</v>
      </c>
      <c r="G2075" s="11" t="n">
        <v>2.0</v>
      </c>
      <c r="H2075" s="11" t="n">
        <v>3.0</v>
      </c>
      <c r="I2075" s="11" t="n">
        <v>4.0</v>
      </c>
      <c r="J2075" s="11" t="n">
        <v>3.0</v>
      </c>
      <c r="K2075" s="11" t="n">
        <v>3.0</v>
      </c>
      <c r="L2075" s="11" t="n">
        <v>3.0</v>
      </c>
      <c r="M2075" s="11" t="n">
        <v>3.0</v>
      </c>
      <c r="N2075" s="11" t="n">
        <v>3.0</v>
      </c>
      <c r="O2075" s="11" t="n">
        <v>3.0</v>
      </c>
      <c r="P2075" s="11" t="n">
        <v>3.0</v>
      </c>
      <c r="Q2075" s="11" t="n">
        <v>3.0</v>
      </c>
      <c r="R2075" s="11" t="n">
        <v>3.0</v>
      </c>
      <c r="S2075" s="11" t="n">
        <v>3.0</v>
      </c>
      <c r="T2075" s="11" t="n">
        <v>3.0</v>
      </c>
      <c r="U2075" s="11" t="n">
        <v>3.0</v>
      </c>
      <c r="V2075" s="11" t="n">
        <v>3.0</v>
      </c>
      <c r="W2075" s="11" t="n">
        <v>3.0</v>
      </c>
      <c r="X2075" s="11" t="n">
        <v>3.0</v>
      </c>
      <c r="Y2075" s="11" t="n">
        <v>3.0</v>
      </c>
      <c r="Z2075" s="11" t="n">
        <v>3.0</v>
      </c>
      <c r="AA2075" s="11" t="n">
        <v>3.0</v>
      </c>
      <c r="AB2075" s="11" t="n">
        <v>3.0</v>
      </c>
      <c r="AC2075" s="11" t="n">
        <v>3.0</v>
      </c>
    </row>
    <row r="2076">
      <c r="B2076" s="12" t="s">
        <v>105</v>
      </c>
      <c r="C2076" s="11" t="n">
        <v>3.0</v>
      </c>
      <c r="D2076" s="11" t="n">
        <v>3.0</v>
      </c>
      <c r="E2076" s="11" t="n">
        <v>3.0</v>
      </c>
      <c r="F2076" s="11" t="n">
        <v>3.0</v>
      </c>
      <c r="G2076" s="11" t="n">
        <v>3.0</v>
      </c>
      <c r="H2076" s="11" t="n">
        <v>2.0</v>
      </c>
      <c r="I2076" s="11" t="n">
        <v>3.0</v>
      </c>
      <c r="J2076" s="11" t="n">
        <v>3.0</v>
      </c>
      <c r="K2076" s="11" t="n">
        <v>3.0</v>
      </c>
      <c r="L2076" s="11" t="n">
        <v>2.0</v>
      </c>
      <c r="M2076" s="11" t="n">
        <v>2.0</v>
      </c>
      <c r="N2076" s="11" t="n">
        <v>2.0</v>
      </c>
      <c r="O2076" s="11" t="n">
        <v>2.0</v>
      </c>
      <c r="P2076" s="11" t="n">
        <v>2.0</v>
      </c>
      <c r="Q2076" s="11" t="n">
        <v>2.0</v>
      </c>
      <c r="R2076" s="11" t="n">
        <v>2.0</v>
      </c>
      <c r="S2076" s="11" t="n">
        <v>2.0</v>
      </c>
      <c r="T2076" s="11" t="n">
        <v>2.0</v>
      </c>
      <c r="U2076" s="11" t="n">
        <v>4.0</v>
      </c>
      <c r="V2076" s="11" t="n">
        <v>4.0</v>
      </c>
      <c r="W2076" s="11" t="n">
        <v>4.0</v>
      </c>
      <c r="X2076" s="11" t="n">
        <v>4.0</v>
      </c>
      <c r="Y2076" s="11" t="n">
        <v>4.0</v>
      </c>
      <c r="Z2076" s="11" t="n">
        <v>4.0</v>
      </c>
      <c r="AA2076" s="11" t="n">
        <v>4.0</v>
      </c>
      <c r="AB2076" s="11" t="n">
        <v>4.0</v>
      </c>
      <c r="AC2076" s="11" t="n">
        <v>4.0</v>
      </c>
    </row>
    <row r="2077">
      <c r="B2077" s="12" t="s">
        <v>106</v>
      </c>
      <c r="C2077" s="11" t="n">
        <v>3.0</v>
      </c>
      <c r="D2077" s="11" t="n">
        <v>2.0</v>
      </c>
      <c r="E2077" s="11" t="n">
        <v>2.0</v>
      </c>
      <c r="F2077" s="11" t="n">
        <v>2.0</v>
      </c>
      <c r="G2077" s="11" t="n">
        <v>2.0</v>
      </c>
      <c r="H2077" s="11" t="n">
        <v>2.0</v>
      </c>
      <c r="I2077" s="11" t="n">
        <v>3.0</v>
      </c>
      <c r="J2077" s="11" t="n">
        <v>4.0</v>
      </c>
      <c r="K2077" s="11" t="n">
        <v>2.0</v>
      </c>
      <c r="L2077" s="11" t="n">
        <v>3.0</v>
      </c>
      <c r="M2077" s="11" t="n">
        <v>3.0</v>
      </c>
      <c r="N2077" s="11" t="n">
        <v>3.0</v>
      </c>
      <c r="O2077" s="11" t="n">
        <v>3.0</v>
      </c>
      <c r="P2077" s="11" t="n">
        <v>3.0</v>
      </c>
      <c r="Q2077" s="11" t="n">
        <v>2.0</v>
      </c>
      <c r="R2077" s="11" t="n">
        <v>2.0</v>
      </c>
      <c r="S2077" s="11" t="n">
        <v>3.0</v>
      </c>
      <c r="T2077" s="11" t="n">
        <v>3.0</v>
      </c>
      <c r="U2077" s="11" t="n">
        <v>3.0</v>
      </c>
      <c r="V2077" s="11" t="n">
        <v>3.0</v>
      </c>
      <c r="W2077" s="11" t="n">
        <v>3.0</v>
      </c>
      <c r="X2077" s="11" t="n">
        <v>3.0</v>
      </c>
      <c r="Y2077" s="11" t="n">
        <v>3.0</v>
      </c>
      <c r="Z2077" s="11" t="n">
        <v>3.0</v>
      </c>
      <c r="AA2077" s="11" t="n">
        <v>3.0</v>
      </c>
      <c r="AB2077" s="11" t="n">
        <v>3.0</v>
      </c>
      <c r="AC2077" s="11" t="n">
        <v>3.0</v>
      </c>
    </row>
    <row r="2078">
      <c r="B2078" s="12" t="s">
        <v>107</v>
      </c>
      <c r="C2078" s="11" t="n">
        <v>3.0</v>
      </c>
      <c r="D2078" s="11" t="n">
        <v>1.0</v>
      </c>
      <c r="E2078" s="11" t="n">
        <v>1.0</v>
      </c>
      <c r="F2078" s="11" t="n">
        <v>1.0</v>
      </c>
      <c r="G2078" s="11" t="n">
        <v>1.0</v>
      </c>
      <c r="H2078" s="11" t="n">
        <v>3.0</v>
      </c>
      <c r="I2078" s="11" t="n">
        <v>3.0</v>
      </c>
      <c r="J2078" s="11" t="n">
        <v>4.0</v>
      </c>
      <c r="K2078" s="11" t="n">
        <v>1.0</v>
      </c>
      <c r="L2078" s="11" t="n">
        <v>3.0</v>
      </c>
      <c r="M2078" s="11" t="n">
        <v>3.0</v>
      </c>
      <c r="N2078" s="11" t="n">
        <v>3.0</v>
      </c>
      <c r="O2078" s="11" t="n">
        <v>3.0</v>
      </c>
      <c r="P2078" s="11" t="n">
        <v>3.0</v>
      </c>
      <c r="Q2078" s="11" t="n">
        <v>3.0</v>
      </c>
      <c r="R2078" s="11" t="n">
        <v>3.0</v>
      </c>
      <c r="S2078" s="11" t="n">
        <v>3.0</v>
      </c>
      <c r="T2078" s="11" t="n">
        <v>3.0</v>
      </c>
      <c r="U2078" s="11" t="n">
        <v>3.0</v>
      </c>
      <c r="V2078" s="11" t="n">
        <v>3.0</v>
      </c>
      <c r="W2078" s="11" t="n">
        <v>3.0</v>
      </c>
      <c r="X2078" s="11" t="n">
        <v>3.0</v>
      </c>
      <c r="Y2078" s="11" t="n">
        <v>3.0</v>
      </c>
      <c r="Z2078" s="11" t="n">
        <v>3.0</v>
      </c>
      <c r="AA2078" s="11" t="n">
        <v>3.0</v>
      </c>
      <c r="AB2078" s="11" t="n">
        <v>3.0</v>
      </c>
      <c r="AC2078" s="11" t="n">
        <v>3.0</v>
      </c>
    </row>
    <row r="2079">
      <c r="B2079" s="12" t="s">
        <v>108</v>
      </c>
      <c r="C2079" s="11" t="n">
        <v>5.0</v>
      </c>
      <c r="D2079" s="11" t="n">
        <v>2.0</v>
      </c>
      <c r="E2079" s="11" t="n">
        <v>1.0</v>
      </c>
      <c r="F2079" s="11" t="n">
        <v>2.0</v>
      </c>
      <c r="G2079" s="11" t="n">
        <v>2.0</v>
      </c>
      <c r="H2079" s="11" t="n">
        <v>2.0</v>
      </c>
      <c r="I2079" s="11" t="n">
        <v>5.0</v>
      </c>
      <c r="J2079" s="11" t="n">
        <v>4.0</v>
      </c>
      <c r="K2079" s="11" t="n">
        <v>2.0</v>
      </c>
      <c r="L2079" s="11" t="n">
        <v>2.0</v>
      </c>
      <c r="M2079" s="11" t="n">
        <v>2.0</v>
      </c>
      <c r="N2079" s="11" t="n">
        <v>2.0</v>
      </c>
      <c r="O2079" s="11" t="n">
        <v>2.0</v>
      </c>
      <c r="P2079" s="11" t="n">
        <v>2.0</v>
      </c>
      <c r="Q2079" s="11" t="n">
        <v>2.0</v>
      </c>
      <c r="R2079" s="11" t="n">
        <v>2.0</v>
      </c>
      <c r="S2079" s="11" t="n">
        <v>2.0</v>
      </c>
      <c r="T2079" s="11" t="n">
        <v>2.0</v>
      </c>
      <c r="U2079" s="11" t="n">
        <v>4.0</v>
      </c>
      <c r="V2079" s="11" t="n">
        <v>4.0</v>
      </c>
      <c r="W2079" s="11" t="n">
        <v>4.0</v>
      </c>
      <c r="X2079" s="11" t="n">
        <v>4.0</v>
      </c>
      <c r="Y2079" s="11" t="n">
        <v>4.0</v>
      </c>
      <c r="Z2079" s="11" t="n">
        <v>4.0</v>
      </c>
      <c r="AA2079" s="11" t="n">
        <v>4.0</v>
      </c>
      <c r="AB2079" s="11" t="n">
        <v>4.0</v>
      </c>
      <c r="AC2079" s="11" t="n">
        <v>4.0</v>
      </c>
    </row>
    <row r="2080">
      <c r="B2080" s="12" t="s">
        <v>109</v>
      </c>
      <c r="C2080" s="11" t="n">
        <v>2.0</v>
      </c>
      <c r="D2080" s="11" t="n">
        <v>4.0</v>
      </c>
      <c r="E2080" s="11" t="n">
        <v>4.0</v>
      </c>
      <c r="F2080" s="11" t="n">
        <v>4.0</v>
      </c>
      <c r="G2080" s="11" t="n">
        <v>3.0</v>
      </c>
      <c r="H2080" s="11" t="n">
        <v>5.0</v>
      </c>
      <c r="I2080" s="11" t="n">
        <v>2.0</v>
      </c>
      <c r="J2080" s="11" t="n">
        <v>2.0</v>
      </c>
      <c r="K2080" s="11" t="n">
        <v>4.0</v>
      </c>
      <c r="L2080" s="11" t="n">
        <v>5.0</v>
      </c>
      <c r="M2080" s="11" t="n">
        <v>5.0</v>
      </c>
      <c r="N2080" s="11" t="n">
        <v>5.0</v>
      </c>
      <c r="O2080" s="11" t="n">
        <v>5.0</v>
      </c>
      <c r="P2080" s="11" t="n">
        <v>5.0</v>
      </c>
      <c r="Q2080" s="11" t="n">
        <v>1.0</v>
      </c>
      <c r="R2080" s="11" t="n">
        <v>5.0</v>
      </c>
      <c r="S2080" s="11" t="n">
        <v>5.0</v>
      </c>
      <c r="T2080" s="11" t="n">
        <v>5.0</v>
      </c>
      <c r="U2080" s="11" t="n">
        <v>1.0</v>
      </c>
      <c r="V2080" s="11" t="n">
        <v>1.0</v>
      </c>
      <c r="W2080" s="11" t="n">
        <v>1.0</v>
      </c>
      <c r="X2080" s="11" t="n">
        <v>1.0</v>
      </c>
      <c r="Y2080" s="11" t="n">
        <v>1.0</v>
      </c>
      <c r="Z2080" s="11" t="n">
        <v>1.0</v>
      </c>
      <c r="AA2080" s="11" t="n">
        <v>1.0</v>
      </c>
      <c r="AB2080" s="11" t="n">
        <v>1.0</v>
      </c>
      <c r="AC2080" s="11" t="n">
        <v>1.0</v>
      </c>
    </row>
    <row r="2081">
      <c r="B2081" s="12" t="s">
        <v>110</v>
      </c>
      <c r="C2081" s="11" t="n">
        <v>5.0</v>
      </c>
      <c r="D2081" s="11" t="n">
        <v>3.0</v>
      </c>
      <c r="E2081" s="11" t="n">
        <v>2.0</v>
      </c>
      <c r="F2081" s="11" t="n">
        <v>3.0</v>
      </c>
      <c r="G2081" s="11" t="n">
        <v>2.0</v>
      </c>
      <c r="H2081" s="11" t="n">
        <v>3.0</v>
      </c>
      <c r="I2081" s="11" t="n">
        <v>5.0</v>
      </c>
      <c r="J2081" s="11" t="n">
        <v>5.0</v>
      </c>
      <c r="K2081" s="11" t="n">
        <v>3.0</v>
      </c>
      <c r="L2081" s="11" t="n">
        <v>3.0</v>
      </c>
      <c r="M2081" s="11" t="n">
        <v>3.0</v>
      </c>
      <c r="N2081" s="11" t="n">
        <v>3.0</v>
      </c>
      <c r="O2081" s="11" t="n">
        <v>3.0</v>
      </c>
      <c r="P2081" s="11" t="n">
        <v>3.0</v>
      </c>
      <c r="Q2081" s="11" t="n">
        <v>3.0</v>
      </c>
      <c r="R2081" s="11" t="n">
        <v>3.0</v>
      </c>
      <c r="S2081" s="11" t="n">
        <v>3.0</v>
      </c>
      <c r="T2081" s="11" t="n">
        <v>3.0</v>
      </c>
      <c r="U2081" s="11" t="n">
        <v>3.0</v>
      </c>
      <c r="V2081" s="11" t="n">
        <v>3.0</v>
      </c>
      <c r="W2081" s="11" t="n">
        <v>3.0</v>
      </c>
      <c r="X2081" s="11" t="n">
        <v>3.0</v>
      </c>
      <c r="Y2081" s="11" t="n">
        <v>3.0</v>
      </c>
      <c r="Z2081" s="11" t="n">
        <v>3.0</v>
      </c>
      <c r="AA2081" s="11" t="n">
        <v>3.0</v>
      </c>
      <c r="AB2081" s="11" t="n">
        <v>3.0</v>
      </c>
      <c r="AC2081" s="11" t="n">
        <v>3.0</v>
      </c>
    </row>
    <row r="2082">
      <c r="B2082" s="12" t="s">
        <v>111</v>
      </c>
      <c r="C2082" s="11" t="n">
        <v>3.0</v>
      </c>
      <c r="D2082" s="11" t="n">
        <v>3.0</v>
      </c>
      <c r="E2082" s="11" t="n">
        <v>3.0</v>
      </c>
      <c r="F2082" s="11" t="n">
        <v>3.0</v>
      </c>
      <c r="G2082" s="11" t="n">
        <v>3.0</v>
      </c>
      <c r="H2082" s="11" t="n">
        <v>3.0</v>
      </c>
      <c r="I2082" s="11" t="n">
        <v>3.0</v>
      </c>
      <c r="J2082" s="11" t="n">
        <v>2.0</v>
      </c>
      <c r="K2082" s="11" t="n">
        <v>3.0</v>
      </c>
      <c r="L2082" s="11" t="n">
        <v>4.0</v>
      </c>
      <c r="M2082" s="11" t="n">
        <v>4.0</v>
      </c>
      <c r="N2082" s="11" t="n">
        <v>4.0</v>
      </c>
      <c r="O2082" s="11" t="n">
        <v>4.0</v>
      </c>
      <c r="P2082" s="11" t="n">
        <v>4.0</v>
      </c>
      <c r="Q2082" s="11" t="n">
        <v>3.0</v>
      </c>
      <c r="R2082" s="11" t="n">
        <v>4.0</v>
      </c>
      <c r="S2082" s="11" t="n">
        <v>4.0</v>
      </c>
      <c r="T2082" s="11" t="n">
        <v>4.0</v>
      </c>
      <c r="U2082" s="11" t="n">
        <v>2.0</v>
      </c>
      <c r="V2082" s="11" t="n">
        <v>2.0</v>
      </c>
      <c r="W2082" s="11" t="n">
        <v>2.0</v>
      </c>
      <c r="X2082" s="11" t="n">
        <v>2.0</v>
      </c>
      <c r="Y2082" s="11" t="n">
        <v>2.0</v>
      </c>
      <c r="Z2082" s="11" t="n">
        <v>2.0</v>
      </c>
      <c r="AA2082" s="11" t="n">
        <v>2.0</v>
      </c>
      <c r="AB2082" s="11" t="n">
        <v>2.0</v>
      </c>
      <c r="AC2082" s="11" t="n">
        <v>2.0</v>
      </c>
    </row>
    <row r="2083">
      <c r="B2083" s="12" t="s">
        <v>112</v>
      </c>
      <c r="C2083" s="11" t="n">
        <v>4.0</v>
      </c>
      <c r="D2083" s="11" t="n">
        <v>1.0</v>
      </c>
      <c r="E2083" s="11" t="n">
        <v>2.0</v>
      </c>
      <c r="F2083" s="11" t="n">
        <v>1.0</v>
      </c>
      <c r="G2083" s="11" t="n">
        <v>2.0</v>
      </c>
      <c r="H2083" s="11" t="n">
        <v>3.0</v>
      </c>
      <c r="I2083" s="11" t="n">
        <v>4.0</v>
      </c>
      <c r="J2083" s="11" t="n">
        <v>3.0</v>
      </c>
      <c r="K2083" s="11" t="n">
        <v>1.0</v>
      </c>
      <c r="L2083" s="11" t="n">
        <v>3.0</v>
      </c>
      <c r="M2083" s="11" t="n">
        <v>3.0</v>
      </c>
      <c r="N2083" s="11" t="n">
        <v>3.0</v>
      </c>
      <c r="O2083" s="11" t="n">
        <v>3.0</v>
      </c>
      <c r="P2083" s="11" t="n">
        <v>3.0</v>
      </c>
      <c r="Q2083" s="11" t="n">
        <v>3.0</v>
      </c>
      <c r="R2083" s="11" t="n">
        <v>3.0</v>
      </c>
      <c r="S2083" s="11" t="n">
        <v>3.0</v>
      </c>
      <c r="T2083" s="11" t="n">
        <v>3.0</v>
      </c>
      <c r="U2083" s="11" t="n">
        <v>3.0</v>
      </c>
      <c r="V2083" s="11" t="n">
        <v>3.0</v>
      </c>
      <c r="W2083" s="11" t="n">
        <v>3.0</v>
      </c>
      <c r="X2083" s="11" t="n">
        <v>3.0</v>
      </c>
      <c r="Y2083" s="11" t="n">
        <v>3.0</v>
      </c>
      <c r="Z2083" s="11" t="n">
        <v>3.0</v>
      </c>
      <c r="AA2083" s="11" t="n">
        <v>3.0</v>
      </c>
      <c r="AB2083" s="11" t="n">
        <v>3.0</v>
      </c>
      <c r="AC2083" s="11" t="n">
        <v>3.0</v>
      </c>
    </row>
    <row r="2084">
      <c r="B2084" s="12" t="s">
        <v>113</v>
      </c>
      <c r="C2084" s="11" t="n">
        <v>5.0</v>
      </c>
      <c r="D2084" s="11" t="n">
        <v>2.0</v>
      </c>
      <c r="E2084" s="11" t="n">
        <v>2.0</v>
      </c>
      <c r="F2084" s="11" t="n">
        <v>2.0</v>
      </c>
      <c r="G2084" s="11" t="n">
        <v>2.0</v>
      </c>
      <c r="H2084" s="11" t="n">
        <v>3.0</v>
      </c>
      <c r="I2084" s="11" t="n">
        <v>5.0</v>
      </c>
      <c r="J2084" s="11" t="n">
        <v>4.0</v>
      </c>
      <c r="K2084" s="11" t="n">
        <v>2.0</v>
      </c>
      <c r="L2084" s="11" t="n">
        <v>3.0</v>
      </c>
      <c r="M2084" s="11" t="n">
        <v>3.0</v>
      </c>
      <c r="N2084" s="11" t="n">
        <v>3.0</v>
      </c>
      <c r="O2084" s="11" t="n">
        <v>3.0</v>
      </c>
      <c r="P2084" s="11" t="n">
        <v>3.0</v>
      </c>
      <c r="Q2084" s="11" t="n">
        <v>3.0</v>
      </c>
      <c r="R2084" s="11" t="n">
        <v>3.0</v>
      </c>
      <c r="S2084" s="11" t="n">
        <v>3.0</v>
      </c>
      <c r="T2084" s="11" t="n">
        <v>3.0</v>
      </c>
      <c r="U2084" s="11" t="n">
        <v>3.0</v>
      </c>
      <c r="V2084" s="11" t="n">
        <v>3.0</v>
      </c>
      <c r="W2084" s="11" t="n">
        <v>3.0</v>
      </c>
      <c r="X2084" s="11" t="n">
        <v>3.0</v>
      </c>
      <c r="Y2084" s="11" t="n">
        <v>3.0</v>
      </c>
      <c r="Z2084" s="11" t="n">
        <v>3.0</v>
      </c>
      <c r="AA2084" s="11" t="n">
        <v>3.0</v>
      </c>
      <c r="AB2084" s="11" t="n">
        <v>3.0</v>
      </c>
      <c r="AC2084" s="11" t="n">
        <v>3.0</v>
      </c>
    </row>
    <row r="2085">
      <c r="B2085" s="12" t="s">
        <v>114</v>
      </c>
      <c r="C2085" s="11" t="n">
        <v>4.0</v>
      </c>
      <c r="D2085" s="11" t="n">
        <v>2.0</v>
      </c>
      <c r="E2085" s="11" t="n">
        <v>2.0</v>
      </c>
      <c r="F2085" s="11" t="n">
        <v>2.0</v>
      </c>
      <c r="G2085" s="11" t="n">
        <v>2.0</v>
      </c>
      <c r="H2085" s="11" t="n">
        <v>3.0</v>
      </c>
      <c r="I2085" s="11" t="n">
        <v>4.0</v>
      </c>
      <c r="J2085" s="11" t="n">
        <v>3.0</v>
      </c>
      <c r="K2085" s="11" t="n">
        <v>2.0</v>
      </c>
      <c r="L2085" s="11" t="n">
        <v>3.0</v>
      </c>
      <c r="M2085" s="11" t="n">
        <v>3.0</v>
      </c>
      <c r="N2085" s="11" t="n">
        <v>3.0</v>
      </c>
      <c r="O2085" s="11" t="n">
        <v>3.0</v>
      </c>
      <c r="P2085" s="11" t="n">
        <v>3.0</v>
      </c>
      <c r="Q2085" s="11" t="n">
        <v>3.0</v>
      </c>
      <c r="R2085" s="11" t="n">
        <v>3.0</v>
      </c>
      <c r="S2085" s="11" t="n">
        <v>3.0</v>
      </c>
      <c r="T2085" s="11" t="n">
        <v>3.0</v>
      </c>
      <c r="U2085" s="11" t="n">
        <v>3.0</v>
      </c>
      <c r="V2085" s="11" t="n">
        <v>3.0</v>
      </c>
      <c r="W2085" s="11" t="n">
        <v>3.0</v>
      </c>
      <c r="X2085" s="11" t="n">
        <v>3.0</v>
      </c>
      <c r="Y2085" s="11" t="n">
        <v>3.0</v>
      </c>
      <c r="Z2085" s="11" t="n">
        <v>3.0</v>
      </c>
      <c r="AA2085" s="11" t="n">
        <v>3.0</v>
      </c>
      <c r="AB2085" s="11" t="n">
        <v>3.0</v>
      </c>
      <c r="AC2085" s="11" t="n">
        <v>3.0</v>
      </c>
    </row>
    <row r="2086">
      <c r="B2086" s="12" t="s">
        <v>115</v>
      </c>
      <c r="C2086" s="11" t="n">
        <v>3.0</v>
      </c>
      <c r="D2086" s="11" t="n">
        <v>5.0</v>
      </c>
      <c r="E2086" s="11" t="n">
        <v>4.0</v>
      </c>
      <c r="F2086" s="11" t="n">
        <v>5.0</v>
      </c>
      <c r="G2086" s="11" t="n">
        <v>5.0</v>
      </c>
      <c r="H2086" s="11" t="n">
        <v>5.0</v>
      </c>
      <c r="I2086" s="11" t="n">
        <v>3.0</v>
      </c>
      <c r="J2086" s="11" t="n">
        <v>3.0</v>
      </c>
      <c r="K2086" s="11" t="n">
        <v>5.0</v>
      </c>
      <c r="L2086" s="11" t="n">
        <v>5.0</v>
      </c>
      <c r="M2086" s="11" t="n">
        <v>5.0</v>
      </c>
      <c r="N2086" s="11" t="n">
        <v>5.0</v>
      </c>
      <c r="O2086" s="11" t="n">
        <v>5.0</v>
      </c>
      <c r="P2086" s="11" t="n">
        <v>5.0</v>
      </c>
      <c r="Q2086" s="11" t="n">
        <v>1.0</v>
      </c>
      <c r="R2086" s="11" t="n">
        <v>4.0</v>
      </c>
      <c r="S2086" s="11" t="n">
        <v>5.0</v>
      </c>
      <c r="T2086" s="11" t="n">
        <v>5.0</v>
      </c>
      <c r="U2086" s="11" t="n">
        <v>1.0</v>
      </c>
      <c r="V2086" s="11" t="n">
        <v>1.0</v>
      </c>
      <c r="W2086" s="11" t="n">
        <v>1.0</v>
      </c>
      <c r="X2086" s="11" t="n">
        <v>1.0</v>
      </c>
      <c r="Y2086" s="11" t="n">
        <v>1.0</v>
      </c>
      <c r="Z2086" s="11" t="n">
        <v>1.0</v>
      </c>
      <c r="AA2086" s="11" t="n">
        <v>1.0</v>
      </c>
      <c r="AB2086" s="11" t="n">
        <v>1.0</v>
      </c>
      <c r="AC2086" s="11" t="n">
        <v>1.0</v>
      </c>
    </row>
    <row r="2087">
      <c r="B2087" s="12" t="s">
        <v>116</v>
      </c>
      <c r="C2087" s="11" t="n">
        <v>4.0</v>
      </c>
      <c r="D2087" s="11" t="n">
        <v>2.0</v>
      </c>
      <c r="E2087" s="11" t="n">
        <v>2.0</v>
      </c>
      <c r="F2087" s="11" t="n">
        <v>2.0</v>
      </c>
      <c r="G2087" s="11" t="n">
        <v>3.0</v>
      </c>
      <c r="H2087" s="11" t="n">
        <v>1.0</v>
      </c>
      <c r="I2087" s="11" t="n">
        <v>4.0</v>
      </c>
      <c r="J2087" s="11" t="n">
        <v>4.0</v>
      </c>
      <c r="K2087" s="11" t="n">
        <v>2.0</v>
      </c>
      <c r="L2087" s="11" t="n">
        <v>3.0</v>
      </c>
      <c r="M2087" s="11" t="n">
        <v>3.0</v>
      </c>
      <c r="N2087" s="11" t="n">
        <v>3.0</v>
      </c>
      <c r="O2087" s="11" t="n">
        <v>3.0</v>
      </c>
      <c r="P2087" s="11" t="n">
        <v>3.0</v>
      </c>
      <c r="Q2087" s="11" t="n">
        <v>1.0</v>
      </c>
      <c r="R2087" s="11" t="n">
        <v>2.0</v>
      </c>
      <c r="S2087" s="11" t="n">
        <v>3.0</v>
      </c>
      <c r="T2087" s="11" t="n">
        <v>3.0</v>
      </c>
      <c r="U2087" s="11" t="n">
        <v>3.0</v>
      </c>
      <c r="V2087" s="11" t="n">
        <v>3.0</v>
      </c>
      <c r="W2087" s="11" t="n">
        <v>3.0</v>
      </c>
      <c r="X2087" s="11" t="n">
        <v>3.0</v>
      </c>
      <c r="Y2087" s="11" t="n">
        <v>3.0</v>
      </c>
      <c r="Z2087" s="11" t="n">
        <v>3.0</v>
      </c>
      <c r="AA2087" s="11" t="n">
        <v>3.0</v>
      </c>
      <c r="AB2087" s="11" t="n">
        <v>3.0</v>
      </c>
      <c r="AC2087" s="11" t="n">
        <v>3.0</v>
      </c>
    </row>
    <row r="2088">
      <c r="B2088" s="12" t="s">
        <v>117</v>
      </c>
      <c r="C2088" s="11" t="n">
        <v>4.0</v>
      </c>
      <c r="D2088" s="11" t="n">
        <v>1.0</v>
      </c>
      <c r="E2088" s="11" t="n">
        <v>1.0</v>
      </c>
      <c r="F2088" s="11" t="n">
        <v>1.0</v>
      </c>
      <c r="G2088" s="11" t="n">
        <v>2.0</v>
      </c>
      <c r="H2088" s="11" t="n">
        <v>2.0</v>
      </c>
      <c r="I2088" s="11" t="n">
        <v>4.0</v>
      </c>
      <c r="J2088" s="11" t="n">
        <v>3.0</v>
      </c>
      <c r="K2088" s="11" t="n">
        <v>1.0</v>
      </c>
      <c r="L2088" s="11" t="n">
        <v>2.0</v>
      </c>
      <c r="M2088" s="11" t="n">
        <v>2.0</v>
      </c>
      <c r="N2088" s="11" t="n">
        <v>2.0</v>
      </c>
      <c r="O2088" s="11" t="n">
        <v>2.0</v>
      </c>
      <c r="P2088" s="11" t="n">
        <v>2.0</v>
      </c>
      <c r="Q2088" s="11" t="n">
        <v>2.0</v>
      </c>
      <c r="R2088" s="11" t="n">
        <v>5.0</v>
      </c>
      <c r="S2088" s="11" t="n">
        <v>2.0</v>
      </c>
      <c r="T2088" s="11" t="n">
        <v>2.0</v>
      </c>
      <c r="U2088" s="11" t="n">
        <v>4.0</v>
      </c>
      <c r="V2088" s="11" t="n">
        <v>4.0</v>
      </c>
      <c r="W2088" s="11" t="n">
        <v>4.0</v>
      </c>
      <c r="X2088" s="11" t="n">
        <v>4.0</v>
      </c>
      <c r="Y2088" s="11" t="n">
        <v>4.0</v>
      </c>
      <c r="Z2088" s="11" t="n">
        <v>4.0</v>
      </c>
      <c r="AA2088" s="11" t="n">
        <v>4.0</v>
      </c>
      <c r="AB2088" s="11" t="n">
        <v>4.0</v>
      </c>
      <c r="AC2088" s="11" t="n">
        <v>4.0</v>
      </c>
    </row>
    <row r="2089">
      <c r="B2089" s="12" t="s">
        <v>118</v>
      </c>
      <c r="C2089" s="11" t="n">
        <v>5.0</v>
      </c>
      <c r="D2089" s="11" t="n">
        <v>1.0</v>
      </c>
      <c r="E2089" s="11" t="n">
        <v>2.0</v>
      </c>
      <c r="F2089" s="11" t="n">
        <v>1.0</v>
      </c>
      <c r="G2089" s="11" t="n">
        <v>2.0</v>
      </c>
      <c r="H2089" s="11" t="n">
        <v>3.0</v>
      </c>
      <c r="I2089" s="11" t="n">
        <v>5.0</v>
      </c>
      <c r="J2089" s="11" t="n">
        <v>5.0</v>
      </c>
      <c r="K2089" s="11" t="n">
        <v>1.0</v>
      </c>
      <c r="L2089" s="11" t="n">
        <v>3.0</v>
      </c>
      <c r="M2089" s="11" t="n">
        <v>3.0</v>
      </c>
      <c r="N2089" s="11" t="n">
        <v>3.0</v>
      </c>
      <c r="O2089" s="11" t="n">
        <v>3.0</v>
      </c>
      <c r="P2089" s="11" t="n">
        <v>3.0</v>
      </c>
      <c r="Q2089" s="11" t="n">
        <v>3.0</v>
      </c>
      <c r="R2089" s="11" t="n">
        <v>3.0</v>
      </c>
      <c r="S2089" s="11" t="n">
        <v>3.0</v>
      </c>
      <c r="T2089" s="11" t="n">
        <v>3.0</v>
      </c>
      <c r="U2089" s="11" t="n">
        <v>3.0</v>
      </c>
      <c r="V2089" s="11" t="n">
        <v>3.0</v>
      </c>
      <c r="W2089" s="11" t="n">
        <v>3.0</v>
      </c>
      <c r="X2089" s="11" t="n">
        <v>3.0</v>
      </c>
      <c r="Y2089" s="11" t="n">
        <v>3.0</v>
      </c>
      <c r="Z2089" s="11" t="n">
        <v>3.0</v>
      </c>
      <c r="AA2089" s="11" t="n">
        <v>3.0</v>
      </c>
      <c r="AB2089" s="11" t="n">
        <v>3.0</v>
      </c>
      <c r="AC2089" s="11" t="n">
        <v>3.0</v>
      </c>
    </row>
    <row r="2090">
      <c r="B2090" s="12" t="s">
        <v>119</v>
      </c>
      <c r="C2090" s="11" t="n">
        <v>5.0</v>
      </c>
      <c r="D2090" s="11" t="n">
        <v>3.0</v>
      </c>
      <c r="E2090" s="11" t="n">
        <v>2.0</v>
      </c>
      <c r="F2090" s="11" t="n">
        <v>3.0</v>
      </c>
      <c r="G2090" s="11" t="n">
        <v>2.0</v>
      </c>
      <c r="H2090" s="11" t="n">
        <v>3.0</v>
      </c>
      <c r="I2090" s="11" t="n">
        <v>5.0</v>
      </c>
      <c r="J2090" s="11" t="n">
        <v>5.0</v>
      </c>
      <c r="K2090" s="11" t="n">
        <v>3.0</v>
      </c>
      <c r="L2090" s="11" t="n">
        <v>3.0</v>
      </c>
      <c r="M2090" s="11" t="n">
        <v>3.0</v>
      </c>
      <c r="N2090" s="11" t="n">
        <v>3.0</v>
      </c>
      <c r="O2090" s="11" t="n">
        <v>3.0</v>
      </c>
      <c r="P2090" s="11" t="n">
        <v>3.0</v>
      </c>
      <c r="Q2090" s="11" t="n">
        <v>3.0</v>
      </c>
      <c r="R2090" s="11" t="n">
        <v>3.0</v>
      </c>
      <c r="S2090" s="11" t="n">
        <v>3.0</v>
      </c>
      <c r="T2090" s="11" t="n">
        <v>3.0</v>
      </c>
      <c r="U2090" s="11" t="n">
        <v>3.0</v>
      </c>
      <c r="V2090" s="11" t="n">
        <v>3.0</v>
      </c>
      <c r="W2090" s="11" t="n">
        <v>3.0</v>
      </c>
      <c r="X2090" s="11" t="n">
        <v>3.0</v>
      </c>
      <c r="Y2090" s="11" t="n">
        <v>3.0</v>
      </c>
      <c r="Z2090" s="11" t="n">
        <v>3.0</v>
      </c>
      <c r="AA2090" s="11" t="n">
        <v>3.0</v>
      </c>
      <c r="AB2090" s="11" t="n">
        <v>3.0</v>
      </c>
      <c r="AC2090" s="11" t="n">
        <v>3.0</v>
      </c>
    </row>
    <row r="2091">
      <c r="B2091" s="12" t="s">
        <v>120</v>
      </c>
      <c r="C2091" s="11" t="n">
        <v>4.0</v>
      </c>
      <c r="D2091" s="11" t="n">
        <v>1.0</v>
      </c>
      <c r="E2091" s="11" t="n">
        <v>1.0</v>
      </c>
      <c r="F2091" s="11" t="n">
        <v>1.0</v>
      </c>
      <c r="G2091" s="11" t="n">
        <v>1.0</v>
      </c>
      <c r="H2091" s="11" t="n">
        <v>1.0</v>
      </c>
      <c r="I2091" s="11" t="n">
        <v>4.0</v>
      </c>
      <c r="J2091" s="11" t="n">
        <v>5.0</v>
      </c>
      <c r="K2091" s="11" t="n">
        <v>1.0</v>
      </c>
      <c r="L2091" s="11" t="n">
        <v>3.0</v>
      </c>
      <c r="M2091" s="11" t="n">
        <v>3.0</v>
      </c>
      <c r="N2091" s="11" t="n">
        <v>3.0</v>
      </c>
      <c r="O2091" s="11" t="n">
        <v>3.0</v>
      </c>
      <c r="P2091" s="11" t="n">
        <v>3.0</v>
      </c>
      <c r="Q2091" s="11" t="n">
        <v>1.0</v>
      </c>
      <c r="R2091" s="11" t="n">
        <v>2.0</v>
      </c>
      <c r="S2091" s="11" t="n">
        <v>3.0</v>
      </c>
      <c r="T2091" s="11" t="n">
        <v>3.0</v>
      </c>
      <c r="U2091" s="11" t="n">
        <v>3.0</v>
      </c>
      <c r="V2091" s="11" t="n">
        <v>3.0</v>
      </c>
      <c r="W2091" s="11" t="n">
        <v>3.0</v>
      </c>
      <c r="X2091" s="11" t="n">
        <v>3.0</v>
      </c>
      <c r="Y2091" s="11" t="n">
        <v>3.0</v>
      </c>
      <c r="Z2091" s="11" t="n">
        <v>3.0</v>
      </c>
      <c r="AA2091" s="11" t="n">
        <v>3.0</v>
      </c>
      <c r="AB2091" s="11" t="n">
        <v>3.0</v>
      </c>
      <c r="AC2091" s="11" t="n">
        <v>3.0</v>
      </c>
    </row>
    <row r="2092">
      <c r="B2092" s="12" t="s">
        <v>121</v>
      </c>
      <c r="C2092" s="11" t="n">
        <v>3.0</v>
      </c>
      <c r="D2092" s="11" t="n">
        <v>1.0</v>
      </c>
      <c r="E2092" s="11" t="n">
        <v>1.0</v>
      </c>
      <c r="F2092" s="11" t="n">
        <v>1.0</v>
      </c>
      <c r="G2092" s="11" t="n">
        <v>1.0</v>
      </c>
      <c r="H2092" s="11" t="n">
        <v>2.0</v>
      </c>
      <c r="I2092" s="11" t="n">
        <v>3.0</v>
      </c>
      <c r="J2092" s="11" t="n">
        <v>4.0</v>
      </c>
      <c r="K2092" s="11" t="n">
        <v>1.0</v>
      </c>
      <c r="L2092" s="11" t="n">
        <v>3.0</v>
      </c>
      <c r="M2092" s="11" t="n">
        <v>3.0</v>
      </c>
      <c r="N2092" s="11" t="n">
        <v>3.0</v>
      </c>
      <c r="O2092" s="11" t="n">
        <v>3.0</v>
      </c>
      <c r="P2092" s="11" t="n">
        <v>3.0</v>
      </c>
      <c r="Q2092" s="11" t="n">
        <v>2.0</v>
      </c>
      <c r="R2092" s="11" t="n">
        <v>3.0</v>
      </c>
      <c r="S2092" s="11" t="n">
        <v>3.0</v>
      </c>
      <c r="T2092" s="11" t="n">
        <v>3.0</v>
      </c>
      <c r="U2092" s="11" t="n">
        <v>3.0</v>
      </c>
      <c r="V2092" s="11" t="n">
        <v>3.0</v>
      </c>
      <c r="W2092" s="11" t="n">
        <v>3.0</v>
      </c>
      <c r="X2092" s="11" t="n">
        <v>3.0</v>
      </c>
      <c r="Y2092" s="11" t="n">
        <v>3.0</v>
      </c>
      <c r="Z2092" s="11" t="n">
        <v>3.0</v>
      </c>
      <c r="AA2092" s="11" t="n">
        <v>3.0</v>
      </c>
      <c r="AB2092" s="11" t="n">
        <v>3.0</v>
      </c>
      <c r="AC2092" s="11" t="n">
        <v>3.0</v>
      </c>
    </row>
    <row r="2093">
      <c r="B2093" s="12" t="s">
        <v>122</v>
      </c>
      <c r="C2093" s="11" t="n">
        <v>3.0</v>
      </c>
      <c r="D2093" s="11" t="n">
        <v>1.0</v>
      </c>
      <c r="E2093" s="11" t="n">
        <v>3.0</v>
      </c>
      <c r="F2093" s="11" t="n">
        <v>1.0</v>
      </c>
      <c r="G2093" s="11" t="n">
        <v>1.0</v>
      </c>
      <c r="H2093" s="11" t="n">
        <v>2.0</v>
      </c>
      <c r="I2093" s="11" t="n">
        <v>3.0</v>
      </c>
      <c r="J2093" s="11" t="n">
        <v>4.0</v>
      </c>
      <c r="K2093" s="11" t="n">
        <v>1.0</v>
      </c>
      <c r="L2093" s="11" t="n">
        <v>3.0</v>
      </c>
      <c r="M2093" s="11" t="n">
        <v>3.0</v>
      </c>
      <c r="N2093" s="11" t="n">
        <v>3.0</v>
      </c>
      <c r="O2093" s="11" t="n">
        <v>3.0</v>
      </c>
      <c r="P2093" s="11" t="n">
        <v>3.0</v>
      </c>
      <c r="Q2093" s="11" t="n">
        <v>2.0</v>
      </c>
      <c r="R2093" s="11" t="n">
        <v>3.0</v>
      </c>
      <c r="S2093" s="11" t="n">
        <v>3.0</v>
      </c>
      <c r="T2093" s="11" t="n">
        <v>3.0</v>
      </c>
      <c r="U2093" s="11" t="n">
        <v>3.0</v>
      </c>
      <c r="V2093" s="11" t="n">
        <v>3.0</v>
      </c>
      <c r="W2093" s="11" t="n">
        <v>3.0</v>
      </c>
      <c r="X2093" s="11" t="n">
        <v>3.0</v>
      </c>
      <c r="Y2093" s="11" t="n">
        <v>3.0</v>
      </c>
      <c r="Z2093" s="11" t="n">
        <v>3.0</v>
      </c>
      <c r="AA2093" s="11" t="n">
        <v>3.0</v>
      </c>
      <c r="AB2093" s="11" t="n">
        <v>3.0</v>
      </c>
      <c r="AC2093" s="11" t="n">
        <v>3.0</v>
      </c>
    </row>
    <row r="2094">
      <c r="B2094" s="12" t="s">
        <v>123</v>
      </c>
      <c r="C2094" s="11" t="n">
        <v>4.0</v>
      </c>
      <c r="D2094" s="11" t="n">
        <v>2.0</v>
      </c>
      <c r="E2094" s="11" t="n">
        <v>1.0</v>
      </c>
      <c r="F2094" s="11" t="n">
        <v>2.0</v>
      </c>
      <c r="G2094" s="11" t="n">
        <v>3.0</v>
      </c>
      <c r="H2094" s="11" t="n">
        <v>3.0</v>
      </c>
      <c r="I2094" s="11" t="n">
        <v>4.0</v>
      </c>
      <c r="J2094" s="11" t="n">
        <v>3.0</v>
      </c>
      <c r="K2094" s="11" t="n">
        <v>2.0</v>
      </c>
      <c r="L2094" s="11" t="n">
        <v>3.0</v>
      </c>
      <c r="M2094" s="11" t="n">
        <v>3.0</v>
      </c>
      <c r="N2094" s="11" t="n">
        <v>3.0</v>
      </c>
      <c r="O2094" s="11" t="n">
        <v>3.0</v>
      </c>
      <c r="P2094" s="11" t="n">
        <v>3.0</v>
      </c>
      <c r="Q2094" s="11" t="n">
        <v>3.0</v>
      </c>
      <c r="R2094" s="11" t="n">
        <v>3.0</v>
      </c>
      <c r="S2094" s="11" t="n">
        <v>3.0</v>
      </c>
      <c r="T2094" s="11" t="n">
        <v>3.0</v>
      </c>
      <c r="U2094" s="11" t="n">
        <v>3.0</v>
      </c>
      <c r="V2094" s="11" t="n">
        <v>3.0</v>
      </c>
      <c r="W2094" s="11" t="n">
        <v>3.0</v>
      </c>
      <c r="X2094" s="11" t="n">
        <v>3.0</v>
      </c>
      <c r="Y2094" s="11" t="n">
        <v>3.0</v>
      </c>
      <c r="Z2094" s="11" t="n">
        <v>3.0</v>
      </c>
      <c r="AA2094" s="11" t="n">
        <v>3.0</v>
      </c>
      <c r="AB2094" s="11" t="n">
        <v>3.0</v>
      </c>
      <c r="AC2094" s="11" t="n">
        <v>3.0</v>
      </c>
    </row>
    <row r="2095">
      <c r="B2095" s="12" t="s">
        <v>124</v>
      </c>
      <c r="C2095" s="11" t="n">
        <v>5.0</v>
      </c>
      <c r="D2095" s="11" t="n">
        <v>2.0</v>
      </c>
      <c r="E2095" s="11" t="n">
        <v>2.0</v>
      </c>
      <c r="F2095" s="11" t="n">
        <v>2.0</v>
      </c>
      <c r="G2095" s="11" t="n">
        <v>2.0</v>
      </c>
      <c r="H2095" s="11" t="n">
        <v>3.0</v>
      </c>
      <c r="I2095" s="11" t="n">
        <v>5.0</v>
      </c>
      <c r="J2095" s="11" t="n">
        <v>5.0</v>
      </c>
      <c r="K2095" s="11" t="n">
        <v>2.0</v>
      </c>
      <c r="L2095" s="11" t="n">
        <v>3.0</v>
      </c>
      <c r="M2095" s="11" t="n">
        <v>3.0</v>
      </c>
      <c r="N2095" s="11" t="n">
        <v>3.0</v>
      </c>
      <c r="O2095" s="11" t="n">
        <v>3.0</v>
      </c>
      <c r="P2095" s="11" t="n">
        <v>3.0</v>
      </c>
      <c r="Q2095" s="11" t="n">
        <v>3.0</v>
      </c>
      <c r="R2095" s="11" t="n">
        <v>3.0</v>
      </c>
      <c r="S2095" s="11" t="n">
        <v>3.0</v>
      </c>
      <c r="T2095" s="11" t="n">
        <v>3.0</v>
      </c>
      <c r="U2095" s="11" t="n">
        <v>3.0</v>
      </c>
      <c r="V2095" s="11" t="n">
        <v>3.0</v>
      </c>
      <c r="W2095" s="11" t="n">
        <v>3.0</v>
      </c>
      <c r="X2095" s="11" t="n">
        <v>3.0</v>
      </c>
      <c r="Y2095" s="11" t="n">
        <v>3.0</v>
      </c>
      <c r="Z2095" s="11" t="n">
        <v>3.0</v>
      </c>
      <c r="AA2095" s="11" t="n">
        <v>3.0</v>
      </c>
      <c r="AB2095" s="11" t="n">
        <v>3.0</v>
      </c>
      <c r="AC2095" s="11" t="n">
        <v>3.0</v>
      </c>
    </row>
    <row r="2096">
      <c r="B2096" s="12" t="s">
        <v>125</v>
      </c>
      <c r="C2096" s="11" t="n">
        <v>4.0</v>
      </c>
      <c r="D2096" s="11" t="n">
        <v>2.0</v>
      </c>
      <c r="E2096" s="11" t="n">
        <v>2.0</v>
      </c>
      <c r="F2096" s="11" t="n">
        <v>2.0</v>
      </c>
      <c r="G2096" s="11" t="n">
        <v>1.0</v>
      </c>
      <c r="H2096" s="11" t="n">
        <v>1.0</v>
      </c>
      <c r="I2096" s="11" t="n">
        <v>4.0</v>
      </c>
      <c r="J2096" s="11" t="n">
        <v>4.0</v>
      </c>
      <c r="K2096" s="11" t="n">
        <v>2.0</v>
      </c>
      <c r="L2096" s="11" t="n">
        <v>3.0</v>
      </c>
      <c r="M2096" s="11" t="n">
        <v>3.0</v>
      </c>
      <c r="N2096" s="11" t="n">
        <v>3.0</v>
      </c>
      <c r="O2096" s="11" t="n">
        <v>3.0</v>
      </c>
      <c r="P2096" s="11" t="n">
        <v>3.0</v>
      </c>
      <c r="Q2096" s="11" t="n">
        <v>1.0</v>
      </c>
      <c r="R2096" s="11" t="n">
        <v>3.0</v>
      </c>
      <c r="S2096" s="11" t="n">
        <v>3.0</v>
      </c>
      <c r="T2096" s="11" t="n">
        <v>3.0</v>
      </c>
      <c r="U2096" s="11" t="n">
        <v>3.0</v>
      </c>
      <c r="V2096" s="11" t="n">
        <v>3.0</v>
      </c>
      <c r="W2096" s="11" t="n">
        <v>3.0</v>
      </c>
      <c r="X2096" s="11" t="n">
        <v>3.0</v>
      </c>
      <c r="Y2096" s="11" t="n">
        <v>3.0</v>
      </c>
      <c r="Z2096" s="11" t="n">
        <v>3.0</v>
      </c>
      <c r="AA2096" s="11" t="n">
        <v>3.0</v>
      </c>
      <c r="AB2096" s="11" t="n">
        <v>3.0</v>
      </c>
      <c r="AC2096" s="11" t="n">
        <v>3.0</v>
      </c>
    </row>
    <row r="2097">
      <c r="B2097" s="12" t="s">
        <v>126</v>
      </c>
      <c r="C2097" s="11" t="n">
        <v>2.0</v>
      </c>
      <c r="D2097" s="11" t="n">
        <v>3.0</v>
      </c>
      <c r="E2097" s="11" t="n">
        <v>4.0</v>
      </c>
      <c r="F2097" s="11" t="n">
        <v>3.0</v>
      </c>
      <c r="G2097" s="11" t="n">
        <v>4.0</v>
      </c>
      <c r="H2097" s="11" t="n">
        <v>3.0</v>
      </c>
      <c r="I2097" s="11" t="n">
        <v>2.0</v>
      </c>
      <c r="J2097" s="11" t="n">
        <v>2.0</v>
      </c>
      <c r="K2097" s="11" t="n">
        <v>3.0</v>
      </c>
      <c r="L2097" s="11" t="n">
        <v>2.0</v>
      </c>
      <c r="M2097" s="11" t="n">
        <v>2.0</v>
      </c>
      <c r="N2097" s="11" t="n">
        <v>2.0</v>
      </c>
      <c r="O2097" s="11" t="n">
        <v>3.0</v>
      </c>
      <c r="P2097" s="11" t="n">
        <v>2.0</v>
      </c>
      <c r="Q2097" s="11" t="n">
        <v>3.0</v>
      </c>
      <c r="R2097" s="11" t="n">
        <v>3.0</v>
      </c>
      <c r="S2097" s="11" t="n">
        <v>2.0</v>
      </c>
      <c r="T2097" s="11" t="n">
        <v>2.0</v>
      </c>
      <c r="U2097" s="11" t="n">
        <v>4.0</v>
      </c>
      <c r="V2097" s="11" t="n">
        <v>4.0</v>
      </c>
      <c r="W2097" s="11" t="n">
        <v>4.0</v>
      </c>
      <c r="X2097" s="11" t="n">
        <v>4.0</v>
      </c>
      <c r="Y2097" s="11" t="n">
        <v>4.0</v>
      </c>
      <c r="Z2097" s="11" t="n">
        <v>4.0</v>
      </c>
      <c r="AA2097" s="11" t="n">
        <v>4.0</v>
      </c>
      <c r="AB2097" s="11" t="n">
        <v>4.0</v>
      </c>
      <c r="AC2097" s="11" t="n">
        <v>4.0</v>
      </c>
    </row>
    <row r="2098">
      <c r="B2098" s="12" t="s">
        <v>127</v>
      </c>
      <c r="C2098" s="11" t="n">
        <v>4.0</v>
      </c>
      <c r="D2098" s="11" t="n">
        <v>3.0</v>
      </c>
      <c r="E2098" s="11" t="n">
        <v>3.0</v>
      </c>
      <c r="F2098" s="11" t="n">
        <v>3.0</v>
      </c>
      <c r="G2098" s="11" t="n">
        <v>3.0</v>
      </c>
      <c r="H2098" s="11" t="n">
        <v>3.0</v>
      </c>
      <c r="I2098" s="11" t="n">
        <v>4.0</v>
      </c>
      <c r="J2098" s="11" t="n">
        <v>4.0</v>
      </c>
      <c r="K2098" s="11" t="n">
        <v>3.0</v>
      </c>
      <c r="L2098" s="11" t="n">
        <v>3.0</v>
      </c>
      <c r="M2098" s="11" t="n">
        <v>3.0</v>
      </c>
      <c r="N2098" s="11" t="n">
        <v>3.0</v>
      </c>
      <c r="O2098" s="11" t="n">
        <v>3.0</v>
      </c>
      <c r="P2098" s="11" t="n">
        <v>3.0</v>
      </c>
      <c r="Q2098" s="11" t="n">
        <v>3.0</v>
      </c>
      <c r="R2098" s="11" t="n">
        <v>3.0</v>
      </c>
      <c r="S2098" s="11" t="n">
        <v>3.0</v>
      </c>
      <c r="T2098" s="11" t="n">
        <v>3.0</v>
      </c>
      <c r="U2098" s="11" t="n">
        <v>3.0</v>
      </c>
      <c r="V2098" s="11" t="n">
        <v>3.0</v>
      </c>
      <c r="W2098" s="11" t="n">
        <v>3.0</v>
      </c>
      <c r="X2098" s="11" t="n">
        <v>3.0</v>
      </c>
      <c r="Y2098" s="11" t="n">
        <v>3.0</v>
      </c>
      <c r="Z2098" s="11" t="n">
        <v>3.0</v>
      </c>
      <c r="AA2098" s="11" t="n">
        <v>3.0</v>
      </c>
      <c r="AB2098" s="11" t="n">
        <v>3.0</v>
      </c>
      <c r="AC2098" s="11" t="n">
        <v>3.0</v>
      </c>
    </row>
    <row r="2099">
      <c r="B2099" s="12" t="s">
        <v>128</v>
      </c>
      <c r="C2099" s="11" t="n">
        <v>4.0</v>
      </c>
      <c r="D2099" s="11" t="n">
        <v>2.0</v>
      </c>
      <c r="E2099" s="11" t="n">
        <v>2.0</v>
      </c>
      <c r="F2099" s="11" t="n">
        <v>2.0</v>
      </c>
      <c r="G2099" s="11" t="n">
        <v>2.0</v>
      </c>
      <c r="H2099" s="11" t="n">
        <v>3.0</v>
      </c>
      <c r="I2099" s="11" t="n">
        <v>4.0</v>
      </c>
      <c r="J2099" s="11" t="n">
        <v>5.0</v>
      </c>
      <c r="K2099" s="11" t="n">
        <v>2.0</v>
      </c>
      <c r="L2099" s="11" t="n">
        <v>3.0</v>
      </c>
      <c r="M2099" s="11" t="n">
        <v>3.0</v>
      </c>
      <c r="N2099" s="11" t="n">
        <v>3.0</v>
      </c>
      <c r="O2099" s="11" t="n">
        <v>2.0</v>
      </c>
      <c r="P2099" s="11" t="n">
        <v>3.0</v>
      </c>
      <c r="Q2099" s="11" t="n">
        <v>3.0</v>
      </c>
      <c r="R2099" s="11" t="n">
        <v>3.0</v>
      </c>
      <c r="S2099" s="11" t="n">
        <v>3.0</v>
      </c>
      <c r="T2099" s="11" t="n">
        <v>3.0</v>
      </c>
      <c r="U2099" s="11" t="n">
        <v>3.0</v>
      </c>
      <c r="V2099" s="11" t="n">
        <v>3.0</v>
      </c>
      <c r="W2099" s="11" t="n">
        <v>3.0</v>
      </c>
      <c r="X2099" s="11" t="n">
        <v>3.0</v>
      </c>
      <c r="Y2099" s="11" t="n">
        <v>3.0</v>
      </c>
      <c r="Z2099" s="11" t="n">
        <v>3.0</v>
      </c>
      <c r="AA2099" s="11" t="n">
        <v>3.0</v>
      </c>
      <c r="AB2099" s="11" t="n">
        <v>3.0</v>
      </c>
      <c r="AC2099" s="11" t="n">
        <v>3.0</v>
      </c>
    </row>
    <row r="2100">
      <c r="B2100" s="12" t="s">
        <v>129</v>
      </c>
      <c r="C2100" s="11" t="n">
        <v>4.0</v>
      </c>
      <c r="D2100" s="11" t="n">
        <v>1.0</v>
      </c>
      <c r="E2100" s="11" t="n">
        <v>2.0</v>
      </c>
      <c r="F2100" s="11" t="n">
        <v>1.0</v>
      </c>
      <c r="G2100" s="11" t="n">
        <v>2.0</v>
      </c>
      <c r="H2100" s="11" t="n">
        <v>2.0</v>
      </c>
      <c r="I2100" s="11" t="n">
        <v>4.0</v>
      </c>
      <c r="J2100" s="11" t="n">
        <v>4.0</v>
      </c>
      <c r="K2100" s="11" t="n">
        <v>1.0</v>
      </c>
      <c r="L2100" s="11" t="n">
        <v>3.0</v>
      </c>
      <c r="M2100" s="11" t="n">
        <v>3.0</v>
      </c>
      <c r="N2100" s="11" t="n">
        <v>3.0</v>
      </c>
      <c r="O2100" s="11" t="n">
        <v>5.0</v>
      </c>
      <c r="P2100" s="11" t="n">
        <v>3.0</v>
      </c>
      <c r="Q2100" s="11" t="n">
        <v>2.0</v>
      </c>
      <c r="R2100" s="11" t="n">
        <v>2.0</v>
      </c>
      <c r="S2100" s="11" t="n">
        <v>3.0</v>
      </c>
      <c r="T2100" s="11" t="n">
        <v>3.0</v>
      </c>
      <c r="U2100" s="11" t="n">
        <v>3.0</v>
      </c>
      <c r="V2100" s="11" t="n">
        <v>3.0</v>
      </c>
      <c r="W2100" s="11" t="n">
        <v>3.0</v>
      </c>
      <c r="X2100" s="11" t="n">
        <v>3.0</v>
      </c>
      <c r="Y2100" s="11" t="n">
        <v>3.0</v>
      </c>
      <c r="Z2100" s="11" t="n">
        <v>3.0</v>
      </c>
      <c r="AA2100" s="11" t="n">
        <v>3.0</v>
      </c>
      <c r="AB2100" s="11" t="n">
        <v>3.0</v>
      </c>
      <c r="AC2100" s="11" t="n">
        <v>3.0</v>
      </c>
    </row>
    <row r="2101">
      <c r="B2101" s="12" t="s">
        <v>130</v>
      </c>
      <c r="C2101" s="11" t="n">
        <v>5.0</v>
      </c>
      <c r="D2101" s="11" t="n">
        <v>4.0</v>
      </c>
      <c r="E2101" s="11" t="n">
        <v>4.0</v>
      </c>
      <c r="F2101" s="11" t="n">
        <v>4.0</v>
      </c>
      <c r="G2101" s="11" t="n">
        <v>4.0</v>
      </c>
      <c r="H2101" s="11" t="n">
        <v>3.0</v>
      </c>
      <c r="I2101" s="11" t="n">
        <v>5.0</v>
      </c>
      <c r="J2101" s="11" t="n">
        <v>5.0</v>
      </c>
      <c r="K2101" s="11" t="n">
        <v>4.0</v>
      </c>
      <c r="L2101" s="11" t="n">
        <v>2.0</v>
      </c>
      <c r="M2101" s="11" t="n">
        <v>2.0</v>
      </c>
      <c r="N2101" s="11" t="n">
        <v>2.0</v>
      </c>
      <c r="O2101" s="11" t="n">
        <v>4.0</v>
      </c>
      <c r="P2101" s="11" t="n">
        <v>2.0</v>
      </c>
      <c r="Q2101" s="11" t="n">
        <v>3.0</v>
      </c>
      <c r="R2101" s="11" t="n">
        <v>2.0</v>
      </c>
      <c r="S2101" s="11" t="n">
        <v>2.0</v>
      </c>
      <c r="T2101" s="11" t="n">
        <v>2.0</v>
      </c>
      <c r="U2101" s="11" t="n">
        <v>4.0</v>
      </c>
      <c r="V2101" s="11" t="n">
        <v>4.0</v>
      </c>
      <c r="W2101" s="11" t="n">
        <v>4.0</v>
      </c>
      <c r="X2101" s="11" t="n">
        <v>4.0</v>
      </c>
      <c r="Y2101" s="11" t="n">
        <v>4.0</v>
      </c>
      <c r="Z2101" s="11" t="n">
        <v>4.0</v>
      </c>
      <c r="AA2101" s="11" t="n">
        <v>4.0</v>
      </c>
      <c r="AB2101" s="11" t="n">
        <v>4.0</v>
      </c>
      <c r="AC2101" s="11" t="n">
        <v>4.0</v>
      </c>
    </row>
    <row r="2102">
      <c r="B2102" s="12" t="s">
        <v>131</v>
      </c>
      <c r="C2102" s="11" t="n">
        <v>4.0</v>
      </c>
      <c r="D2102" s="11" t="n">
        <v>1.0</v>
      </c>
      <c r="E2102" s="11" t="n">
        <v>1.0</v>
      </c>
      <c r="F2102" s="11" t="n">
        <v>1.0</v>
      </c>
      <c r="G2102" s="11" t="n">
        <v>1.0</v>
      </c>
      <c r="H2102" s="11" t="n">
        <v>2.0</v>
      </c>
      <c r="I2102" s="11" t="n">
        <v>4.0</v>
      </c>
      <c r="J2102" s="11" t="n">
        <v>4.0</v>
      </c>
      <c r="K2102" s="11" t="n">
        <v>1.0</v>
      </c>
      <c r="L2102" s="11" t="n">
        <v>2.0</v>
      </c>
      <c r="M2102" s="11" t="n">
        <v>2.0</v>
      </c>
      <c r="N2102" s="11" t="n">
        <v>2.0</v>
      </c>
      <c r="O2102" s="11" t="n">
        <v>5.0</v>
      </c>
      <c r="P2102" s="11" t="n">
        <v>2.0</v>
      </c>
      <c r="Q2102" s="11" t="n">
        <v>2.0</v>
      </c>
      <c r="R2102" s="11" t="n">
        <v>2.0</v>
      </c>
      <c r="S2102" s="11" t="n">
        <v>2.0</v>
      </c>
      <c r="T2102" s="11" t="n">
        <v>2.0</v>
      </c>
      <c r="U2102" s="11" t="n">
        <v>4.0</v>
      </c>
      <c r="V2102" s="11" t="n">
        <v>4.0</v>
      </c>
      <c r="W2102" s="11" t="n">
        <v>4.0</v>
      </c>
      <c r="X2102" s="11" t="n">
        <v>4.0</v>
      </c>
      <c r="Y2102" s="11" t="n">
        <v>4.0</v>
      </c>
      <c r="Z2102" s="11" t="n">
        <v>4.0</v>
      </c>
      <c r="AA2102" s="11" t="n">
        <v>4.0</v>
      </c>
      <c r="AB2102" s="11" t="n">
        <v>4.0</v>
      </c>
      <c r="AC2102" s="11" t="n">
        <v>4.0</v>
      </c>
    </row>
    <row r="2103">
      <c r="B2103" s="12" t="s">
        <v>132</v>
      </c>
      <c r="C2103" s="11" t="n">
        <v>4.0</v>
      </c>
      <c r="D2103" s="11" t="n">
        <v>3.0</v>
      </c>
      <c r="E2103" s="11" t="n">
        <v>2.0</v>
      </c>
      <c r="F2103" s="11" t="n">
        <v>3.0</v>
      </c>
      <c r="G2103" s="11" t="n">
        <v>2.0</v>
      </c>
      <c r="H2103" s="11" t="n">
        <v>3.0</v>
      </c>
      <c r="I2103" s="11" t="n">
        <v>4.0</v>
      </c>
      <c r="J2103" s="11" t="n">
        <v>4.0</v>
      </c>
      <c r="K2103" s="11" t="n">
        <v>3.0</v>
      </c>
      <c r="L2103" s="11" t="n">
        <v>3.0</v>
      </c>
      <c r="M2103" s="11" t="n">
        <v>3.0</v>
      </c>
      <c r="N2103" s="11" t="n">
        <v>3.0</v>
      </c>
      <c r="O2103" s="11" t="n">
        <v>3.0</v>
      </c>
      <c r="P2103" s="11" t="n">
        <v>3.0</v>
      </c>
      <c r="Q2103" s="11" t="n">
        <v>3.0</v>
      </c>
      <c r="R2103" s="11" t="n">
        <v>3.0</v>
      </c>
      <c r="S2103" s="11" t="n">
        <v>3.0</v>
      </c>
      <c r="T2103" s="11" t="n">
        <v>3.0</v>
      </c>
      <c r="U2103" s="11" t="n">
        <v>3.0</v>
      </c>
      <c r="V2103" s="11" t="n">
        <v>3.0</v>
      </c>
      <c r="W2103" s="11" t="n">
        <v>3.0</v>
      </c>
      <c r="X2103" s="11" t="n">
        <v>3.0</v>
      </c>
      <c r="Y2103" s="11" t="n">
        <v>3.0</v>
      </c>
      <c r="Z2103" s="11" t="n">
        <v>3.0</v>
      </c>
      <c r="AA2103" s="11" t="n">
        <v>3.0</v>
      </c>
      <c r="AB2103" s="11" t="n">
        <v>3.0</v>
      </c>
      <c r="AC2103" s="11" t="n">
        <v>3.0</v>
      </c>
    </row>
    <row r="2104">
      <c r="B2104" s="12" t="s">
        <v>133</v>
      </c>
      <c r="C2104" s="11" t="n">
        <v>4.0</v>
      </c>
      <c r="D2104" s="11" t="n">
        <v>2.0</v>
      </c>
      <c r="E2104" s="11" t="n">
        <v>3.0</v>
      </c>
      <c r="F2104" s="11" t="n">
        <v>2.0</v>
      </c>
      <c r="G2104" s="11" t="n">
        <v>2.0</v>
      </c>
      <c r="H2104" s="11" t="n">
        <v>3.0</v>
      </c>
      <c r="I2104" s="11" t="n">
        <v>4.0</v>
      </c>
      <c r="J2104" s="11" t="n">
        <v>3.0</v>
      </c>
      <c r="K2104" s="11" t="n">
        <v>2.0</v>
      </c>
      <c r="L2104" s="11" t="n">
        <v>3.0</v>
      </c>
      <c r="M2104" s="11" t="n">
        <v>3.0</v>
      </c>
      <c r="N2104" s="11" t="n">
        <v>3.0</v>
      </c>
      <c r="O2104" s="11" t="n">
        <v>2.0</v>
      </c>
      <c r="P2104" s="11" t="n">
        <v>3.0</v>
      </c>
      <c r="Q2104" s="11" t="n">
        <v>3.0</v>
      </c>
      <c r="R2104" s="11" t="n">
        <v>3.0</v>
      </c>
      <c r="S2104" s="11" t="n">
        <v>3.0</v>
      </c>
      <c r="T2104" s="11" t="n">
        <v>3.0</v>
      </c>
      <c r="U2104" s="11" t="n">
        <v>3.0</v>
      </c>
      <c r="V2104" s="11" t="n">
        <v>3.0</v>
      </c>
      <c r="W2104" s="11" t="n">
        <v>3.0</v>
      </c>
      <c r="X2104" s="11" t="n">
        <v>3.0</v>
      </c>
      <c r="Y2104" s="11" t="n">
        <v>3.0</v>
      </c>
      <c r="Z2104" s="11" t="n">
        <v>3.0</v>
      </c>
      <c r="AA2104" s="11" t="n">
        <v>3.0</v>
      </c>
      <c r="AB2104" s="11" t="n">
        <v>3.0</v>
      </c>
      <c r="AC2104" s="11" t="n">
        <v>3.0</v>
      </c>
    </row>
    <row r="2105">
      <c r="B2105" s="12" t="s">
        <v>134</v>
      </c>
      <c r="C2105" s="11" t="n">
        <v>4.0</v>
      </c>
      <c r="D2105" s="11" t="n">
        <v>2.0</v>
      </c>
      <c r="E2105" s="11" t="n">
        <v>2.0</v>
      </c>
      <c r="F2105" s="11" t="n">
        <v>2.0</v>
      </c>
      <c r="G2105" s="11" t="n">
        <v>2.0</v>
      </c>
      <c r="H2105" s="11" t="n">
        <v>1.0</v>
      </c>
      <c r="I2105" s="11" t="n">
        <v>4.0</v>
      </c>
      <c r="J2105" s="11" t="n">
        <v>4.0</v>
      </c>
      <c r="K2105" s="11" t="n">
        <v>2.0</v>
      </c>
      <c r="L2105" s="11" t="n">
        <v>3.0</v>
      </c>
      <c r="M2105" s="11" t="n">
        <v>3.0</v>
      </c>
      <c r="N2105" s="11" t="n">
        <v>3.0</v>
      </c>
      <c r="O2105" s="11" t="n">
        <v>2.0</v>
      </c>
      <c r="P2105" s="11" t="n">
        <v>3.0</v>
      </c>
      <c r="Q2105" s="11" t="n">
        <v>1.0</v>
      </c>
      <c r="R2105" s="11" t="n">
        <v>5.0</v>
      </c>
      <c r="S2105" s="11" t="n">
        <v>3.0</v>
      </c>
      <c r="T2105" s="11" t="n">
        <v>3.0</v>
      </c>
      <c r="U2105" s="11" t="n">
        <v>3.0</v>
      </c>
      <c r="V2105" s="11" t="n">
        <v>3.0</v>
      </c>
      <c r="W2105" s="11" t="n">
        <v>3.0</v>
      </c>
      <c r="X2105" s="11" t="n">
        <v>3.0</v>
      </c>
      <c r="Y2105" s="11" t="n">
        <v>3.0</v>
      </c>
      <c r="Z2105" s="11" t="n">
        <v>3.0</v>
      </c>
      <c r="AA2105" s="11" t="n">
        <v>3.0</v>
      </c>
      <c r="AB2105" s="11" t="n">
        <v>3.0</v>
      </c>
      <c r="AC2105" s="11" t="n">
        <v>3.0</v>
      </c>
    </row>
    <row r="2106">
      <c r="B2106" s="12" t="s">
        <v>135</v>
      </c>
      <c r="C2106" s="11" t="n">
        <v>4.0</v>
      </c>
      <c r="D2106" s="11" t="n">
        <v>3.0</v>
      </c>
      <c r="E2106" s="11" t="n">
        <v>3.0</v>
      </c>
      <c r="F2106" s="11" t="n">
        <v>3.0</v>
      </c>
      <c r="G2106" s="11" t="n">
        <v>2.0</v>
      </c>
      <c r="H2106" s="11" t="n">
        <v>3.0</v>
      </c>
      <c r="I2106" s="11" t="n">
        <v>4.0</v>
      </c>
      <c r="J2106" s="11" t="n">
        <v>4.0</v>
      </c>
      <c r="K2106" s="11" t="n">
        <v>3.0</v>
      </c>
      <c r="L2106" s="11" t="n">
        <v>3.0</v>
      </c>
      <c r="M2106" s="11" t="n">
        <v>3.0</v>
      </c>
      <c r="N2106" s="11" t="n">
        <v>3.0</v>
      </c>
      <c r="O2106" s="11" t="n">
        <v>3.0</v>
      </c>
      <c r="P2106" s="11" t="n">
        <v>3.0</v>
      </c>
      <c r="Q2106" s="11" t="n">
        <v>3.0</v>
      </c>
      <c r="R2106" s="11" t="n">
        <v>2.0</v>
      </c>
      <c r="S2106" s="11" t="n">
        <v>3.0</v>
      </c>
      <c r="T2106" s="11" t="n">
        <v>3.0</v>
      </c>
      <c r="U2106" s="11" t="n">
        <v>3.0</v>
      </c>
      <c r="V2106" s="11" t="n">
        <v>3.0</v>
      </c>
      <c r="W2106" s="11" t="n">
        <v>3.0</v>
      </c>
      <c r="X2106" s="11" t="n">
        <v>3.0</v>
      </c>
      <c r="Y2106" s="11" t="n">
        <v>3.0</v>
      </c>
      <c r="Z2106" s="11" t="n">
        <v>3.0</v>
      </c>
      <c r="AA2106" s="11" t="n">
        <v>3.0</v>
      </c>
      <c r="AB2106" s="11" t="n">
        <v>3.0</v>
      </c>
      <c r="AC2106" s="11" t="n">
        <v>3.0</v>
      </c>
    </row>
    <row r="2107">
      <c r="B2107" s="12" t="s">
        <v>136</v>
      </c>
      <c r="C2107" s="11" t="n">
        <v>3.0</v>
      </c>
      <c r="D2107" s="11" t="n">
        <v>4.0</v>
      </c>
      <c r="E2107" s="11" t="n">
        <v>3.0</v>
      </c>
      <c r="F2107" s="11" t="n">
        <v>4.0</v>
      </c>
      <c r="G2107" s="11" t="n">
        <v>2.0</v>
      </c>
      <c r="H2107" s="11" t="n">
        <v>4.0</v>
      </c>
      <c r="I2107" s="11" t="n">
        <v>3.0</v>
      </c>
      <c r="J2107" s="11" t="n">
        <v>4.0</v>
      </c>
      <c r="K2107" s="11" t="n">
        <v>4.0</v>
      </c>
      <c r="L2107" s="11" t="n">
        <v>4.0</v>
      </c>
      <c r="M2107" s="11" t="n">
        <v>4.0</v>
      </c>
      <c r="N2107" s="11" t="n">
        <v>4.0</v>
      </c>
      <c r="O2107" s="11" t="n">
        <v>4.0</v>
      </c>
      <c r="P2107" s="11" t="n">
        <v>4.0</v>
      </c>
      <c r="Q2107" s="11" t="n">
        <v>4.0</v>
      </c>
      <c r="R2107" s="11" t="n">
        <v>3.0</v>
      </c>
      <c r="S2107" s="11" t="n">
        <v>4.0</v>
      </c>
      <c r="T2107" s="11" t="n">
        <v>4.0</v>
      </c>
      <c r="U2107" s="11" t="n">
        <v>2.0</v>
      </c>
      <c r="V2107" s="11" t="n">
        <v>2.0</v>
      </c>
      <c r="W2107" s="11" t="n">
        <v>2.0</v>
      </c>
      <c r="X2107" s="11" t="n">
        <v>2.0</v>
      </c>
      <c r="Y2107" s="11" t="n">
        <v>2.0</v>
      </c>
      <c r="Z2107" s="11" t="n">
        <v>2.0</v>
      </c>
      <c r="AA2107" s="11" t="n">
        <v>2.0</v>
      </c>
      <c r="AB2107" s="11" t="n">
        <v>2.0</v>
      </c>
      <c r="AC2107" s="11" t="n">
        <v>2.0</v>
      </c>
    </row>
    <row r="2108">
      <c r="B2108" s="12" t="s">
        <v>137</v>
      </c>
      <c r="C2108" s="11" t="n">
        <v>3.0</v>
      </c>
      <c r="D2108" s="11" t="n">
        <v>2.0</v>
      </c>
      <c r="E2108" s="11" t="n">
        <v>4.0</v>
      </c>
      <c r="F2108" s="11" t="n">
        <v>2.0</v>
      </c>
      <c r="G2108" s="11" t="n">
        <v>3.0</v>
      </c>
      <c r="H2108" s="11" t="n">
        <v>3.0</v>
      </c>
      <c r="I2108" s="11" t="n">
        <v>3.0</v>
      </c>
      <c r="J2108" s="11" t="n">
        <v>2.0</v>
      </c>
      <c r="K2108" s="11" t="n">
        <v>2.0</v>
      </c>
      <c r="L2108" s="11" t="n">
        <v>2.0</v>
      </c>
      <c r="M2108" s="11" t="n">
        <v>2.0</v>
      </c>
      <c r="N2108" s="11" t="n">
        <v>2.0</v>
      </c>
      <c r="O2108" s="11" t="n">
        <v>2.0</v>
      </c>
      <c r="P2108" s="11" t="n">
        <v>2.0</v>
      </c>
      <c r="Q2108" s="11" t="n">
        <v>3.0</v>
      </c>
      <c r="R2108" s="11" t="n">
        <v>4.0</v>
      </c>
      <c r="S2108" s="11" t="n">
        <v>2.0</v>
      </c>
      <c r="T2108" s="11" t="n">
        <v>2.0</v>
      </c>
      <c r="U2108" s="11" t="n">
        <v>4.0</v>
      </c>
      <c r="V2108" s="11" t="n">
        <v>4.0</v>
      </c>
      <c r="W2108" s="11" t="n">
        <v>4.0</v>
      </c>
      <c r="X2108" s="11" t="n">
        <v>4.0</v>
      </c>
      <c r="Y2108" s="11" t="n">
        <v>4.0</v>
      </c>
      <c r="Z2108" s="11" t="n">
        <v>4.0</v>
      </c>
      <c r="AA2108" s="11" t="n">
        <v>4.0</v>
      </c>
      <c r="AB2108" s="11" t="n">
        <v>4.0</v>
      </c>
      <c r="AC2108" s="11" t="n">
        <v>4.0</v>
      </c>
    </row>
    <row r="2109">
      <c r="B2109" s="12" t="s">
        <v>138</v>
      </c>
      <c r="C2109" s="11" t="n">
        <v>2.0</v>
      </c>
      <c r="D2109" s="11" t="n">
        <v>4.0</v>
      </c>
      <c r="E2109" s="11" t="n">
        <v>4.0</v>
      </c>
      <c r="F2109" s="11" t="n">
        <v>4.0</v>
      </c>
      <c r="G2109" s="11" t="n">
        <v>4.0</v>
      </c>
      <c r="H2109" s="11" t="n">
        <v>4.0</v>
      </c>
      <c r="I2109" s="11" t="n">
        <v>2.0</v>
      </c>
      <c r="J2109" s="11" t="n">
        <v>2.0</v>
      </c>
      <c r="K2109" s="11" t="n">
        <v>4.0</v>
      </c>
      <c r="L2109" s="11" t="n">
        <v>4.0</v>
      </c>
      <c r="M2109" s="11" t="n">
        <v>4.0</v>
      </c>
      <c r="N2109" s="11" t="n">
        <v>4.0</v>
      </c>
      <c r="O2109" s="11" t="n">
        <v>4.0</v>
      </c>
      <c r="P2109" s="11" t="n">
        <v>4.0</v>
      </c>
      <c r="Q2109" s="11" t="n">
        <v>4.0</v>
      </c>
      <c r="R2109" s="11" t="n">
        <v>4.0</v>
      </c>
      <c r="S2109" s="11" t="n">
        <v>4.0</v>
      </c>
      <c r="T2109" s="11" t="n">
        <v>4.0</v>
      </c>
      <c r="U2109" s="11" t="n">
        <v>2.0</v>
      </c>
      <c r="V2109" s="11" t="n">
        <v>2.0</v>
      </c>
      <c r="W2109" s="11" t="n">
        <v>2.0</v>
      </c>
      <c r="X2109" s="11" t="n">
        <v>2.0</v>
      </c>
      <c r="Y2109" s="11" t="n">
        <v>2.0</v>
      </c>
      <c r="Z2109" s="11" t="n">
        <v>2.0</v>
      </c>
      <c r="AA2109" s="11" t="n">
        <v>2.0</v>
      </c>
      <c r="AB2109" s="11" t="n">
        <v>2.0</v>
      </c>
      <c r="AC2109" s="11" t="n">
        <v>2.0</v>
      </c>
    </row>
    <row r="2110">
      <c r="B2110" s="12" t="s">
        <v>139</v>
      </c>
      <c r="C2110" s="11" t="n">
        <v>2.0</v>
      </c>
      <c r="D2110" s="11" t="n">
        <v>3.0</v>
      </c>
      <c r="E2110" s="11" t="n">
        <v>4.0</v>
      </c>
      <c r="F2110" s="11" t="n">
        <v>3.0</v>
      </c>
      <c r="G2110" s="11" t="n">
        <v>3.0</v>
      </c>
      <c r="H2110" s="11" t="n">
        <v>4.0</v>
      </c>
      <c r="I2110" s="11" t="n">
        <v>2.0</v>
      </c>
      <c r="J2110" s="11" t="n">
        <v>2.0</v>
      </c>
      <c r="K2110" s="11" t="n">
        <v>3.0</v>
      </c>
      <c r="L2110" s="11" t="n">
        <v>3.0</v>
      </c>
      <c r="M2110" s="11" t="n">
        <v>3.0</v>
      </c>
      <c r="N2110" s="11" t="n">
        <v>3.0</v>
      </c>
      <c r="O2110" s="11" t="n">
        <v>3.0</v>
      </c>
      <c r="P2110" s="11" t="n">
        <v>3.0</v>
      </c>
      <c r="Q2110" s="11" t="n">
        <v>4.0</v>
      </c>
      <c r="R2110" s="11" t="n">
        <v>4.0</v>
      </c>
      <c r="S2110" s="11" t="n">
        <v>3.0</v>
      </c>
      <c r="T2110" s="11" t="n">
        <v>3.0</v>
      </c>
      <c r="U2110" s="11" t="n">
        <v>3.0</v>
      </c>
      <c r="V2110" s="11" t="n">
        <v>3.0</v>
      </c>
      <c r="W2110" s="11" t="n">
        <v>3.0</v>
      </c>
      <c r="X2110" s="11" t="n">
        <v>3.0</v>
      </c>
      <c r="Y2110" s="11" t="n">
        <v>3.0</v>
      </c>
      <c r="Z2110" s="11" t="n">
        <v>3.0</v>
      </c>
      <c r="AA2110" s="11" t="n">
        <v>3.0</v>
      </c>
      <c r="AB2110" s="11" t="n">
        <v>3.0</v>
      </c>
      <c r="AC2110" s="11" t="n">
        <v>3.0</v>
      </c>
    </row>
    <row r="2111">
      <c r="B2111" s="12" t="s">
        <v>140</v>
      </c>
      <c r="C2111" s="11" t="n">
        <v>4.0</v>
      </c>
      <c r="D2111" s="11" t="n">
        <v>3.0</v>
      </c>
      <c r="E2111" s="11" t="n">
        <v>3.0</v>
      </c>
      <c r="F2111" s="11" t="n">
        <v>3.0</v>
      </c>
      <c r="G2111" s="11" t="n">
        <v>3.0</v>
      </c>
      <c r="H2111" s="11" t="n">
        <v>3.0</v>
      </c>
      <c r="I2111" s="11" t="n">
        <v>4.0</v>
      </c>
      <c r="J2111" s="11" t="n">
        <v>3.0</v>
      </c>
      <c r="K2111" s="11" t="n">
        <v>3.0</v>
      </c>
      <c r="L2111" s="11" t="n">
        <v>4.0</v>
      </c>
      <c r="M2111" s="11" t="n">
        <v>4.0</v>
      </c>
      <c r="N2111" s="11" t="n">
        <v>4.0</v>
      </c>
      <c r="O2111" s="11" t="n">
        <v>3.0</v>
      </c>
      <c r="P2111" s="11" t="n">
        <v>4.0</v>
      </c>
      <c r="Q2111" s="11" t="n">
        <v>3.0</v>
      </c>
      <c r="R2111" s="11" t="n">
        <v>4.0</v>
      </c>
      <c r="S2111" s="11" t="n">
        <v>4.0</v>
      </c>
      <c r="T2111" s="11" t="n">
        <v>4.0</v>
      </c>
      <c r="U2111" s="11" t="n">
        <v>2.0</v>
      </c>
      <c r="V2111" s="11" t="n">
        <v>2.0</v>
      </c>
      <c r="W2111" s="11" t="n">
        <v>2.0</v>
      </c>
      <c r="X2111" s="11" t="n">
        <v>2.0</v>
      </c>
      <c r="Y2111" s="11" t="n">
        <v>2.0</v>
      </c>
      <c r="Z2111" s="11" t="n">
        <v>2.0</v>
      </c>
      <c r="AA2111" s="11" t="n">
        <v>2.0</v>
      </c>
      <c r="AB2111" s="11" t="n">
        <v>2.0</v>
      </c>
      <c r="AC2111" s="11" t="n">
        <v>2.0</v>
      </c>
    </row>
    <row r="2112">
      <c r="B2112" s="12" t="s">
        <v>141</v>
      </c>
      <c r="C2112" s="11" t="n">
        <v>4.0</v>
      </c>
      <c r="D2112" s="11" t="n">
        <v>4.0</v>
      </c>
      <c r="E2112" s="11" t="n">
        <v>2.0</v>
      </c>
      <c r="F2112" s="11" t="n">
        <v>4.0</v>
      </c>
      <c r="G2112" s="11" t="n">
        <v>2.0</v>
      </c>
      <c r="H2112" s="11" t="n">
        <v>2.0</v>
      </c>
      <c r="I2112" s="11" t="n">
        <v>4.0</v>
      </c>
      <c r="J2112" s="11" t="n">
        <v>5.0</v>
      </c>
      <c r="K2112" s="11" t="n">
        <v>4.0</v>
      </c>
      <c r="L2112" s="11" t="n">
        <v>3.0</v>
      </c>
      <c r="M2112" s="11" t="n">
        <v>3.0</v>
      </c>
      <c r="N2112" s="11" t="n">
        <v>3.0</v>
      </c>
      <c r="O2112" s="11" t="n">
        <v>5.0</v>
      </c>
      <c r="P2112" s="11" t="n">
        <v>3.0</v>
      </c>
      <c r="Q2112" s="11" t="n">
        <v>2.0</v>
      </c>
      <c r="R2112" s="11" t="n">
        <v>3.0</v>
      </c>
      <c r="S2112" s="11" t="n">
        <v>3.0</v>
      </c>
      <c r="T2112" s="11" t="n">
        <v>3.0</v>
      </c>
      <c r="U2112" s="11" t="n">
        <v>3.0</v>
      </c>
      <c r="V2112" s="11" t="n">
        <v>3.0</v>
      </c>
      <c r="W2112" s="11" t="n">
        <v>3.0</v>
      </c>
      <c r="X2112" s="11" t="n">
        <v>3.0</v>
      </c>
      <c r="Y2112" s="11" t="n">
        <v>3.0</v>
      </c>
      <c r="Z2112" s="11" t="n">
        <v>3.0</v>
      </c>
      <c r="AA2112" s="11" t="n">
        <v>3.0</v>
      </c>
      <c r="AB2112" s="11" t="n">
        <v>3.0</v>
      </c>
      <c r="AC2112" s="11" t="n">
        <v>3.0</v>
      </c>
    </row>
    <row r="2113">
      <c r="B2113" s="12" t="s">
        <v>142</v>
      </c>
      <c r="C2113" s="11" t="n">
        <v>2.0</v>
      </c>
      <c r="D2113" s="11" t="n">
        <v>3.0</v>
      </c>
      <c r="E2113" s="11" t="n">
        <v>4.0</v>
      </c>
      <c r="F2113" s="11" t="n">
        <v>3.0</v>
      </c>
      <c r="G2113" s="11" t="n">
        <v>2.0</v>
      </c>
      <c r="H2113" s="11" t="n">
        <v>4.0</v>
      </c>
      <c r="I2113" s="11" t="n">
        <v>2.0</v>
      </c>
      <c r="J2113" s="11" t="n">
        <v>3.0</v>
      </c>
      <c r="K2113" s="11" t="n">
        <v>3.0</v>
      </c>
      <c r="L2113" s="11" t="n">
        <v>2.0</v>
      </c>
      <c r="M2113" s="11" t="n">
        <v>2.0</v>
      </c>
      <c r="N2113" s="11" t="n">
        <v>2.0</v>
      </c>
      <c r="O2113" s="11" t="n">
        <v>3.0</v>
      </c>
      <c r="P2113" s="11" t="n">
        <v>2.0</v>
      </c>
      <c r="Q2113" s="11" t="n">
        <v>1.0</v>
      </c>
      <c r="R2113" s="11" t="n">
        <v>4.0</v>
      </c>
      <c r="S2113" s="11" t="n">
        <v>2.0</v>
      </c>
      <c r="T2113" s="11" t="n">
        <v>2.0</v>
      </c>
      <c r="U2113" s="11" t="n">
        <v>4.0</v>
      </c>
      <c r="V2113" s="11" t="n">
        <v>4.0</v>
      </c>
      <c r="W2113" s="11" t="n">
        <v>4.0</v>
      </c>
      <c r="X2113" s="11" t="n">
        <v>4.0</v>
      </c>
      <c r="Y2113" s="11" t="n">
        <v>4.0</v>
      </c>
      <c r="Z2113" s="11" t="n">
        <v>4.0</v>
      </c>
      <c r="AA2113" s="11" t="n">
        <v>4.0</v>
      </c>
      <c r="AB2113" s="11" t="n">
        <v>4.0</v>
      </c>
      <c r="AC2113" s="11" t="n">
        <v>4.0</v>
      </c>
    </row>
    <row r="2114">
      <c r="B2114" s="12" t="s">
        <v>143</v>
      </c>
      <c r="C2114" s="11" t="n">
        <v>2.0</v>
      </c>
      <c r="D2114" s="11" t="n">
        <v>4.0</v>
      </c>
      <c r="E2114" s="11" t="n">
        <v>4.0</v>
      </c>
      <c r="F2114" s="11" t="n">
        <v>4.0</v>
      </c>
      <c r="G2114" s="11" t="n">
        <v>4.0</v>
      </c>
      <c r="H2114" s="11" t="n">
        <v>4.0</v>
      </c>
      <c r="I2114" s="11" t="n">
        <v>2.0</v>
      </c>
      <c r="J2114" s="11" t="n">
        <v>2.0</v>
      </c>
      <c r="K2114" s="11" t="n">
        <v>4.0</v>
      </c>
      <c r="L2114" s="11" t="n">
        <v>4.0</v>
      </c>
      <c r="M2114" s="11" t="n">
        <v>4.0</v>
      </c>
      <c r="N2114" s="11" t="n">
        <v>4.0</v>
      </c>
      <c r="O2114" s="11" t="n">
        <v>4.0</v>
      </c>
      <c r="P2114" s="11" t="n">
        <v>4.0</v>
      </c>
      <c r="Q2114" s="11" t="n">
        <v>4.0</v>
      </c>
      <c r="R2114" s="11" t="n">
        <v>5.0</v>
      </c>
      <c r="S2114" s="11" t="n">
        <v>4.0</v>
      </c>
      <c r="T2114" s="11" t="n">
        <v>4.0</v>
      </c>
      <c r="U2114" s="11" t="n">
        <v>2.0</v>
      </c>
      <c r="V2114" s="11" t="n">
        <v>2.0</v>
      </c>
      <c r="W2114" s="11" t="n">
        <v>2.0</v>
      </c>
      <c r="X2114" s="11" t="n">
        <v>2.0</v>
      </c>
      <c r="Y2114" s="11" t="n">
        <v>2.0</v>
      </c>
      <c r="Z2114" s="11" t="n">
        <v>2.0</v>
      </c>
      <c r="AA2114" s="11" t="n">
        <v>2.0</v>
      </c>
      <c r="AB2114" s="11" t="n">
        <v>2.0</v>
      </c>
      <c r="AC2114" s="11" t="n">
        <v>2.0</v>
      </c>
    </row>
    <row r="2115">
      <c r="B2115" s="12" t="s">
        <v>144</v>
      </c>
      <c r="C2115" s="11" t="n">
        <v>3.0</v>
      </c>
      <c r="D2115" s="11" t="n">
        <v>3.0</v>
      </c>
      <c r="E2115" s="11" t="n">
        <v>4.0</v>
      </c>
      <c r="F2115" s="11" t="n">
        <v>3.0</v>
      </c>
      <c r="G2115" s="11" t="n">
        <v>4.0</v>
      </c>
      <c r="H2115" s="11" t="n">
        <v>3.0</v>
      </c>
      <c r="I2115" s="11" t="n">
        <v>3.0</v>
      </c>
      <c r="J2115" s="11" t="n">
        <v>4.0</v>
      </c>
      <c r="K2115" s="11" t="n">
        <v>3.0</v>
      </c>
      <c r="L2115" s="11" t="n">
        <v>3.0</v>
      </c>
      <c r="M2115" s="11" t="n">
        <v>3.0</v>
      </c>
      <c r="N2115" s="11" t="n">
        <v>3.0</v>
      </c>
      <c r="O2115" s="11" t="n">
        <v>3.0</v>
      </c>
      <c r="P2115" s="11" t="n">
        <v>3.0</v>
      </c>
      <c r="Q2115" s="11" t="n">
        <v>3.0</v>
      </c>
      <c r="R2115" s="11" t="n">
        <v>4.0</v>
      </c>
      <c r="S2115" s="11" t="n">
        <v>3.0</v>
      </c>
      <c r="T2115" s="11" t="n">
        <v>3.0</v>
      </c>
      <c r="U2115" s="11" t="n">
        <v>3.0</v>
      </c>
      <c r="V2115" s="11" t="n">
        <v>3.0</v>
      </c>
      <c r="W2115" s="11" t="n">
        <v>3.0</v>
      </c>
      <c r="X2115" s="11" t="n">
        <v>3.0</v>
      </c>
      <c r="Y2115" s="11" t="n">
        <v>3.0</v>
      </c>
      <c r="Z2115" s="11" t="n">
        <v>3.0</v>
      </c>
      <c r="AA2115" s="11" t="n">
        <v>3.0</v>
      </c>
      <c r="AB2115" s="11" t="n">
        <v>3.0</v>
      </c>
      <c r="AC2115" s="11" t="n">
        <v>3.0</v>
      </c>
    </row>
    <row r="2116">
      <c r="B2116" s="12" t="s">
        <v>145</v>
      </c>
      <c r="C2116" s="11" t="n">
        <v>2.0</v>
      </c>
      <c r="D2116" s="11" t="n">
        <v>2.0</v>
      </c>
      <c r="E2116" s="11" t="n">
        <v>3.0</v>
      </c>
      <c r="F2116" s="11" t="n">
        <v>2.0</v>
      </c>
      <c r="G2116" s="11" t="n">
        <v>3.0</v>
      </c>
      <c r="H2116" s="11" t="n">
        <v>3.0</v>
      </c>
      <c r="I2116" s="11" t="n">
        <v>2.0</v>
      </c>
      <c r="J2116" s="11" t="n">
        <v>4.0</v>
      </c>
      <c r="K2116" s="11" t="n">
        <v>2.0</v>
      </c>
      <c r="L2116" s="11" t="n">
        <v>3.0</v>
      </c>
      <c r="M2116" s="11" t="n">
        <v>3.0</v>
      </c>
      <c r="N2116" s="11" t="n">
        <v>3.0</v>
      </c>
      <c r="O2116" s="11" t="n">
        <v>2.0</v>
      </c>
      <c r="P2116" s="11" t="n">
        <v>3.0</v>
      </c>
      <c r="Q2116" s="11" t="n">
        <v>3.0</v>
      </c>
      <c r="R2116" s="11" t="n">
        <v>4.0</v>
      </c>
      <c r="S2116" s="11" t="n">
        <v>3.0</v>
      </c>
      <c r="T2116" s="11" t="n">
        <v>3.0</v>
      </c>
      <c r="U2116" s="11" t="n">
        <v>3.0</v>
      </c>
      <c r="V2116" s="11" t="n">
        <v>3.0</v>
      </c>
      <c r="W2116" s="11" t="n">
        <v>3.0</v>
      </c>
      <c r="X2116" s="11" t="n">
        <v>3.0</v>
      </c>
      <c r="Y2116" s="11" t="n">
        <v>3.0</v>
      </c>
      <c r="Z2116" s="11" t="n">
        <v>3.0</v>
      </c>
      <c r="AA2116" s="11" t="n">
        <v>3.0</v>
      </c>
      <c r="AB2116" s="11" t="n">
        <v>3.0</v>
      </c>
      <c r="AC2116" s="11" t="n">
        <v>3.0</v>
      </c>
    </row>
    <row r="2117">
      <c r="B2117" s="12" t="s">
        <v>146</v>
      </c>
      <c r="C2117" s="11" t="n">
        <v>4.0</v>
      </c>
      <c r="D2117" s="11" t="n">
        <v>3.0</v>
      </c>
      <c r="E2117" s="11" t="n">
        <v>3.0</v>
      </c>
      <c r="F2117" s="11" t="n">
        <v>3.0</v>
      </c>
      <c r="G2117" s="11" t="n">
        <v>4.0</v>
      </c>
      <c r="H2117" s="11" t="n">
        <v>2.0</v>
      </c>
      <c r="I2117" s="11" t="n">
        <v>4.0</v>
      </c>
      <c r="J2117" s="11" t="n">
        <v>4.0</v>
      </c>
      <c r="K2117" s="11" t="n">
        <v>3.0</v>
      </c>
      <c r="L2117" s="11" t="n">
        <v>3.0</v>
      </c>
      <c r="M2117" s="11" t="n">
        <v>3.0</v>
      </c>
      <c r="N2117" s="11" t="n">
        <v>3.0</v>
      </c>
      <c r="O2117" s="11" t="n">
        <v>3.0</v>
      </c>
      <c r="P2117" s="11" t="n">
        <v>3.0</v>
      </c>
      <c r="Q2117" s="11" t="n">
        <v>2.0</v>
      </c>
      <c r="R2117" s="11" t="n">
        <v>3.0</v>
      </c>
      <c r="S2117" s="11" t="n">
        <v>3.0</v>
      </c>
      <c r="T2117" s="11" t="n">
        <v>3.0</v>
      </c>
      <c r="U2117" s="11" t="n">
        <v>3.0</v>
      </c>
      <c r="V2117" s="11" t="n">
        <v>3.0</v>
      </c>
      <c r="W2117" s="11" t="n">
        <v>3.0</v>
      </c>
      <c r="X2117" s="11" t="n">
        <v>3.0</v>
      </c>
      <c r="Y2117" s="11" t="n">
        <v>3.0</v>
      </c>
      <c r="Z2117" s="11" t="n">
        <v>3.0</v>
      </c>
      <c r="AA2117" s="11" t="n">
        <v>3.0</v>
      </c>
      <c r="AB2117" s="11" t="n">
        <v>3.0</v>
      </c>
      <c r="AC2117" s="11" t="n">
        <v>3.0</v>
      </c>
    </row>
    <row r="2118">
      <c r="B2118" s="12" t="s">
        <v>147</v>
      </c>
      <c r="C2118" s="11" t="n">
        <v>2.0</v>
      </c>
      <c r="D2118" s="11" t="n">
        <v>4.0</v>
      </c>
      <c r="E2118" s="11" t="n">
        <v>5.0</v>
      </c>
      <c r="F2118" s="11" t="n">
        <v>4.0</v>
      </c>
      <c r="G2118" s="11" t="n">
        <v>4.0</v>
      </c>
      <c r="H2118" s="11" t="n">
        <v>5.0</v>
      </c>
      <c r="I2118" s="11" t="n">
        <v>2.0</v>
      </c>
      <c r="J2118" s="11" t="n">
        <v>2.0</v>
      </c>
      <c r="K2118" s="11" t="n">
        <v>4.0</v>
      </c>
      <c r="L2118" s="11" t="n">
        <v>5.0</v>
      </c>
      <c r="M2118" s="11" t="n">
        <v>5.0</v>
      </c>
      <c r="N2118" s="11" t="n">
        <v>5.0</v>
      </c>
      <c r="O2118" s="11" t="n">
        <v>4.0</v>
      </c>
      <c r="P2118" s="11" t="n">
        <v>5.0</v>
      </c>
      <c r="Q2118" s="11" t="n">
        <v>1.0</v>
      </c>
      <c r="R2118" s="11" t="n">
        <v>4.0</v>
      </c>
      <c r="S2118" s="11" t="n">
        <v>5.0</v>
      </c>
      <c r="T2118" s="11" t="n">
        <v>5.0</v>
      </c>
      <c r="U2118" s="11" t="n">
        <v>1.0</v>
      </c>
      <c r="V2118" s="11" t="n">
        <v>1.0</v>
      </c>
      <c r="W2118" s="11" t="n">
        <v>1.0</v>
      </c>
      <c r="X2118" s="11" t="n">
        <v>1.0</v>
      </c>
      <c r="Y2118" s="11" t="n">
        <v>1.0</v>
      </c>
      <c r="Z2118" s="11" t="n">
        <v>1.0</v>
      </c>
      <c r="AA2118" s="11" t="n">
        <v>1.0</v>
      </c>
      <c r="AB2118" s="11" t="n">
        <v>1.0</v>
      </c>
      <c r="AC2118" s="11" t="n">
        <v>1.0</v>
      </c>
    </row>
    <row r="2119">
      <c r="B2119" s="12" t="s">
        <v>148</v>
      </c>
      <c r="C2119" s="11" t="n">
        <v>5.0</v>
      </c>
      <c r="D2119" s="11" t="n">
        <v>3.0</v>
      </c>
      <c r="E2119" s="11" t="n">
        <v>4.0</v>
      </c>
      <c r="F2119" s="11" t="n">
        <v>3.0</v>
      </c>
      <c r="G2119" s="11" t="n">
        <v>2.0</v>
      </c>
      <c r="H2119" s="11" t="n">
        <v>4.0</v>
      </c>
      <c r="I2119" s="11" t="n">
        <v>5.0</v>
      </c>
      <c r="J2119" s="11" t="n">
        <v>4.0</v>
      </c>
      <c r="K2119" s="11" t="n">
        <v>3.0</v>
      </c>
      <c r="L2119" s="11" t="n">
        <v>2.0</v>
      </c>
      <c r="M2119" s="11" t="n">
        <v>2.0</v>
      </c>
      <c r="N2119" s="11" t="n">
        <v>2.0</v>
      </c>
      <c r="O2119" s="11" t="n">
        <v>3.0</v>
      </c>
      <c r="P2119" s="11" t="n">
        <v>2.0</v>
      </c>
      <c r="Q2119" s="11" t="n">
        <v>1.0</v>
      </c>
      <c r="R2119" s="11" t="n">
        <v>4.0</v>
      </c>
      <c r="S2119" s="11" t="n">
        <v>2.0</v>
      </c>
      <c r="T2119" s="11" t="n">
        <v>2.0</v>
      </c>
      <c r="U2119" s="11" t="n">
        <v>4.0</v>
      </c>
      <c r="V2119" s="11" t="n">
        <v>4.0</v>
      </c>
      <c r="W2119" s="11" t="n">
        <v>4.0</v>
      </c>
      <c r="X2119" s="11" t="n">
        <v>4.0</v>
      </c>
      <c r="Y2119" s="11" t="n">
        <v>4.0</v>
      </c>
      <c r="Z2119" s="11" t="n">
        <v>4.0</v>
      </c>
      <c r="AA2119" s="11" t="n">
        <v>4.0</v>
      </c>
      <c r="AB2119" s="11" t="n">
        <v>4.0</v>
      </c>
      <c r="AC2119" s="11" t="n">
        <v>4.0</v>
      </c>
    </row>
    <row r="2120">
      <c r="B2120" s="12" t="s">
        <v>149</v>
      </c>
      <c r="C2120" s="11" t="n">
        <v>4.0</v>
      </c>
      <c r="D2120" s="11" t="n">
        <v>4.0</v>
      </c>
      <c r="E2120" s="11" t="n">
        <v>2.0</v>
      </c>
      <c r="F2120" s="11" t="n">
        <v>4.0</v>
      </c>
      <c r="G2120" s="11" t="n">
        <v>4.0</v>
      </c>
      <c r="H2120" s="11" t="n">
        <v>4.0</v>
      </c>
      <c r="I2120" s="11" t="n">
        <v>4.0</v>
      </c>
      <c r="J2120" s="11" t="n">
        <v>5.0</v>
      </c>
      <c r="K2120" s="11" t="n">
        <v>4.0</v>
      </c>
      <c r="L2120" s="11" t="n">
        <v>3.0</v>
      </c>
      <c r="M2120" s="11" t="n">
        <v>3.0</v>
      </c>
      <c r="N2120" s="11" t="n">
        <v>3.0</v>
      </c>
      <c r="O2120" s="11" t="n">
        <v>5.0</v>
      </c>
      <c r="P2120" s="11" t="n">
        <v>3.0</v>
      </c>
      <c r="Q2120" s="11" t="n">
        <v>1.0</v>
      </c>
      <c r="R2120" s="11" t="n">
        <v>2.0</v>
      </c>
      <c r="S2120" s="11" t="n">
        <v>3.0</v>
      </c>
      <c r="T2120" s="11" t="n">
        <v>3.0</v>
      </c>
      <c r="U2120" s="11" t="n">
        <v>3.0</v>
      </c>
      <c r="V2120" s="11" t="n">
        <v>3.0</v>
      </c>
      <c r="W2120" s="11" t="n">
        <v>3.0</v>
      </c>
      <c r="X2120" s="11" t="n">
        <v>3.0</v>
      </c>
      <c r="Y2120" s="11" t="n">
        <v>3.0</v>
      </c>
      <c r="Z2120" s="11" t="n">
        <v>3.0</v>
      </c>
      <c r="AA2120" s="11" t="n">
        <v>3.0</v>
      </c>
      <c r="AB2120" s="11" t="n">
        <v>3.0</v>
      </c>
      <c r="AC2120" s="11" t="n">
        <v>3.0</v>
      </c>
    </row>
    <row r="2121">
      <c r="B2121" s="12" t="s">
        <v>150</v>
      </c>
      <c r="C2121" s="11" t="n">
        <v>4.0</v>
      </c>
      <c r="D2121" s="11" t="n">
        <v>4.0</v>
      </c>
      <c r="E2121" s="11" t="n">
        <v>3.0</v>
      </c>
      <c r="F2121" s="11" t="n">
        <v>4.0</v>
      </c>
      <c r="G2121" s="11" t="n">
        <v>3.0</v>
      </c>
      <c r="H2121" s="11" t="n">
        <v>4.0</v>
      </c>
      <c r="I2121" s="11" t="n">
        <v>4.0</v>
      </c>
      <c r="J2121" s="11" t="n">
        <v>3.0</v>
      </c>
      <c r="K2121" s="11" t="n">
        <v>4.0</v>
      </c>
      <c r="L2121" s="11" t="n">
        <v>4.0</v>
      </c>
      <c r="M2121" s="11" t="n">
        <v>4.0</v>
      </c>
      <c r="N2121" s="11" t="n">
        <v>4.0</v>
      </c>
      <c r="O2121" s="11" t="n">
        <v>4.0</v>
      </c>
      <c r="P2121" s="11" t="n">
        <v>4.0</v>
      </c>
      <c r="Q2121" s="11" t="n">
        <v>4.0</v>
      </c>
      <c r="R2121" s="11" t="n">
        <v>3.0</v>
      </c>
      <c r="S2121" s="11" t="n">
        <v>4.0</v>
      </c>
      <c r="T2121" s="11" t="n">
        <v>4.0</v>
      </c>
      <c r="U2121" s="11" t="n">
        <v>2.0</v>
      </c>
      <c r="V2121" s="11" t="n">
        <v>2.0</v>
      </c>
      <c r="W2121" s="11" t="n">
        <v>2.0</v>
      </c>
      <c r="X2121" s="11" t="n">
        <v>2.0</v>
      </c>
      <c r="Y2121" s="11" t="n">
        <v>2.0</v>
      </c>
      <c r="Z2121" s="11" t="n">
        <v>2.0</v>
      </c>
      <c r="AA2121" s="11" t="n">
        <v>2.0</v>
      </c>
      <c r="AB2121" s="11" t="n">
        <v>2.0</v>
      </c>
      <c r="AC2121" s="11" t="n">
        <v>2.0</v>
      </c>
    </row>
    <row r="2122">
      <c r="B2122" s="12" t="s">
        <v>151</v>
      </c>
      <c r="C2122" s="11" t="n">
        <v>4.0</v>
      </c>
      <c r="D2122" s="11" t="n">
        <v>2.0</v>
      </c>
      <c r="E2122" s="11" t="n">
        <v>2.0</v>
      </c>
      <c r="F2122" s="11" t="n">
        <v>2.0</v>
      </c>
      <c r="G2122" s="11" t="n">
        <v>2.0</v>
      </c>
      <c r="H2122" s="11" t="n">
        <v>3.0</v>
      </c>
      <c r="I2122" s="11" t="n">
        <v>4.0</v>
      </c>
      <c r="J2122" s="11" t="n">
        <v>4.0</v>
      </c>
      <c r="K2122" s="11" t="n">
        <v>2.0</v>
      </c>
      <c r="L2122" s="11" t="n">
        <v>4.0</v>
      </c>
      <c r="M2122" s="11" t="n">
        <v>4.0</v>
      </c>
      <c r="N2122" s="11" t="n">
        <v>4.0</v>
      </c>
      <c r="O2122" s="11" t="n">
        <v>2.0</v>
      </c>
      <c r="P2122" s="11" t="n">
        <v>4.0</v>
      </c>
      <c r="Q2122" s="11" t="n">
        <v>4.0</v>
      </c>
      <c r="R2122" s="11" t="n">
        <v>2.0</v>
      </c>
      <c r="S2122" s="11" t="n">
        <v>4.0</v>
      </c>
      <c r="T2122" s="11" t="n">
        <v>4.0</v>
      </c>
      <c r="U2122" s="11" t="n">
        <v>2.0</v>
      </c>
      <c r="V2122" s="11" t="n">
        <v>2.0</v>
      </c>
      <c r="W2122" s="11" t="n">
        <v>2.0</v>
      </c>
      <c r="X2122" s="11" t="n">
        <v>2.0</v>
      </c>
      <c r="Y2122" s="11" t="n">
        <v>2.0</v>
      </c>
      <c r="Z2122" s="11" t="n">
        <v>2.0</v>
      </c>
      <c r="AA2122" s="11" t="n">
        <v>2.0</v>
      </c>
      <c r="AB2122" s="11" t="n">
        <v>2.0</v>
      </c>
      <c r="AC2122" s="11" t="n">
        <v>2.0</v>
      </c>
    </row>
    <row r="2123">
      <c r="B2123" s="12" t="s">
        <v>152</v>
      </c>
      <c r="C2123" s="11" t="n">
        <v>3.0</v>
      </c>
      <c r="D2123" s="11" t="n">
        <v>3.0</v>
      </c>
      <c r="E2123" s="11" t="n">
        <v>4.0</v>
      </c>
      <c r="F2123" s="11" t="n">
        <v>3.0</v>
      </c>
      <c r="G2123" s="11" t="n">
        <v>3.0</v>
      </c>
      <c r="H2123" s="11" t="n">
        <v>3.0</v>
      </c>
      <c r="I2123" s="11" t="n">
        <v>3.0</v>
      </c>
      <c r="J2123" s="11" t="n">
        <v>2.0</v>
      </c>
      <c r="K2123" s="11" t="n">
        <v>3.0</v>
      </c>
      <c r="L2123" s="11" t="n">
        <v>4.0</v>
      </c>
      <c r="M2123" s="11" t="n">
        <v>4.0</v>
      </c>
      <c r="N2123" s="11" t="n">
        <v>4.0</v>
      </c>
      <c r="O2123" s="11" t="n">
        <v>3.0</v>
      </c>
      <c r="P2123" s="11" t="n">
        <v>4.0</v>
      </c>
      <c r="Q2123" s="11" t="n">
        <v>4.0</v>
      </c>
      <c r="R2123" s="11" t="n">
        <v>3.0</v>
      </c>
      <c r="S2123" s="11" t="n">
        <v>4.0</v>
      </c>
      <c r="T2123" s="11" t="n">
        <v>4.0</v>
      </c>
      <c r="U2123" s="11" t="n">
        <v>2.0</v>
      </c>
      <c r="V2123" s="11" t="n">
        <v>2.0</v>
      </c>
      <c r="W2123" s="11" t="n">
        <v>2.0</v>
      </c>
      <c r="X2123" s="11" t="n">
        <v>2.0</v>
      </c>
      <c r="Y2123" s="11" t="n">
        <v>2.0</v>
      </c>
      <c r="Z2123" s="11" t="n">
        <v>2.0</v>
      </c>
      <c r="AA2123" s="11" t="n">
        <v>2.0</v>
      </c>
      <c r="AB2123" s="11" t="n">
        <v>2.0</v>
      </c>
      <c r="AC2123" s="11" t="n">
        <v>2.0</v>
      </c>
    </row>
    <row r="2124">
      <c r="B2124" s="12" t="s">
        <v>153</v>
      </c>
      <c r="C2124" s="11" t="n">
        <v>3.0</v>
      </c>
      <c r="D2124" s="11" t="n">
        <v>3.0</v>
      </c>
      <c r="E2124" s="11" t="n">
        <v>4.0</v>
      </c>
      <c r="F2124" s="11" t="n">
        <v>3.0</v>
      </c>
      <c r="G2124" s="11" t="n">
        <v>4.0</v>
      </c>
      <c r="H2124" s="11" t="n">
        <v>4.0</v>
      </c>
      <c r="I2124" s="11" t="n">
        <v>3.0</v>
      </c>
      <c r="J2124" s="11" t="n">
        <v>3.0</v>
      </c>
      <c r="K2124" s="11" t="n">
        <v>3.0</v>
      </c>
      <c r="L2124" s="11" t="n">
        <v>3.0</v>
      </c>
      <c r="M2124" s="11" t="n">
        <v>3.0</v>
      </c>
      <c r="N2124" s="11" t="n">
        <v>3.0</v>
      </c>
      <c r="O2124" s="11" t="n">
        <v>3.0</v>
      </c>
      <c r="P2124" s="11" t="n">
        <v>3.0</v>
      </c>
      <c r="Q2124" s="11" t="n">
        <v>3.0</v>
      </c>
      <c r="R2124" s="11" t="n">
        <v>4.0</v>
      </c>
      <c r="S2124" s="11" t="n">
        <v>3.0</v>
      </c>
      <c r="T2124" s="11" t="n">
        <v>3.0</v>
      </c>
      <c r="U2124" s="11" t="n">
        <v>3.0</v>
      </c>
      <c r="V2124" s="11" t="n">
        <v>3.0</v>
      </c>
      <c r="W2124" s="11" t="n">
        <v>3.0</v>
      </c>
      <c r="X2124" s="11" t="n">
        <v>3.0</v>
      </c>
      <c r="Y2124" s="11" t="n">
        <v>3.0</v>
      </c>
      <c r="Z2124" s="11" t="n">
        <v>3.0</v>
      </c>
      <c r="AA2124" s="11" t="n">
        <v>3.0</v>
      </c>
      <c r="AB2124" s="11" t="n">
        <v>3.0</v>
      </c>
      <c r="AC2124" s="11" t="n">
        <v>3.0</v>
      </c>
    </row>
    <row r="2125">
      <c r="B2125" s="12" t="s">
        <v>154</v>
      </c>
      <c r="C2125" s="11" t="n">
        <v>2.0</v>
      </c>
      <c r="D2125" s="11" t="n">
        <v>5.0</v>
      </c>
      <c r="E2125" s="11" t="n">
        <v>4.0</v>
      </c>
      <c r="F2125" s="11" t="n">
        <v>3.0</v>
      </c>
      <c r="G2125" s="11" t="n">
        <v>4.0</v>
      </c>
      <c r="H2125" s="11" t="n">
        <v>5.0</v>
      </c>
      <c r="I2125" s="11" t="n">
        <v>2.0</v>
      </c>
      <c r="J2125" s="11" t="n">
        <v>3.0</v>
      </c>
      <c r="K2125" s="11" t="n">
        <v>3.0</v>
      </c>
      <c r="L2125" s="11" t="n">
        <v>4.0</v>
      </c>
      <c r="M2125" s="11" t="n">
        <v>4.0</v>
      </c>
      <c r="N2125" s="11" t="n">
        <v>4.0</v>
      </c>
      <c r="O2125" s="11" t="n">
        <v>3.0</v>
      </c>
      <c r="P2125" s="11" t="n">
        <v>4.0</v>
      </c>
      <c r="Q2125" s="11" t="n">
        <v>4.0</v>
      </c>
      <c r="R2125" s="11" t="n">
        <v>5.0</v>
      </c>
      <c r="S2125" s="11" t="n">
        <v>4.0</v>
      </c>
      <c r="T2125" s="11" t="n">
        <v>4.0</v>
      </c>
      <c r="U2125" s="11" t="n">
        <v>2.0</v>
      </c>
      <c r="V2125" s="11" t="n">
        <v>2.0</v>
      </c>
      <c r="W2125" s="11" t="n">
        <v>2.0</v>
      </c>
      <c r="X2125" s="11" t="n">
        <v>2.0</v>
      </c>
      <c r="Y2125" s="11" t="n">
        <v>2.0</v>
      </c>
      <c r="Z2125" s="11" t="n">
        <v>2.0</v>
      </c>
      <c r="AA2125" s="11" t="n">
        <v>2.0</v>
      </c>
      <c r="AB2125" s="11" t="n">
        <v>2.0</v>
      </c>
      <c r="AC2125" s="11" t="n">
        <v>2.0</v>
      </c>
    </row>
    <row r="2126">
      <c r="B2126" s="12" t="s">
        <v>155</v>
      </c>
      <c r="C2126" s="11" t="n">
        <v>3.0</v>
      </c>
      <c r="D2126" s="11" t="n">
        <v>3.0</v>
      </c>
      <c r="E2126" s="11" t="n">
        <v>4.0</v>
      </c>
      <c r="F2126" s="11" t="n">
        <v>3.0</v>
      </c>
      <c r="G2126" s="11" t="n">
        <v>3.0</v>
      </c>
      <c r="H2126" s="11" t="n">
        <v>4.0</v>
      </c>
      <c r="I2126" s="11" t="n">
        <v>3.0</v>
      </c>
      <c r="J2126" s="11" t="n">
        <v>3.0</v>
      </c>
      <c r="K2126" s="11" t="n">
        <v>3.0</v>
      </c>
      <c r="L2126" s="11" t="n">
        <v>4.0</v>
      </c>
      <c r="M2126" s="11" t="n">
        <v>4.0</v>
      </c>
      <c r="N2126" s="11" t="n">
        <v>4.0</v>
      </c>
      <c r="O2126" s="11" t="n">
        <v>3.0</v>
      </c>
      <c r="P2126" s="11" t="n">
        <v>4.0</v>
      </c>
      <c r="Q2126" s="11" t="n">
        <v>4.0</v>
      </c>
      <c r="R2126" s="11" t="n">
        <v>3.0</v>
      </c>
      <c r="S2126" s="11" t="n">
        <v>4.0</v>
      </c>
      <c r="T2126" s="11" t="n">
        <v>4.0</v>
      </c>
      <c r="U2126" s="11" t="n">
        <v>2.0</v>
      </c>
      <c r="V2126" s="11" t="n">
        <v>2.0</v>
      </c>
      <c r="W2126" s="11" t="n">
        <v>2.0</v>
      </c>
      <c r="X2126" s="11" t="n">
        <v>2.0</v>
      </c>
      <c r="Y2126" s="11" t="n">
        <v>2.0</v>
      </c>
      <c r="Z2126" s="11" t="n">
        <v>2.0</v>
      </c>
      <c r="AA2126" s="11" t="n">
        <v>2.0</v>
      </c>
      <c r="AB2126" s="11" t="n">
        <v>2.0</v>
      </c>
      <c r="AC2126" s="11" t="n">
        <v>2.0</v>
      </c>
    </row>
    <row r="2127">
      <c r="B2127" s="12" t="s">
        <v>156</v>
      </c>
      <c r="C2127" s="11" t="n">
        <v>2.0</v>
      </c>
      <c r="D2127" s="11" t="n">
        <v>3.0</v>
      </c>
      <c r="E2127" s="11" t="n">
        <v>4.0</v>
      </c>
      <c r="F2127" s="11" t="n">
        <v>3.0</v>
      </c>
      <c r="G2127" s="11" t="n">
        <v>3.0</v>
      </c>
      <c r="H2127" s="11" t="n">
        <v>3.0</v>
      </c>
      <c r="I2127" s="11" t="n">
        <v>2.0</v>
      </c>
      <c r="J2127" s="11" t="n">
        <v>2.0</v>
      </c>
      <c r="K2127" s="11" t="n">
        <v>3.0</v>
      </c>
      <c r="L2127" s="11" t="n">
        <v>4.0</v>
      </c>
      <c r="M2127" s="11" t="n">
        <v>4.0</v>
      </c>
      <c r="N2127" s="11" t="n">
        <v>4.0</v>
      </c>
      <c r="O2127" s="11" t="n">
        <v>3.0</v>
      </c>
      <c r="P2127" s="11" t="n">
        <v>4.0</v>
      </c>
      <c r="Q2127" s="11" t="n">
        <v>4.0</v>
      </c>
      <c r="R2127" s="11" t="n">
        <v>4.0</v>
      </c>
      <c r="S2127" s="11" t="n">
        <v>4.0</v>
      </c>
      <c r="T2127" s="11" t="n">
        <v>4.0</v>
      </c>
      <c r="U2127" s="11" t="n">
        <v>2.0</v>
      </c>
      <c r="V2127" s="11" t="n">
        <v>2.0</v>
      </c>
      <c r="W2127" s="11" t="n">
        <v>2.0</v>
      </c>
      <c r="X2127" s="11" t="n">
        <v>2.0</v>
      </c>
      <c r="Y2127" s="11" t="n">
        <v>2.0</v>
      </c>
      <c r="Z2127" s="11" t="n">
        <v>2.0</v>
      </c>
      <c r="AA2127" s="11" t="n">
        <v>2.0</v>
      </c>
      <c r="AB2127" s="11" t="n">
        <v>2.0</v>
      </c>
      <c r="AC2127" s="11" t="n">
        <v>2.0</v>
      </c>
    </row>
    <row r="2128">
      <c r="B2128" s="12" t="s">
        <v>157</v>
      </c>
      <c r="C2128" s="11" t="n">
        <v>4.0</v>
      </c>
      <c r="D2128" s="11" t="n">
        <v>3.0</v>
      </c>
      <c r="E2128" s="11" t="n">
        <v>4.0</v>
      </c>
      <c r="F2128" s="11" t="n">
        <v>3.0</v>
      </c>
      <c r="G2128" s="11" t="n">
        <v>3.0</v>
      </c>
      <c r="H2128" s="11" t="n">
        <v>3.0</v>
      </c>
      <c r="I2128" s="11" t="n">
        <v>4.0</v>
      </c>
      <c r="J2128" s="11" t="n">
        <v>3.0</v>
      </c>
      <c r="K2128" s="11" t="n">
        <v>3.0</v>
      </c>
      <c r="L2128" s="11" t="n">
        <v>3.0</v>
      </c>
      <c r="M2128" s="11" t="n">
        <v>3.0</v>
      </c>
      <c r="N2128" s="11" t="n">
        <v>3.0</v>
      </c>
      <c r="O2128" s="11" t="n">
        <v>3.0</v>
      </c>
      <c r="P2128" s="11" t="n">
        <v>3.0</v>
      </c>
      <c r="Q2128" s="11" t="n">
        <v>3.0</v>
      </c>
      <c r="R2128" s="11" t="n">
        <v>4.0</v>
      </c>
      <c r="S2128" s="11" t="n">
        <v>3.0</v>
      </c>
      <c r="T2128" s="11" t="n">
        <v>3.0</v>
      </c>
      <c r="U2128" s="11" t="n">
        <v>3.0</v>
      </c>
      <c r="V2128" s="11" t="n">
        <v>3.0</v>
      </c>
      <c r="W2128" s="11" t="n">
        <v>3.0</v>
      </c>
      <c r="X2128" s="11" t="n">
        <v>3.0</v>
      </c>
      <c r="Y2128" s="11" t="n">
        <v>3.0</v>
      </c>
      <c r="Z2128" s="11" t="n">
        <v>3.0</v>
      </c>
      <c r="AA2128" s="11" t="n">
        <v>3.0</v>
      </c>
      <c r="AB2128" s="11" t="n">
        <v>3.0</v>
      </c>
      <c r="AC2128" s="11" t="n">
        <v>3.0</v>
      </c>
    </row>
    <row r="2129">
      <c r="B2129" s="12" t="s">
        <v>158</v>
      </c>
      <c r="C2129" s="11" t="n">
        <v>3.0</v>
      </c>
      <c r="D2129" s="11" t="n">
        <v>3.0</v>
      </c>
      <c r="E2129" s="11" t="n">
        <v>4.0</v>
      </c>
      <c r="F2129" s="11" t="n">
        <v>3.0</v>
      </c>
      <c r="G2129" s="11" t="n">
        <v>4.0</v>
      </c>
      <c r="H2129" s="11" t="n">
        <v>3.0</v>
      </c>
      <c r="I2129" s="11" t="n">
        <v>3.0</v>
      </c>
      <c r="J2129" s="11" t="n">
        <v>2.0</v>
      </c>
      <c r="K2129" s="11" t="n">
        <v>3.0</v>
      </c>
      <c r="L2129" s="11" t="n">
        <v>3.0</v>
      </c>
      <c r="M2129" s="11" t="n">
        <v>3.0</v>
      </c>
      <c r="N2129" s="11" t="n">
        <v>3.0</v>
      </c>
      <c r="O2129" s="11" t="n">
        <v>3.0</v>
      </c>
      <c r="P2129" s="11" t="n">
        <v>3.0</v>
      </c>
      <c r="Q2129" s="11" t="n">
        <v>3.0</v>
      </c>
      <c r="R2129" s="11" t="n">
        <v>4.0</v>
      </c>
      <c r="S2129" s="11" t="n">
        <v>3.0</v>
      </c>
      <c r="T2129" s="11" t="n">
        <v>3.0</v>
      </c>
      <c r="U2129" s="11" t="n">
        <v>3.0</v>
      </c>
      <c r="V2129" s="11" t="n">
        <v>3.0</v>
      </c>
      <c r="W2129" s="11" t="n">
        <v>3.0</v>
      </c>
      <c r="X2129" s="11" t="n">
        <v>3.0</v>
      </c>
      <c r="Y2129" s="11" t="n">
        <v>3.0</v>
      </c>
      <c r="Z2129" s="11" t="n">
        <v>3.0</v>
      </c>
      <c r="AA2129" s="11" t="n">
        <v>3.0</v>
      </c>
      <c r="AB2129" s="11" t="n">
        <v>3.0</v>
      </c>
      <c r="AC2129" s="11" t="n">
        <v>3.0</v>
      </c>
    </row>
    <row r="2130">
      <c r="B2130" s="12" t="s">
        <v>159</v>
      </c>
      <c r="C2130" s="11" t="n">
        <v>3.0</v>
      </c>
      <c r="D2130" s="11" t="n">
        <v>3.0</v>
      </c>
      <c r="E2130" s="11" t="n">
        <v>3.0</v>
      </c>
      <c r="F2130" s="11" t="n">
        <v>3.0</v>
      </c>
      <c r="G2130" s="11" t="n">
        <v>3.0</v>
      </c>
      <c r="H2130" s="11" t="n">
        <v>4.0</v>
      </c>
      <c r="I2130" s="11" t="n">
        <v>3.0</v>
      </c>
      <c r="J2130" s="11" t="n">
        <v>2.0</v>
      </c>
      <c r="K2130" s="11" t="n">
        <v>3.0</v>
      </c>
      <c r="L2130" s="11" t="n">
        <v>3.0</v>
      </c>
      <c r="M2130" s="11" t="n">
        <v>3.0</v>
      </c>
      <c r="N2130" s="11" t="n">
        <v>3.0</v>
      </c>
      <c r="O2130" s="11" t="n">
        <v>3.0</v>
      </c>
      <c r="P2130" s="11" t="n">
        <v>3.0</v>
      </c>
      <c r="Q2130" s="11" t="n">
        <v>3.0</v>
      </c>
      <c r="R2130" s="11" t="n">
        <v>3.0</v>
      </c>
      <c r="S2130" s="11" t="n">
        <v>3.0</v>
      </c>
      <c r="T2130" s="11" t="n">
        <v>3.0</v>
      </c>
      <c r="U2130" s="11" t="n">
        <v>3.0</v>
      </c>
      <c r="V2130" s="11" t="n">
        <v>3.0</v>
      </c>
      <c r="W2130" s="11" t="n">
        <v>3.0</v>
      </c>
      <c r="X2130" s="11" t="n">
        <v>3.0</v>
      </c>
      <c r="Y2130" s="11" t="n">
        <v>3.0</v>
      </c>
      <c r="Z2130" s="11" t="n">
        <v>3.0</v>
      </c>
      <c r="AA2130" s="11" t="n">
        <v>3.0</v>
      </c>
      <c r="AB2130" s="11" t="n">
        <v>3.0</v>
      </c>
      <c r="AC2130" s="11" t="n">
        <v>3.0</v>
      </c>
    </row>
    <row r="2131">
      <c r="B2131" s="12" t="s">
        <v>160</v>
      </c>
      <c r="C2131" s="11" t="n">
        <v>2.0</v>
      </c>
      <c r="D2131" s="11" t="n">
        <v>3.0</v>
      </c>
      <c r="E2131" s="11" t="n">
        <v>4.0</v>
      </c>
      <c r="F2131" s="11" t="n">
        <v>3.0</v>
      </c>
      <c r="G2131" s="11" t="n">
        <v>4.0</v>
      </c>
      <c r="H2131" s="11" t="n">
        <v>4.0</v>
      </c>
      <c r="I2131" s="11" t="n">
        <v>2.0</v>
      </c>
      <c r="J2131" s="11" t="n">
        <v>3.0</v>
      </c>
      <c r="K2131" s="11" t="n">
        <v>3.0</v>
      </c>
      <c r="L2131" s="11" t="n">
        <v>3.0</v>
      </c>
      <c r="M2131" s="11" t="n">
        <v>3.0</v>
      </c>
      <c r="N2131" s="11" t="n">
        <v>3.0</v>
      </c>
      <c r="O2131" s="11" t="n">
        <v>3.0</v>
      </c>
      <c r="P2131" s="11" t="n">
        <v>3.0</v>
      </c>
      <c r="Q2131" s="11" t="n">
        <v>3.0</v>
      </c>
      <c r="R2131" s="11" t="n">
        <v>3.0</v>
      </c>
      <c r="S2131" s="11" t="n">
        <v>3.0</v>
      </c>
      <c r="T2131" s="11" t="n">
        <v>3.0</v>
      </c>
      <c r="U2131" s="11" t="n">
        <v>3.0</v>
      </c>
      <c r="V2131" s="11" t="n">
        <v>3.0</v>
      </c>
      <c r="W2131" s="11" t="n">
        <v>3.0</v>
      </c>
      <c r="X2131" s="11" t="n">
        <v>3.0</v>
      </c>
      <c r="Y2131" s="11" t="n">
        <v>3.0</v>
      </c>
      <c r="Z2131" s="11" t="n">
        <v>3.0</v>
      </c>
      <c r="AA2131" s="11" t="n">
        <v>3.0</v>
      </c>
      <c r="AB2131" s="11" t="n">
        <v>3.0</v>
      </c>
      <c r="AC2131" s="11" t="n">
        <v>3.0</v>
      </c>
    </row>
    <row r="2132">
      <c r="B2132" s="12" t="s">
        <v>161</v>
      </c>
      <c r="C2132" s="11" t="n">
        <v>2.0</v>
      </c>
      <c r="D2132" s="11" t="n">
        <v>4.0</v>
      </c>
      <c r="E2132" s="11" t="n">
        <v>4.0</v>
      </c>
      <c r="F2132" s="11" t="n">
        <v>4.0</v>
      </c>
      <c r="G2132" s="11" t="n">
        <v>4.0</v>
      </c>
      <c r="H2132" s="11" t="n">
        <v>4.0</v>
      </c>
      <c r="I2132" s="11" t="n">
        <v>2.0</v>
      </c>
      <c r="J2132" s="11" t="n">
        <v>2.0</v>
      </c>
      <c r="K2132" s="11" t="n">
        <v>4.0</v>
      </c>
      <c r="L2132" s="11" t="n">
        <v>4.0</v>
      </c>
      <c r="M2132" s="11" t="n">
        <v>4.0</v>
      </c>
      <c r="N2132" s="11" t="n">
        <v>4.0</v>
      </c>
      <c r="O2132" s="11" t="n">
        <v>4.0</v>
      </c>
      <c r="P2132" s="11" t="n">
        <v>4.0</v>
      </c>
      <c r="Q2132" s="11" t="n">
        <v>4.0</v>
      </c>
      <c r="R2132" s="11" t="n">
        <v>4.0</v>
      </c>
      <c r="S2132" s="11" t="n">
        <v>4.0</v>
      </c>
      <c r="T2132" s="11" t="n">
        <v>4.0</v>
      </c>
      <c r="U2132" s="11" t="n">
        <v>2.0</v>
      </c>
      <c r="V2132" s="11" t="n">
        <v>2.0</v>
      </c>
      <c r="W2132" s="11" t="n">
        <v>2.0</v>
      </c>
      <c r="X2132" s="11" t="n">
        <v>2.0</v>
      </c>
      <c r="Y2132" s="11" t="n">
        <v>2.0</v>
      </c>
      <c r="Z2132" s="11" t="n">
        <v>2.0</v>
      </c>
      <c r="AA2132" s="11" t="n">
        <v>2.0</v>
      </c>
      <c r="AB2132" s="11" t="n">
        <v>2.0</v>
      </c>
      <c r="AC2132" s="11" t="n">
        <v>2.0</v>
      </c>
    </row>
    <row r="2133">
      <c r="B2133" s="12" t="s">
        <v>162</v>
      </c>
      <c r="C2133" s="11" t="n">
        <v>3.0</v>
      </c>
      <c r="D2133" s="11" t="n">
        <v>3.0</v>
      </c>
      <c r="E2133" s="11" t="n">
        <v>2.0</v>
      </c>
      <c r="F2133" s="11" t="n">
        <v>3.0</v>
      </c>
      <c r="G2133" s="11" t="n">
        <v>3.0</v>
      </c>
      <c r="H2133" s="11" t="n">
        <v>3.0</v>
      </c>
      <c r="I2133" s="11" t="n">
        <v>3.0</v>
      </c>
      <c r="J2133" s="11" t="n">
        <v>4.0</v>
      </c>
      <c r="K2133" s="11" t="n">
        <v>3.0</v>
      </c>
      <c r="L2133" s="11" t="n">
        <v>5.0</v>
      </c>
      <c r="M2133" s="11" t="n">
        <v>5.0</v>
      </c>
      <c r="N2133" s="11" t="n">
        <v>5.0</v>
      </c>
      <c r="O2133" s="11" t="n">
        <v>3.0</v>
      </c>
      <c r="P2133" s="11" t="n">
        <v>5.0</v>
      </c>
      <c r="Q2133" s="11" t="n">
        <v>5.0</v>
      </c>
      <c r="R2133" s="11" t="n">
        <v>4.0</v>
      </c>
      <c r="S2133" s="11" t="n">
        <v>5.0</v>
      </c>
      <c r="T2133" s="11" t="n">
        <v>5.0</v>
      </c>
      <c r="U2133" s="11" t="n">
        <v>1.0</v>
      </c>
      <c r="V2133" s="11" t="n">
        <v>1.0</v>
      </c>
      <c r="W2133" s="11" t="n">
        <v>1.0</v>
      </c>
      <c r="X2133" s="11" t="n">
        <v>1.0</v>
      </c>
      <c r="Y2133" s="11" t="n">
        <v>1.0</v>
      </c>
      <c r="Z2133" s="11" t="n">
        <v>1.0</v>
      </c>
      <c r="AA2133" s="11" t="n">
        <v>1.0</v>
      </c>
      <c r="AB2133" s="11" t="n">
        <v>1.0</v>
      </c>
      <c r="AC2133" s="11" t="n">
        <v>1.0</v>
      </c>
    </row>
    <row r="2134">
      <c r="B2134" s="12" t="s">
        <v>163</v>
      </c>
      <c r="C2134" s="11" t="n">
        <v>2.0</v>
      </c>
      <c r="D2134" s="11" t="n">
        <v>5.0</v>
      </c>
      <c r="E2134" s="11" t="n">
        <v>5.0</v>
      </c>
      <c r="F2134" s="11" t="n">
        <v>5.0</v>
      </c>
      <c r="G2134" s="11" t="n">
        <v>4.0</v>
      </c>
      <c r="H2134" s="11" t="n">
        <v>4.0</v>
      </c>
      <c r="I2134" s="11" t="n">
        <v>2.0</v>
      </c>
      <c r="J2134" s="11" t="n">
        <v>3.0</v>
      </c>
      <c r="K2134" s="11" t="n">
        <v>5.0</v>
      </c>
      <c r="L2134" s="11" t="n">
        <v>5.0</v>
      </c>
      <c r="M2134" s="11" t="n">
        <v>5.0</v>
      </c>
      <c r="N2134" s="11" t="n">
        <v>5.0</v>
      </c>
      <c r="O2134" s="11" t="n">
        <v>5.0</v>
      </c>
      <c r="P2134" s="11" t="n">
        <v>5.0</v>
      </c>
      <c r="Q2134" s="11" t="n">
        <v>5.0</v>
      </c>
      <c r="R2134" s="11" t="n">
        <v>5.0</v>
      </c>
      <c r="S2134" s="11" t="n">
        <v>5.0</v>
      </c>
      <c r="T2134" s="11" t="n">
        <v>5.0</v>
      </c>
      <c r="U2134" s="11" t="n">
        <v>1.0</v>
      </c>
      <c r="V2134" s="11" t="n">
        <v>1.0</v>
      </c>
      <c r="W2134" s="11" t="n">
        <v>1.0</v>
      </c>
      <c r="X2134" s="11" t="n">
        <v>1.0</v>
      </c>
      <c r="Y2134" s="11" t="n">
        <v>1.0</v>
      </c>
      <c r="Z2134" s="11" t="n">
        <v>1.0</v>
      </c>
      <c r="AA2134" s="11" t="n">
        <v>1.0</v>
      </c>
      <c r="AB2134" s="11" t="n">
        <v>1.0</v>
      </c>
      <c r="AC2134" s="11" t="n">
        <v>1.0</v>
      </c>
    </row>
    <row r="2135">
      <c r="B2135" s="12" t="s">
        <v>164</v>
      </c>
      <c r="C2135" s="11" t="n">
        <v>3.0</v>
      </c>
      <c r="D2135" s="11" t="n">
        <v>3.0</v>
      </c>
      <c r="E2135" s="11" t="n">
        <v>3.0</v>
      </c>
      <c r="F2135" s="11" t="n">
        <v>4.0</v>
      </c>
      <c r="G2135" s="11" t="n">
        <v>4.0</v>
      </c>
      <c r="H2135" s="11" t="n">
        <v>4.0</v>
      </c>
      <c r="I2135" s="11" t="n">
        <v>3.0</v>
      </c>
      <c r="J2135" s="11" t="n">
        <v>3.0</v>
      </c>
      <c r="K2135" s="11" t="n">
        <v>4.0</v>
      </c>
      <c r="L2135" s="11" t="n">
        <v>4.0</v>
      </c>
      <c r="M2135" s="11" t="n">
        <v>4.0</v>
      </c>
      <c r="N2135" s="11" t="n">
        <v>4.0</v>
      </c>
      <c r="O2135" s="11" t="n">
        <v>4.0</v>
      </c>
      <c r="P2135" s="11" t="n">
        <v>4.0</v>
      </c>
      <c r="Q2135" s="11" t="n">
        <v>4.0</v>
      </c>
      <c r="R2135" s="11" t="n">
        <v>3.0</v>
      </c>
      <c r="S2135" s="11" t="n">
        <v>4.0</v>
      </c>
      <c r="T2135" s="11" t="n">
        <v>4.0</v>
      </c>
      <c r="U2135" s="11" t="n">
        <v>2.0</v>
      </c>
      <c r="V2135" s="11" t="n">
        <v>2.0</v>
      </c>
      <c r="W2135" s="11" t="n">
        <v>2.0</v>
      </c>
      <c r="X2135" s="11" t="n">
        <v>2.0</v>
      </c>
      <c r="Y2135" s="11" t="n">
        <v>2.0</v>
      </c>
      <c r="Z2135" s="11" t="n">
        <v>2.0</v>
      </c>
      <c r="AA2135" s="11" t="n">
        <v>2.0</v>
      </c>
      <c r="AB2135" s="11" t="n">
        <v>2.0</v>
      </c>
      <c r="AC2135" s="11" t="n">
        <v>2.0</v>
      </c>
    </row>
    <row r="2136">
      <c r="B2136" s="12" t="s">
        <v>165</v>
      </c>
      <c r="C2136" s="11" t="n">
        <v>4.0</v>
      </c>
      <c r="D2136" s="11" t="n">
        <v>4.0</v>
      </c>
      <c r="E2136" s="11" t="n">
        <v>2.0</v>
      </c>
      <c r="F2136" s="11" t="n">
        <v>3.0</v>
      </c>
      <c r="G2136" s="11" t="n">
        <v>4.0</v>
      </c>
      <c r="H2136" s="11" t="n">
        <v>2.0</v>
      </c>
      <c r="I2136" s="11" t="n">
        <v>4.0</v>
      </c>
      <c r="J2136" s="11" t="n">
        <v>3.0</v>
      </c>
      <c r="K2136" s="11" t="n">
        <v>3.0</v>
      </c>
      <c r="L2136" s="11" t="n">
        <v>3.0</v>
      </c>
      <c r="M2136" s="11" t="n">
        <v>3.0</v>
      </c>
      <c r="N2136" s="11" t="n">
        <v>3.0</v>
      </c>
      <c r="O2136" s="11" t="n">
        <v>3.0</v>
      </c>
      <c r="P2136" s="11" t="n">
        <v>3.0</v>
      </c>
      <c r="Q2136" s="11" t="n">
        <v>3.0</v>
      </c>
      <c r="R2136" s="11" t="n">
        <v>3.0</v>
      </c>
      <c r="S2136" s="11" t="n">
        <v>3.0</v>
      </c>
      <c r="T2136" s="11" t="n">
        <v>3.0</v>
      </c>
      <c r="U2136" s="11" t="n">
        <v>3.0</v>
      </c>
      <c r="V2136" s="11" t="n">
        <v>3.0</v>
      </c>
      <c r="W2136" s="11" t="n">
        <v>3.0</v>
      </c>
      <c r="X2136" s="11" t="n">
        <v>3.0</v>
      </c>
      <c r="Y2136" s="11" t="n">
        <v>3.0</v>
      </c>
      <c r="Z2136" s="11" t="n">
        <v>3.0</v>
      </c>
      <c r="AA2136" s="11" t="n">
        <v>3.0</v>
      </c>
      <c r="AB2136" s="11" t="n">
        <v>3.0</v>
      </c>
      <c r="AC2136" s="11" t="n">
        <v>3.0</v>
      </c>
    </row>
    <row r="2137">
      <c r="B2137" s="12" t="s">
        <v>166</v>
      </c>
      <c r="C2137" s="11" t="n">
        <v>2.0</v>
      </c>
      <c r="D2137" s="11" t="n">
        <v>2.0</v>
      </c>
      <c r="E2137" s="11" t="n">
        <v>2.0</v>
      </c>
      <c r="F2137" s="11" t="n">
        <v>4.0</v>
      </c>
      <c r="G2137" s="11" t="n">
        <v>4.0</v>
      </c>
      <c r="H2137" s="11" t="n">
        <v>4.0</v>
      </c>
      <c r="I2137" s="11" t="n">
        <v>2.0</v>
      </c>
      <c r="J2137" s="11" t="n">
        <v>4.0</v>
      </c>
      <c r="K2137" s="11" t="n">
        <v>4.0</v>
      </c>
      <c r="L2137" s="11" t="n">
        <v>2.0</v>
      </c>
      <c r="M2137" s="11" t="n">
        <v>2.0</v>
      </c>
      <c r="N2137" s="11" t="n">
        <v>2.0</v>
      </c>
      <c r="O2137" s="11" t="n">
        <v>2.0</v>
      </c>
      <c r="P2137" s="11" t="n">
        <v>2.0</v>
      </c>
      <c r="Q2137" s="11" t="n">
        <v>2.0</v>
      </c>
      <c r="R2137" s="11" t="n">
        <v>2.0</v>
      </c>
      <c r="S2137" s="11" t="n">
        <v>2.0</v>
      </c>
      <c r="T2137" s="11" t="n">
        <v>2.0</v>
      </c>
      <c r="U2137" s="11" t="n">
        <v>4.0</v>
      </c>
      <c r="V2137" s="11" t="n">
        <v>4.0</v>
      </c>
      <c r="W2137" s="11" t="n">
        <v>4.0</v>
      </c>
      <c r="X2137" s="11" t="n">
        <v>4.0</v>
      </c>
      <c r="Y2137" s="11" t="n">
        <v>4.0</v>
      </c>
      <c r="Z2137" s="11" t="n">
        <v>4.0</v>
      </c>
      <c r="AA2137" s="11" t="n">
        <v>4.0</v>
      </c>
      <c r="AB2137" s="11" t="n">
        <v>4.0</v>
      </c>
      <c r="AC2137" s="11" t="n">
        <v>4.0</v>
      </c>
    </row>
    <row r="2138">
      <c r="B2138" s="12" t="s">
        <v>167</v>
      </c>
      <c r="C2138" s="11" t="n">
        <v>2.0</v>
      </c>
      <c r="D2138" s="11" t="n">
        <v>2.0</v>
      </c>
      <c r="E2138" s="11" t="n">
        <v>4.0</v>
      </c>
      <c r="F2138" s="11" t="n">
        <v>4.0</v>
      </c>
      <c r="G2138" s="11" t="n">
        <v>4.0</v>
      </c>
      <c r="H2138" s="11" t="n">
        <v>2.0</v>
      </c>
      <c r="I2138" s="11" t="n">
        <v>2.0</v>
      </c>
      <c r="J2138" s="11" t="n">
        <v>5.0</v>
      </c>
      <c r="K2138" s="11" t="n">
        <v>4.0</v>
      </c>
      <c r="L2138" s="11" t="n">
        <v>2.0</v>
      </c>
      <c r="M2138" s="11" t="n">
        <v>2.0</v>
      </c>
      <c r="N2138" s="11" t="n">
        <v>2.0</v>
      </c>
      <c r="O2138" s="11" t="n">
        <v>2.0</v>
      </c>
      <c r="P2138" s="11" t="n">
        <v>2.0</v>
      </c>
      <c r="Q2138" s="11" t="n">
        <v>2.0</v>
      </c>
      <c r="R2138" s="11" t="n">
        <v>2.0</v>
      </c>
      <c r="S2138" s="11" t="n">
        <v>2.0</v>
      </c>
      <c r="T2138" s="11" t="n">
        <v>2.0</v>
      </c>
      <c r="U2138" s="11" t="n">
        <v>4.0</v>
      </c>
      <c r="V2138" s="11" t="n">
        <v>4.0</v>
      </c>
      <c r="W2138" s="11" t="n">
        <v>4.0</v>
      </c>
      <c r="X2138" s="11" t="n">
        <v>4.0</v>
      </c>
      <c r="Y2138" s="11" t="n">
        <v>4.0</v>
      </c>
      <c r="Z2138" s="11" t="n">
        <v>4.0</v>
      </c>
      <c r="AA2138" s="11" t="n">
        <v>4.0</v>
      </c>
      <c r="AB2138" s="11" t="n">
        <v>4.0</v>
      </c>
      <c r="AC2138" s="11" t="n">
        <v>4.0</v>
      </c>
    </row>
    <row r="2139">
      <c r="B2139" s="12" t="s">
        <v>168</v>
      </c>
      <c r="C2139" s="11" t="n">
        <v>2.0</v>
      </c>
      <c r="D2139" s="11" t="n">
        <v>4.0</v>
      </c>
      <c r="E2139" s="11" t="n">
        <v>2.0</v>
      </c>
      <c r="F2139" s="11" t="n">
        <v>4.0</v>
      </c>
      <c r="G2139" s="11" t="n">
        <v>2.0</v>
      </c>
      <c r="H2139" s="11" t="n">
        <v>2.0</v>
      </c>
      <c r="I2139" s="11" t="n">
        <v>2.0</v>
      </c>
      <c r="J2139" s="11" t="n">
        <v>3.0</v>
      </c>
      <c r="K2139" s="11" t="n">
        <v>4.0</v>
      </c>
      <c r="L2139" s="11" t="n">
        <v>2.0</v>
      </c>
      <c r="M2139" s="11" t="n">
        <v>2.0</v>
      </c>
      <c r="N2139" s="11" t="n">
        <v>2.0</v>
      </c>
      <c r="O2139" s="11" t="n">
        <v>2.0</v>
      </c>
      <c r="P2139" s="11" t="n">
        <v>2.0</v>
      </c>
      <c r="Q2139" s="11" t="n">
        <v>2.0</v>
      </c>
      <c r="R2139" s="11" t="n">
        <v>5.0</v>
      </c>
      <c r="S2139" s="11" t="n">
        <v>2.0</v>
      </c>
      <c r="T2139" s="11" t="n">
        <v>2.0</v>
      </c>
      <c r="U2139" s="11" t="n">
        <v>4.0</v>
      </c>
      <c r="V2139" s="11" t="n">
        <v>4.0</v>
      </c>
      <c r="W2139" s="11" t="n">
        <v>4.0</v>
      </c>
      <c r="X2139" s="11" t="n">
        <v>4.0</v>
      </c>
      <c r="Y2139" s="11" t="n">
        <v>4.0</v>
      </c>
      <c r="Z2139" s="11" t="n">
        <v>4.0</v>
      </c>
      <c r="AA2139" s="11" t="n">
        <v>4.0</v>
      </c>
      <c r="AB2139" s="11" t="n">
        <v>4.0</v>
      </c>
      <c r="AC2139" s="11" t="n">
        <v>4.0</v>
      </c>
    </row>
    <row r="2140">
      <c r="B2140" s="12" t="s">
        <v>169</v>
      </c>
      <c r="C2140" s="11" t="n">
        <v>2.0</v>
      </c>
      <c r="D2140" s="11" t="n">
        <v>4.0</v>
      </c>
      <c r="E2140" s="11" t="n">
        <v>2.0</v>
      </c>
      <c r="F2140" s="11" t="n">
        <v>2.0</v>
      </c>
      <c r="G2140" s="11" t="n">
        <v>2.0</v>
      </c>
      <c r="H2140" s="11" t="n">
        <v>4.0</v>
      </c>
      <c r="I2140" s="11" t="n">
        <v>2.0</v>
      </c>
      <c r="J2140" s="11" t="n">
        <v>4.0</v>
      </c>
      <c r="K2140" s="11" t="n">
        <v>2.0</v>
      </c>
      <c r="L2140" s="11" t="n">
        <v>5.0</v>
      </c>
      <c r="M2140" s="11" t="n">
        <v>5.0</v>
      </c>
      <c r="N2140" s="11" t="n">
        <v>5.0</v>
      </c>
      <c r="O2140" s="11" t="n">
        <v>5.0</v>
      </c>
      <c r="P2140" s="11" t="n">
        <v>5.0</v>
      </c>
      <c r="Q2140" s="11" t="n">
        <v>5.0</v>
      </c>
      <c r="R2140" s="11" t="n">
        <v>2.0</v>
      </c>
      <c r="S2140" s="11" t="n">
        <v>5.0</v>
      </c>
      <c r="T2140" s="11" t="n">
        <v>5.0</v>
      </c>
      <c r="U2140" s="11" t="n">
        <v>5.0</v>
      </c>
      <c r="V2140" s="11" t="n">
        <v>5.0</v>
      </c>
      <c r="W2140" s="11" t="n">
        <v>5.0</v>
      </c>
      <c r="X2140" s="11" t="n">
        <v>5.0</v>
      </c>
      <c r="Y2140" s="11" t="n">
        <v>5.0</v>
      </c>
      <c r="Z2140" s="11" t="n">
        <v>5.0</v>
      </c>
      <c r="AA2140" s="11" t="n">
        <v>5.0</v>
      </c>
      <c r="AB2140" s="11" t="n">
        <v>5.0</v>
      </c>
      <c r="AC2140" s="11" t="n">
        <v>5.0</v>
      </c>
    </row>
    <row r="2141">
      <c r="B2141" s="12" t="s">
        <v>170</v>
      </c>
      <c r="C2141" s="11" t="n">
        <v>2.0</v>
      </c>
      <c r="D2141" s="11" t="n">
        <v>2.0</v>
      </c>
      <c r="E2141" s="11" t="n">
        <v>2.0</v>
      </c>
      <c r="F2141" s="11" t="n">
        <v>4.0</v>
      </c>
      <c r="G2141" s="11" t="n">
        <v>2.0</v>
      </c>
      <c r="H2141" s="11" t="n">
        <v>2.0</v>
      </c>
      <c r="I2141" s="11" t="n">
        <v>2.0</v>
      </c>
      <c r="J2141" s="11" t="n">
        <v>5.0</v>
      </c>
      <c r="K2141" s="11" t="n">
        <v>4.0</v>
      </c>
      <c r="L2141" s="11" t="n">
        <v>2.0</v>
      </c>
      <c r="M2141" s="11" t="n">
        <v>2.0</v>
      </c>
      <c r="N2141" s="11" t="n">
        <v>2.0</v>
      </c>
      <c r="O2141" s="11" t="n">
        <v>2.0</v>
      </c>
      <c r="P2141" s="11" t="n">
        <v>2.0</v>
      </c>
      <c r="Q2141" s="11" t="n">
        <v>2.0</v>
      </c>
      <c r="R2141" s="11" t="n">
        <v>5.0</v>
      </c>
      <c r="S2141" s="11" t="n">
        <v>2.0</v>
      </c>
      <c r="T2141" s="11" t="n">
        <v>2.0</v>
      </c>
      <c r="U2141" s="11" t="n">
        <v>4.0</v>
      </c>
      <c r="V2141" s="11" t="n">
        <v>4.0</v>
      </c>
      <c r="W2141" s="11" t="n">
        <v>4.0</v>
      </c>
      <c r="X2141" s="11" t="n">
        <v>4.0</v>
      </c>
      <c r="Y2141" s="11" t="n">
        <v>4.0</v>
      </c>
      <c r="Z2141" s="11" t="n">
        <v>4.0</v>
      </c>
      <c r="AA2141" s="11" t="n">
        <v>4.0</v>
      </c>
      <c r="AB2141" s="11" t="n">
        <v>4.0</v>
      </c>
      <c r="AC2141" s="11" t="n">
        <v>4.0</v>
      </c>
    </row>
    <row r="2142">
      <c r="B2142" s="12" t="s">
        <v>171</v>
      </c>
      <c r="C2142" s="11" t="n">
        <v>2.0</v>
      </c>
      <c r="D2142" s="11" t="n">
        <v>4.0</v>
      </c>
      <c r="E2142" s="11" t="n">
        <v>2.0</v>
      </c>
      <c r="F2142" s="11" t="n">
        <v>2.0</v>
      </c>
      <c r="G2142" s="11" t="n">
        <v>2.0</v>
      </c>
      <c r="H2142" s="11" t="n">
        <v>2.0</v>
      </c>
      <c r="I2142" s="11" t="n">
        <v>2.0</v>
      </c>
      <c r="J2142" s="11" t="n">
        <v>4.0</v>
      </c>
      <c r="K2142" s="11" t="n">
        <v>2.0</v>
      </c>
      <c r="L2142" s="11" t="n">
        <v>2.0</v>
      </c>
      <c r="M2142" s="11" t="n">
        <v>2.0</v>
      </c>
      <c r="N2142" s="11" t="n">
        <v>2.0</v>
      </c>
      <c r="O2142" s="11" t="n">
        <v>2.0</v>
      </c>
      <c r="P2142" s="11" t="n">
        <v>2.0</v>
      </c>
      <c r="Q2142" s="11" t="n">
        <v>2.0</v>
      </c>
      <c r="R2142" s="11" t="n">
        <v>2.0</v>
      </c>
      <c r="S2142" s="11" t="n">
        <v>2.0</v>
      </c>
      <c r="T2142" s="11" t="n">
        <v>2.0</v>
      </c>
      <c r="U2142" s="11" t="n">
        <v>4.0</v>
      </c>
      <c r="V2142" s="11" t="n">
        <v>4.0</v>
      </c>
      <c r="W2142" s="11" t="n">
        <v>4.0</v>
      </c>
      <c r="X2142" s="11" t="n">
        <v>4.0</v>
      </c>
      <c r="Y2142" s="11" t="n">
        <v>4.0</v>
      </c>
      <c r="Z2142" s="11" t="n">
        <v>4.0</v>
      </c>
      <c r="AA2142" s="11" t="n">
        <v>4.0</v>
      </c>
      <c r="AB2142" s="11" t="n">
        <v>4.0</v>
      </c>
      <c r="AC2142" s="11" t="n">
        <v>4.0</v>
      </c>
    </row>
    <row r="2143">
      <c r="B2143" s="12" t="s">
        <v>172</v>
      </c>
      <c r="C2143" s="11" t="n">
        <v>2.0</v>
      </c>
      <c r="D2143" s="11" t="n">
        <v>2.0</v>
      </c>
      <c r="E2143" s="11" t="n">
        <v>4.0</v>
      </c>
      <c r="F2143" s="11" t="n">
        <v>4.0</v>
      </c>
      <c r="G2143" s="11" t="n">
        <v>4.0</v>
      </c>
      <c r="H2143" s="11" t="n">
        <v>4.0</v>
      </c>
      <c r="I2143" s="11" t="n">
        <v>2.0</v>
      </c>
      <c r="J2143" s="11" t="n">
        <v>5.0</v>
      </c>
      <c r="K2143" s="11" t="n">
        <v>4.0</v>
      </c>
      <c r="L2143" s="11" t="n">
        <v>2.0</v>
      </c>
      <c r="M2143" s="11" t="n">
        <v>2.0</v>
      </c>
      <c r="N2143" s="11" t="n">
        <v>2.0</v>
      </c>
      <c r="O2143" s="11" t="n">
        <v>2.0</v>
      </c>
      <c r="P2143" s="11" t="n">
        <v>2.0</v>
      </c>
      <c r="Q2143" s="11" t="n">
        <v>2.0</v>
      </c>
      <c r="R2143" s="11" t="n">
        <v>2.0</v>
      </c>
      <c r="S2143" s="11" t="n">
        <v>2.0</v>
      </c>
      <c r="T2143" s="11" t="n">
        <v>2.0</v>
      </c>
      <c r="U2143" s="11" t="n">
        <v>4.0</v>
      </c>
      <c r="V2143" s="11" t="n">
        <v>4.0</v>
      </c>
      <c r="W2143" s="11" t="n">
        <v>4.0</v>
      </c>
      <c r="X2143" s="11" t="n">
        <v>4.0</v>
      </c>
      <c r="Y2143" s="11" t="n">
        <v>4.0</v>
      </c>
      <c r="Z2143" s="11" t="n">
        <v>4.0</v>
      </c>
      <c r="AA2143" s="11" t="n">
        <v>4.0</v>
      </c>
      <c r="AB2143" s="11" t="n">
        <v>4.0</v>
      </c>
      <c r="AC2143" s="11" t="n">
        <v>4.0</v>
      </c>
    </row>
    <row r="2144">
      <c r="B2144" s="12" t="s">
        <v>173</v>
      </c>
      <c r="C2144" s="11" t="n">
        <v>2.0</v>
      </c>
      <c r="D2144" s="11" t="n">
        <v>4.0</v>
      </c>
      <c r="E2144" s="11" t="n">
        <v>2.0</v>
      </c>
      <c r="F2144" s="11" t="n">
        <v>4.0</v>
      </c>
      <c r="G2144" s="11" t="n">
        <v>2.0</v>
      </c>
      <c r="H2144" s="11" t="n">
        <v>4.0</v>
      </c>
      <c r="I2144" s="11" t="n">
        <v>2.0</v>
      </c>
      <c r="J2144" s="11" t="n">
        <v>4.0</v>
      </c>
      <c r="K2144" s="11" t="n">
        <v>4.0</v>
      </c>
      <c r="L2144" s="11" t="n">
        <v>2.0</v>
      </c>
      <c r="M2144" s="11" t="n">
        <v>2.0</v>
      </c>
      <c r="N2144" s="11" t="n">
        <v>2.0</v>
      </c>
      <c r="O2144" s="11" t="n">
        <v>2.0</v>
      </c>
      <c r="P2144" s="11" t="n">
        <v>2.0</v>
      </c>
      <c r="Q2144" s="11" t="n">
        <v>2.0</v>
      </c>
      <c r="R2144" s="11" t="n">
        <v>5.0</v>
      </c>
      <c r="S2144" s="11" t="n">
        <v>2.0</v>
      </c>
      <c r="T2144" s="11" t="n">
        <v>2.0</v>
      </c>
      <c r="U2144" s="11" t="n">
        <v>4.0</v>
      </c>
      <c r="V2144" s="11" t="n">
        <v>4.0</v>
      </c>
      <c r="W2144" s="11" t="n">
        <v>4.0</v>
      </c>
      <c r="X2144" s="11" t="n">
        <v>4.0</v>
      </c>
      <c r="Y2144" s="11" t="n">
        <v>4.0</v>
      </c>
      <c r="Z2144" s="11" t="n">
        <v>4.0</v>
      </c>
      <c r="AA2144" s="11" t="n">
        <v>4.0</v>
      </c>
      <c r="AB2144" s="11" t="n">
        <v>4.0</v>
      </c>
      <c r="AC2144" s="11" t="n">
        <v>4.0</v>
      </c>
    </row>
    <row r="2145">
      <c r="B2145" s="12" t="s">
        <v>174</v>
      </c>
      <c r="C2145" s="11" t="n">
        <v>2.0</v>
      </c>
      <c r="D2145" s="11" t="n">
        <v>2.0</v>
      </c>
      <c r="E2145" s="11" t="n">
        <v>2.0</v>
      </c>
      <c r="F2145" s="11" t="n">
        <v>2.0</v>
      </c>
      <c r="G2145" s="11" t="n">
        <v>4.0</v>
      </c>
      <c r="H2145" s="11" t="n">
        <v>4.0</v>
      </c>
      <c r="I2145" s="11" t="n">
        <v>2.0</v>
      </c>
      <c r="J2145" s="11" t="n">
        <v>4.0</v>
      </c>
      <c r="K2145" s="11" t="n">
        <v>2.0</v>
      </c>
      <c r="L2145" s="11" t="n">
        <v>5.0</v>
      </c>
      <c r="M2145" s="11" t="n">
        <v>5.0</v>
      </c>
      <c r="N2145" s="11" t="n">
        <v>5.0</v>
      </c>
      <c r="O2145" s="11" t="n">
        <v>5.0</v>
      </c>
      <c r="P2145" s="11" t="n">
        <v>5.0</v>
      </c>
      <c r="Q2145" s="11" t="n">
        <v>5.0</v>
      </c>
      <c r="R2145" s="11" t="n">
        <v>5.0</v>
      </c>
      <c r="S2145" s="11" t="n">
        <v>5.0</v>
      </c>
      <c r="T2145" s="11" t="n">
        <v>5.0</v>
      </c>
      <c r="U2145" s="11" t="n">
        <v>5.0</v>
      </c>
      <c r="V2145" s="11" t="n">
        <v>5.0</v>
      </c>
      <c r="W2145" s="11" t="n">
        <v>5.0</v>
      </c>
      <c r="X2145" s="11" t="n">
        <v>5.0</v>
      </c>
      <c r="Y2145" s="11" t="n">
        <v>5.0</v>
      </c>
      <c r="Z2145" s="11" t="n">
        <v>5.0</v>
      </c>
      <c r="AA2145" s="11" t="n">
        <v>5.0</v>
      </c>
      <c r="AB2145" s="11" t="n">
        <v>5.0</v>
      </c>
      <c r="AC2145" s="11" t="n">
        <v>5.0</v>
      </c>
    </row>
    <row r="2146">
      <c r="B2146" s="12" t="s">
        <v>175</v>
      </c>
      <c r="C2146" s="11" t="n">
        <v>4.0</v>
      </c>
      <c r="D2146" s="11" t="n">
        <v>2.0</v>
      </c>
      <c r="E2146" s="11" t="n">
        <v>2.0</v>
      </c>
      <c r="F2146" s="11" t="n">
        <v>4.0</v>
      </c>
      <c r="G2146" s="11" t="n">
        <v>4.0</v>
      </c>
      <c r="H2146" s="11" t="n">
        <v>2.0</v>
      </c>
      <c r="I2146" s="11" t="n">
        <v>4.0</v>
      </c>
      <c r="J2146" s="11" t="n">
        <v>4.0</v>
      </c>
      <c r="K2146" s="11" t="n">
        <v>4.0</v>
      </c>
      <c r="L2146" s="11" t="n">
        <v>5.0</v>
      </c>
      <c r="M2146" s="11" t="n">
        <v>5.0</v>
      </c>
      <c r="N2146" s="11" t="n">
        <v>5.0</v>
      </c>
      <c r="O2146" s="11" t="n">
        <v>5.0</v>
      </c>
      <c r="P2146" s="11" t="n">
        <v>5.0</v>
      </c>
      <c r="Q2146" s="11" t="n">
        <v>5.0</v>
      </c>
      <c r="R2146" s="11" t="n">
        <v>2.0</v>
      </c>
      <c r="S2146" s="11" t="n">
        <v>5.0</v>
      </c>
      <c r="T2146" s="11" t="n">
        <v>5.0</v>
      </c>
      <c r="U2146" s="11" t="n">
        <v>5.0</v>
      </c>
      <c r="V2146" s="11" t="n">
        <v>5.0</v>
      </c>
      <c r="W2146" s="11" t="n">
        <v>5.0</v>
      </c>
      <c r="X2146" s="11" t="n">
        <v>5.0</v>
      </c>
      <c r="Y2146" s="11" t="n">
        <v>5.0</v>
      </c>
      <c r="Z2146" s="11" t="n">
        <v>5.0</v>
      </c>
      <c r="AA2146" s="11" t="n">
        <v>5.0</v>
      </c>
      <c r="AB2146" s="11" t="n">
        <v>5.0</v>
      </c>
      <c r="AC2146" s="11" t="n">
        <v>5.0</v>
      </c>
    </row>
    <row r="2147">
      <c r="B2147" s="12" t="s">
        <v>176</v>
      </c>
      <c r="C2147" s="11" t="n">
        <v>4.0</v>
      </c>
      <c r="D2147" s="11" t="n">
        <v>1.0</v>
      </c>
      <c r="E2147" s="11" t="n">
        <v>1.0</v>
      </c>
      <c r="F2147" s="11" t="n">
        <v>1.0</v>
      </c>
      <c r="G2147" s="11" t="n">
        <v>1.0</v>
      </c>
      <c r="H2147" s="11" t="n">
        <v>2.0</v>
      </c>
      <c r="I2147" s="11" t="n">
        <v>4.0</v>
      </c>
      <c r="J2147" s="11" t="n">
        <v>5.0</v>
      </c>
      <c r="K2147" s="11" t="n">
        <v>1.0</v>
      </c>
      <c r="L2147" s="11" t="n">
        <v>2.0</v>
      </c>
      <c r="M2147" s="11" t="n">
        <v>2.0</v>
      </c>
      <c r="N2147" s="11" t="n">
        <v>2.0</v>
      </c>
      <c r="O2147" s="11" t="n">
        <v>2.0</v>
      </c>
      <c r="P2147" s="11" t="n">
        <v>2.0</v>
      </c>
      <c r="Q2147" s="11" t="n">
        <v>2.0</v>
      </c>
      <c r="R2147" s="11" t="n">
        <v>2.0</v>
      </c>
      <c r="S2147" s="11" t="n">
        <v>2.0</v>
      </c>
      <c r="T2147" s="11" t="n">
        <v>2.0</v>
      </c>
      <c r="U2147" s="11" t="n">
        <v>4.0</v>
      </c>
      <c r="V2147" s="11" t="n">
        <v>4.0</v>
      </c>
      <c r="W2147" s="11" t="n">
        <v>4.0</v>
      </c>
      <c r="X2147" s="11" t="n">
        <v>4.0</v>
      </c>
      <c r="Y2147" s="11" t="n">
        <v>4.0</v>
      </c>
      <c r="Z2147" s="11" t="n">
        <v>4.0</v>
      </c>
      <c r="AA2147" s="11" t="n">
        <v>4.0</v>
      </c>
      <c r="AB2147" s="11" t="n">
        <v>4.0</v>
      </c>
      <c r="AC2147" s="11" t="n">
        <v>4.0</v>
      </c>
    </row>
    <row r="2148">
      <c r="B2148" s="12" t="s">
        <v>177</v>
      </c>
      <c r="C2148" s="11" t="n">
        <v>5.0</v>
      </c>
      <c r="D2148" s="11" t="n">
        <v>2.0</v>
      </c>
      <c r="E2148" s="11" t="n">
        <v>2.0</v>
      </c>
      <c r="F2148" s="11" t="n">
        <v>4.0</v>
      </c>
      <c r="G2148" s="11" t="n">
        <v>2.0</v>
      </c>
      <c r="H2148" s="11" t="n">
        <v>2.0</v>
      </c>
      <c r="I2148" s="11" t="n">
        <v>5.0</v>
      </c>
      <c r="J2148" s="11" t="n">
        <v>5.0</v>
      </c>
      <c r="K2148" s="11" t="n">
        <v>4.0</v>
      </c>
      <c r="L2148" s="11" t="n">
        <v>2.0</v>
      </c>
      <c r="M2148" s="11" t="n">
        <v>2.0</v>
      </c>
      <c r="N2148" s="11" t="n">
        <v>2.0</v>
      </c>
      <c r="O2148" s="11" t="n">
        <v>2.0</v>
      </c>
      <c r="P2148" s="11" t="n">
        <v>2.0</v>
      </c>
      <c r="Q2148" s="11" t="n">
        <v>2.0</v>
      </c>
      <c r="R2148" s="11" t="n">
        <v>2.0</v>
      </c>
      <c r="S2148" s="11" t="n">
        <v>2.0</v>
      </c>
      <c r="T2148" s="11" t="n">
        <v>2.0</v>
      </c>
      <c r="U2148" s="11" t="n">
        <v>4.0</v>
      </c>
      <c r="V2148" s="11" t="n">
        <v>4.0</v>
      </c>
      <c r="W2148" s="11" t="n">
        <v>4.0</v>
      </c>
      <c r="X2148" s="11" t="n">
        <v>4.0</v>
      </c>
      <c r="Y2148" s="11" t="n">
        <v>4.0</v>
      </c>
      <c r="Z2148" s="11" t="n">
        <v>4.0</v>
      </c>
      <c r="AA2148" s="11" t="n">
        <v>4.0</v>
      </c>
      <c r="AB2148" s="11" t="n">
        <v>4.0</v>
      </c>
      <c r="AC2148" s="11" t="n">
        <v>4.0</v>
      </c>
    </row>
    <row r="2149">
      <c r="B2149" s="12" t="s">
        <v>178</v>
      </c>
      <c r="C2149" s="11" t="n">
        <v>5.0</v>
      </c>
      <c r="D2149" s="11" t="n">
        <v>1.0</v>
      </c>
      <c r="E2149" s="11" t="n">
        <v>1.0</v>
      </c>
      <c r="F2149" s="11" t="n">
        <v>2.0</v>
      </c>
      <c r="G2149" s="11" t="n">
        <v>1.0</v>
      </c>
      <c r="H2149" s="11" t="n">
        <v>2.0</v>
      </c>
      <c r="I2149" s="11" t="n">
        <v>5.0</v>
      </c>
      <c r="J2149" s="11" t="n">
        <v>5.0</v>
      </c>
      <c r="K2149" s="11" t="n">
        <v>2.0</v>
      </c>
      <c r="L2149" s="11" t="n">
        <v>2.0</v>
      </c>
      <c r="M2149" s="11" t="n">
        <v>2.0</v>
      </c>
      <c r="N2149" s="11" t="n">
        <v>2.0</v>
      </c>
      <c r="O2149" s="11" t="n">
        <v>2.0</v>
      </c>
      <c r="P2149" s="11" t="n">
        <v>2.0</v>
      </c>
      <c r="Q2149" s="11" t="n">
        <v>2.0</v>
      </c>
      <c r="R2149" s="11" t="n">
        <v>2.0</v>
      </c>
      <c r="S2149" s="11" t="n">
        <v>2.0</v>
      </c>
      <c r="T2149" s="11" t="n">
        <v>2.0</v>
      </c>
      <c r="U2149" s="11" t="n">
        <v>4.0</v>
      </c>
      <c r="V2149" s="11" t="n">
        <v>4.0</v>
      </c>
      <c r="W2149" s="11" t="n">
        <v>4.0</v>
      </c>
      <c r="X2149" s="11" t="n">
        <v>4.0</v>
      </c>
      <c r="Y2149" s="11" t="n">
        <v>4.0</v>
      </c>
      <c r="Z2149" s="11" t="n">
        <v>4.0</v>
      </c>
      <c r="AA2149" s="11" t="n">
        <v>4.0</v>
      </c>
      <c r="AB2149" s="11" t="n">
        <v>4.0</v>
      </c>
      <c r="AC2149" s="11" t="n">
        <v>4.0</v>
      </c>
    </row>
    <row r="2150">
      <c r="B2150" s="12" t="s">
        <v>179</v>
      </c>
      <c r="C2150" s="11" t="n">
        <v>5.0</v>
      </c>
      <c r="D2150" s="11" t="n">
        <v>1.0</v>
      </c>
      <c r="E2150" s="11" t="n">
        <v>1.0</v>
      </c>
      <c r="F2150" s="11" t="n">
        <v>1.0</v>
      </c>
      <c r="G2150" s="11" t="n">
        <v>1.0</v>
      </c>
      <c r="H2150" s="11" t="n">
        <v>2.0</v>
      </c>
      <c r="I2150" s="11" t="n">
        <v>5.0</v>
      </c>
      <c r="J2150" s="11" t="n">
        <v>5.0</v>
      </c>
      <c r="K2150" s="11" t="n">
        <v>1.0</v>
      </c>
      <c r="L2150" s="11" t="n">
        <v>2.0</v>
      </c>
      <c r="M2150" s="11" t="n">
        <v>2.0</v>
      </c>
      <c r="N2150" s="11" t="n">
        <v>2.0</v>
      </c>
      <c r="O2150" s="11" t="n">
        <v>2.0</v>
      </c>
      <c r="P2150" s="11" t="n">
        <v>2.0</v>
      </c>
      <c r="Q2150" s="11" t="n">
        <v>2.0</v>
      </c>
      <c r="R2150" s="11" t="n">
        <v>5.0</v>
      </c>
      <c r="S2150" s="11" t="n">
        <v>2.0</v>
      </c>
      <c r="T2150" s="11" t="n">
        <v>2.0</v>
      </c>
      <c r="U2150" s="11" t="n">
        <v>4.0</v>
      </c>
      <c r="V2150" s="11" t="n">
        <v>4.0</v>
      </c>
      <c r="W2150" s="11" t="n">
        <v>4.0</v>
      </c>
      <c r="X2150" s="11" t="n">
        <v>4.0</v>
      </c>
      <c r="Y2150" s="11" t="n">
        <v>4.0</v>
      </c>
      <c r="Z2150" s="11" t="n">
        <v>4.0</v>
      </c>
      <c r="AA2150" s="11" t="n">
        <v>4.0</v>
      </c>
      <c r="AB2150" s="11" t="n">
        <v>4.0</v>
      </c>
      <c r="AC2150" s="11" t="n">
        <v>4.0</v>
      </c>
    </row>
    <row r="2151">
      <c r="B2151" s="12" t="s">
        <v>180</v>
      </c>
      <c r="C2151" s="11" t="n">
        <v>4.0</v>
      </c>
      <c r="D2151" s="11" t="n">
        <v>1.0</v>
      </c>
      <c r="E2151" s="11" t="n">
        <v>2.0</v>
      </c>
      <c r="F2151" s="11" t="n">
        <v>2.0</v>
      </c>
      <c r="G2151" s="11" t="n">
        <v>1.0</v>
      </c>
      <c r="H2151" s="11" t="n">
        <v>1.0</v>
      </c>
      <c r="I2151" s="11" t="n">
        <v>4.0</v>
      </c>
      <c r="J2151" s="11" t="n">
        <v>4.0</v>
      </c>
      <c r="K2151" s="11" t="n">
        <v>2.0</v>
      </c>
      <c r="L2151" s="11" t="n">
        <v>2.0</v>
      </c>
      <c r="M2151" s="11" t="n">
        <v>2.0</v>
      </c>
      <c r="N2151" s="11" t="n">
        <v>2.0</v>
      </c>
      <c r="O2151" s="11" t="n">
        <v>2.0</v>
      </c>
      <c r="P2151" s="11" t="n">
        <v>2.0</v>
      </c>
      <c r="Q2151" s="11" t="n">
        <v>2.0</v>
      </c>
      <c r="R2151" s="11" t="n">
        <v>5.0</v>
      </c>
      <c r="S2151" s="11" t="n">
        <v>2.0</v>
      </c>
      <c r="T2151" s="11" t="n">
        <v>2.0</v>
      </c>
      <c r="U2151" s="11" t="n">
        <v>4.0</v>
      </c>
      <c r="V2151" s="11" t="n">
        <v>4.0</v>
      </c>
      <c r="W2151" s="11" t="n">
        <v>4.0</v>
      </c>
      <c r="X2151" s="11" t="n">
        <v>4.0</v>
      </c>
      <c r="Y2151" s="11" t="n">
        <v>4.0</v>
      </c>
      <c r="Z2151" s="11" t="n">
        <v>4.0</v>
      </c>
      <c r="AA2151" s="11" t="n">
        <v>4.0</v>
      </c>
      <c r="AB2151" s="11" t="n">
        <v>4.0</v>
      </c>
      <c r="AC2151" s="11" t="n">
        <v>4.0</v>
      </c>
    </row>
    <row r="2152">
      <c r="B2152" s="12" t="s">
        <v>181</v>
      </c>
      <c r="C2152" s="11" t="n">
        <v>4.0</v>
      </c>
      <c r="D2152" s="11" t="n">
        <v>2.0</v>
      </c>
      <c r="E2152" s="11" t="n">
        <v>2.0</v>
      </c>
      <c r="F2152" s="11" t="n">
        <v>2.0</v>
      </c>
      <c r="G2152" s="11" t="n">
        <v>2.0</v>
      </c>
      <c r="H2152" s="11" t="n">
        <v>3.0</v>
      </c>
      <c r="I2152" s="11" t="n">
        <v>4.0</v>
      </c>
      <c r="J2152" s="11" t="n">
        <v>5.0</v>
      </c>
      <c r="K2152" s="11" t="n">
        <v>2.0</v>
      </c>
      <c r="L2152" s="11" t="n">
        <v>3.0</v>
      </c>
      <c r="M2152" s="11" t="n">
        <v>3.0</v>
      </c>
      <c r="N2152" s="11" t="n">
        <v>3.0</v>
      </c>
      <c r="O2152" s="11" t="n">
        <v>3.0</v>
      </c>
      <c r="P2152" s="11" t="n">
        <v>3.0</v>
      </c>
      <c r="Q2152" s="11" t="n">
        <v>3.0</v>
      </c>
      <c r="R2152" s="11" t="n">
        <v>3.0</v>
      </c>
      <c r="S2152" s="11" t="n">
        <v>3.0</v>
      </c>
      <c r="T2152" s="11" t="n">
        <v>3.0</v>
      </c>
      <c r="U2152" s="11" t="n">
        <v>3.0</v>
      </c>
      <c r="V2152" s="11" t="n">
        <v>3.0</v>
      </c>
      <c r="W2152" s="11" t="n">
        <v>3.0</v>
      </c>
      <c r="X2152" s="11" t="n">
        <v>3.0</v>
      </c>
      <c r="Y2152" s="11" t="n">
        <v>3.0</v>
      </c>
      <c r="Z2152" s="11" t="n">
        <v>3.0</v>
      </c>
      <c r="AA2152" s="11" t="n">
        <v>3.0</v>
      </c>
      <c r="AB2152" s="11" t="n">
        <v>3.0</v>
      </c>
      <c r="AC2152" s="11" t="n">
        <v>3.0</v>
      </c>
    </row>
    <row r="2153">
      <c r="B2153" s="12" t="s">
        <v>182</v>
      </c>
      <c r="C2153" s="11" t="n">
        <v>5.0</v>
      </c>
      <c r="D2153" s="11" t="n">
        <v>2.0</v>
      </c>
      <c r="E2153" s="11" t="n">
        <v>2.0</v>
      </c>
      <c r="F2153" s="11" t="n">
        <v>2.0</v>
      </c>
      <c r="G2153" s="11" t="n">
        <v>1.0</v>
      </c>
      <c r="H2153" s="11" t="n">
        <v>1.0</v>
      </c>
      <c r="I2153" s="11" t="n">
        <v>5.0</v>
      </c>
      <c r="J2153" s="11" t="n">
        <v>5.0</v>
      </c>
      <c r="K2153" s="11" t="n">
        <v>2.0</v>
      </c>
      <c r="L2153" s="11" t="n">
        <v>2.0</v>
      </c>
      <c r="M2153" s="11" t="n">
        <v>2.0</v>
      </c>
      <c r="N2153" s="11" t="n">
        <v>2.0</v>
      </c>
      <c r="O2153" s="11" t="n">
        <v>2.0</v>
      </c>
      <c r="P2153" s="11" t="n">
        <v>2.0</v>
      </c>
      <c r="Q2153" s="11" t="n">
        <v>2.0</v>
      </c>
      <c r="R2153" s="11" t="n">
        <v>2.0</v>
      </c>
      <c r="S2153" s="11" t="n">
        <v>2.0</v>
      </c>
      <c r="T2153" s="11" t="n">
        <v>2.0</v>
      </c>
      <c r="U2153" s="11" t="n">
        <v>4.0</v>
      </c>
      <c r="V2153" s="11" t="n">
        <v>4.0</v>
      </c>
      <c r="W2153" s="11" t="n">
        <v>4.0</v>
      </c>
      <c r="X2153" s="11" t="n">
        <v>4.0</v>
      </c>
      <c r="Y2153" s="11" t="n">
        <v>4.0</v>
      </c>
      <c r="Z2153" s="11" t="n">
        <v>4.0</v>
      </c>
      <c r="AA2153" s="11" t="n">
        <v>4.0</v>
      </c>
      <c r="AB2153" s="11" t="n">
        <v>4.0</v>
      </c>
      <c r="AC2153" s="11" t="n">
        <v>4.0</v>
      </c>
    </row>
    <row r="2154">
      <c r="B2154" s="12" t="s">
        <v>183</v>
      </c>
      <c r="C2154" s="11" t="n">
        <v>4.0</v>
      </c>
      <c r="D2154" s="11" t="n">
        <v>1.0</v>
      </c>
      <c r="E2154" s="11" t="n">
        <v>1.0</v>
      </c>
      <c r="F2154" s="11" t="n">
        <v>1.0</v>
      </c>
      <c r="G2154" s="11" t="n">
        <v>1.0</v>
      </c>
      <c r="H2154" s="11" t="n">
        <v>1.0</v>
      </c>
      <c r="I2154" s="11" t="n">
        <v>4.0</v>
      </c>
      <c r="J2154" s="11" t="n">
        <v>4.0</v>
      </c>
      <c r="K2154" s="11" t="n">
        <v>1.0</v>
      </c>
      <c r="L2154" s="11" t="n">
        <v>2.0</v>
      </c>
      <c r="M2154" s="11" t="n">
        <v>2.0</v>
      </c>
      <c r="N2154" s="11" t="n">
        <v>2.0</v>
      </c>
      <c r="O2154" s="11" t="n">
        <v>2.0</v>
      </c>
      <c r="P2154" s="11" t="n">
        <v>2.0</v>
      </c>
      <c r="Q2154" s="11" t="n">
        <v>2.0</v>
      </c>
      <c r="R2154" s="11" t="n">
        <v>5.0</v>
      </c>
      <c r="S2154" s="11" t="n">
        <v>2.0</v>
      </c>
      <c r="T2154" s="11" t="n">
        <v>2.0</v>
      </c>
      <c r="U2154" s="11" t="n">
        <v>4.0</v>
      </c>
      <c r="V2154" s="11" t="n">
        <v>4.0</v>
      </c>
      <c r="W2154" s="11" t="n">
        <v>4.0</v>
      </c>
      <c r="X2154" s="11" t="n">
        <v>4.0</v>
      </c>
      <c r="Y2154" s="11" t="n">
        <v>4.0</v>
      </c>
      <c r="Z2154" s="11" t="n">
        <v>4.0</v>
      </c>
      <c r="AA2154" s="11" t="n">
        <v>4.0</v>
      </c>
      <c r="AB2154" s="11" t="n">
        <v>4.0</v>
      </c>
      <c r="AC2154" s="11" t="n">
        <v>4.0</v>
      </c>
    </row>
    <row r="2155">
      <c r="B2155" s="12" t="s">
        <v>184</v>
      </c>
      <c r="C2155" s="11" t="n">
        <v>4.0</v>
      </c>
      <c r="D2155" s="11" t="n">
        <v>2.0</v>
      </c>
      <c r="E2155" s="11" t="n">
        <v>2.0</v>
      </c>
      <c r="F2155" s="11" t="n">
        <v>2.0</v>
      </c>
      <c r="G2155" s="11" t="n">
        <v>2.0</v>
      </c>
      <c r="H2155" s="11" t="n">
        <v>2.0</v>
      </c>
      <c r="I2155" s="11" t="n">
        <v>4.0</v>
      </c>
      <c r="J2155" s="11" t="n">
        <v>4.0</v>
      </c>
      <c r="K2155" s="11" t="n">
        <v>2.0</v>
      </c>
      <c r="L2155" s="11" t="n">
        <v>3.0</v>
      </c>
      <c r="M2155" s="11" t="n">
        <v>3.0</v>
      </c>
      <c r="N2155" s="11" t="n">
        <v>3.0</v>
      </c>
      <c r="O2155" s="11" t="n">
        <v>3.0</v>
      </c>
      <c r="P2155" s="11" t="n">
        <v>3.0</v>
      </c>
      <c r="Q2155" s="11" t="n">
        <v>3.0</v>
      </c>
      <c r="R2155" s="11" t="n">
        <v>3.0</v>
      </c>
      <c r="S2155" s="11" t="n">
        <v>3.0</v>
      </c>
      <c r="T2155" s="11" t="n">
        <v>3.0</v>
      </c>
      <c r="U2155" s="11" t="n">
        <v>3.0</v>
      </c>
      <c r="V2155" s="11" t="n">
        <v>3.0</v>
      </c>
      <c r="W2155" s="11" t="n">
        <v>3.0</v>
      </c>
      <c r="X2155" s="11" t="n">
        <v>3.0</v>
      </c>
      <c r="Y2155" s="11" t="n">
        <v>3.0</v>
      </c>
      <c r="Z2155" s="11" t="n">
        <v>3.0</v>
      </c>
      <c r="AA2155" s="11" t="n">
        <v>3.0</v>
      </c>
      <c r="AB2155" s="11" t="n">
        <v>3.0</v>
      </c>
      <c r="AC2155" s="11" t="n">
        <v>3.0</v>
      </c>
    </row>
    <row r="2156">
      <c r="B2156" s="12" t="s">
        <v>185</v>
      </c>
      <c r="C2156" s="11" t="n">
        <v>5.0</v>
      </c>
      <c r="D2156" s="11" t="n">
        <v>2.0</v>
      </c>
      <c r="E2156" s="11" t="n">
        <v>2.0</v>
      </c>
      <c r="F2156" s="11" t="n">
        <v>2.0</v>
      </c>
      <c r="G2156" s="11" t="n">
        <v>2.0</v>
      </c>
      <c r="H2156" s="11" t="n">
        <v>1.0</v>
      </c>
      <c r="I2156" s="11" t="n">
        <v>5.0</v>
      </c>
      <c r="J2156" s="11" t="n">
        <v>5.0</v>
      </c>
      <c r="K2156" s="11" t="n">
        <v>2.0</v>
      </c>
      <c r="L2156" s="11" t="n">
        <v>2.0</v>
      </c>
      <c r="M2156" s="11" t="n">
        <v>2.0</v>
      </c>
      <c r="N2156" s="11" t="n">
        <v>2.0</v>
      </c>
      <c r="O2156" s="11" t="n">
        <v>2.0</v>
      </c>
      <c r="P2156" s="11" t="n">
        <v>2.0</v>
      </c>
      <c r="Q2156" s="11" t="n">
        <v>2.0</v>
      </c>
      <c r="R2156" s="11" t="n">
        <v>5.0</v>
      </c>
      <c r="S2156" s="11" t="n">
        <v>2.0</v>
      </c>
      <c r="T2156" s="11" t="n">
        <v>2.0</v>
      </c>
      <c r="U2156" s="11" t="n">
        <v>4.0</v>
      </c>
      <c r="V2156" s="11" t="n">
        <v>4.0</v>
      </c>
      <c r="W2156" s="11" t="n">
        <v>4.0</v>
      </c>
      <c r="X2156" s="11" t="n">
        <v>4.0</v>
      </c>
      <c r="Y2156" s="11" t="n">
        <v>4.0</v>
      </c>
      <c r="Z2156" s="11" t="n">
        <v>4.0</v>
      </c>
      <c r="AA2156" s="11" t="n">
        <v>4.0</v>
      </c>
      <c r="AB2156" s="11" t="n">
        <v>4.0</v>
      </c>
      <c r="AC2156" s="11" t="n">
        <v>4.0</v>
      </c>
    </row>
    <row r="2157">
      <c r="B2157" s="12" t="s">
        <v>186</v>
      </c>
      <c r="C2157" s="11" t="n">
        <v>5.0</v>
      </c>
      <c r="D2157" s="11" t="n">
        <v>2.0</v>
      </c>
      <c r="E2157" s="11" t="n">
        <v>1.0</v>
      </c>
      <c r="F2157" s="11" t="n">
        <v>1.0</v>
      </c>
      <c r="G2157" s="11" t="n">
        <v>1.0</v>
      </c>
      <c r="H2157" s="11" t="n">
        <v>2.0</v>
      </c>
      <c r="I2157" s="11" t="n">
        <v>5.0</v>
      </c>
      <c r="J2157" s="11" t="n">
        <v>5.0</v>
      </c>
      <c r="K2157" s="11" t="n">
        <v>1.0</v>
      </c>
      <c r="L2157" s="11" t="n">
        <v>2.0</v>
      </c>
      <c r="M2157" s="11" t="n">
        <v>2.0</v>
      </c>
      <c r="N2157" s="11" t="n">
        <v>2.0</v>
      </c>
      <c r="O2157" s="11" t="n">
        <v>2.0</v>
      </c>
      <c r="P2157" s="11" t="n">
        <v>2.0</v>
      </c>
      <c r="Q2157" s="11" t="n">
        <v>2.0</v>
      </c>
      <c r="R2157" s="11" t="n">
        <v>5.0</v>
      </c>
      <c r="S2157" s="11" t="n">
        <v>2.0</v>
      </c>
      <c r="T2157" s="11" t="n">
        <v>2.0</v>
      </c>
      <c r="U2157" s="11" t="n">
        <v>4.0</v>
      </c>
      <c r="V2157" s="11" t="n">
        <v>4.0</v>
      </c>
      <c r="W2157" s="11" t="n">
        <v>4.0</v>
      </c>
      <c r="X2157" s="11" t="n">
        <v>4.0</v>
      </c>
      <c r="Y2157" s="11" t="n">
        <v>4.0</v>
      </c>
      <c r="Z2157" s="11" t="n">
        <v>4.0</v>
      </c>
      <c r="AA2157" s="11" t="n">
        <v>4.0</v>
      </c>
      <c r="AB2157" s="11" t="n">
        <v>4.0</v>
      </c>
      <c r="AC2157" s="11" t="n">
        <v>4.0</v>
      </c>
    </row>
    <row r="2158">
      <c r="B2158" s="12" t="s">
        <v>187</v>
      </c>
      <c r="C2158" s="11" t="n">
        <v>4.0</v>
      </c>
      <c r="D2158" s="11" t="n">
        <v>2.0</v>
      </c>
      <c r="E2158" s="11" t="n">
        <v>1.0</v>
      </c>
      <c r="F2158" s="11" t="n">
        <v>2.0</v>
      </c>
      <c r="G2158" s="11" t="n">
        <v>1.0</v>
      </c>
      <c r="H2158" s="11" t="n">
        <v>1.0</v>
      </c>
      <c r="I2158" s="11" t="n">
        <v>4.0</v>
      </c>
      <c r="J2158" s="11" t="n">
        <v>4.0</v>
      </c>
      <c r="K2158" s="11" t="n">
        <v>2.0</v>
      </c>
      <c r="L2158" s="11" t="n">
        <v>2.0</v>
      </c>
      <c r="M2158" s="11" t="n">
        <v>2.0</v>
      </c>
      <c r="N2158" s="11" t="n">
        <v>2.0</v>
      </c>
      <c r="O2158" s="11" t="n">
        <v>2.0</v>
      </c>
      <c r="P2158" s="11" t="n">
        <v>2.0</v>
      </c>
      <c r="Q2158" s="11" t="n">
        <v>2.0</v>
      </c>
      <c r="R2158" s="11" t="n">
        <v>2.0</v>
      </c>
      <c r="S2158" s="11" t="n">
        <v>2.0</v>
      </c>
      <c r="T2158" s="11" t="n">
        <v>2.0</v>
      </c>
      <c r="U2158" s="11" t="n">
        <v>4.0</v>
      </c>
      <c r="V2158" s="11" t="n">
        <v>4.0</v>
      </c>
      <c r="W2158" s="11" t="n">
        <v>4.0</v>
      </c>
      <c r="X2158" s="11" t="n">
        <v>4.0</v>
      </c>
      <c r="Y2158" s="11" t="n">
        <v>4.0</v>
      </c>
      <c r="Z2158" s="11" t="n">
        <v>4.0</v>
      </c>
      <c r="AA2158" s="11" t="n">
        <v>4.0</v>
      </c>
      <c r="AB2158" s="11" t="n">
        <v>4.0</v>
      </c>
      <c r="AC2158" s="11" t="n">
        <v>4.0</v>
      </c>
    </row>
    <row r="2159">
      <c r="B2159" s="12" t="s">
        <v>188</v>
      </c>
      <c r="C2159" s="11" t="n">
        <v>5.0</v>
      </c>
      <c r="D2159" s="11" t="n">
        <v>2.0</v>
      </c>
      <c r="E2159" s="11" t="n">
        <v>1.0</v>
      </c>
      <c r="F2159" s="11" t="n">
        <v>2.0</v>
      </c>
      <c r="G2159" s="11" t="n">
        <v>2.0</v>
      </c>
      <c r="H2159" s="11" t="n">
        <v>2.0</v>
      </c>
      <c r="I2159" s="11" t="n">
        <v>5.0</v>
      </c>
      <c r="J2159" s="11" t="n">
        <v>5.0</v>
      </c>
      <c r="K2159" s="11" t="n">
        <v>2.0</v>
      </c>
      <c r="L2159" s="11" t="n">
        <v>2.0</v>
      </c>
      <c r="M2159" s="11" t="n">
        <v>2.0</v>
      </c>
      <c r="N2159" s="11" t="n">
        <v>2.0</v>
      </c>
      <c r="O2159" s="11" t="n">
        <v>2.0</v>
      </c>
      <c r="P2159" s="11" t="n">
        <v>2.0</v>
      </c>
      <c r="Q2159" s="11" t="n">
        <v>2.0</v>
      </c>
      <c r="R2159" s="11" t="n">
        <v>2.0</v>
      </c>
      <c r="S2159" s="11" t="n">
        <v>2.0</v>
      </c>
      <c r="T2159" s="11" t="n">
        <v>2.0</v>
      </c>
      <c r="U2159" s="11" t="n">
        <v>4.0</v>
      </c>
      <c r="V2159" s="11" t="n">
        <v>4.0</v>
      </c>
      <c r="W2159" s="11" t="n">
        <v>4.0</v>
      </c>
      <c r="X2159" s="11" t="n">
        <v>4.0</v>
      </c>
      <c r="Y2159" s="11" t="n">
        <v>4.0</v>
      </c>
      <c r="Z2159" s="11" t="n">
        <v>4.0</v>
      </c>
      <c r="AA2159" s="11" t="n">
        <v>4.0</v>
      </c>
      <c r="AB2159" s="11" t="n">
        <v>4.0</v>
      </c>
      <c r="AC2159" s="11" t="n">
        <v>4.0</v>
      </c>
    </row>
    <row r="2160">
      <c r="B2160" s="12" t="s">
        <v>189</v>
      </c>
      <c r="C2160" s="11" t="n">
        <v>4.0</v>
      </c>
      <c r="D2160" s="11" t="n">
        <v>2.0</v>
      </c>
      <c r="E2160" s="11" t="n">
        <v>5.0</v>
      </c>
      <c r="F2160" s="11" t="n">
        <v>4.0</v>
      </c>
      <c r="G2160" s="11" t="n">
        <v>4.0</v>
      </c>
      <c r="H2160" s="11" t="n">
        <v>5.0</v>
      </c>
      <c r="I2160" s="11" t="n">
        <v>4.0</v>
      </c>
      <c r="J2160" s="11" t="n">
        <v>2.0</v>
      </c>
      <c r="K2160" s="11" t="n">
        <v>4.0</v>
      </c>
      <c r="L2160" s="11" t="n">
        <v>2.0</v>
      </c>
      <c r="M2160" s="11" t="n">
        <v>2.0</v>
      </c>
      <c r="N2160" s="11" t="n">
        <v>2.0</v>
      </c>
      <c r="O2160" s="11" t="n">
        <v>2.0</v>
      </c>
      <c r="P2160" s="11" t="n">
        <v>2.0</v>
      </c>
      <c r="Q2160" s="11" t="n">
        <v>2.0</v>
      </c>
      <c r="R2160" s="11" t="n">
        <v>2.0</v>
      </c>
      <c r="S2160" s="11" t="n">
        <v>2.0</v>
      </c>
      <c r="T2160" s="11" t="n">
        <v>2.0</v>
      </c>
      <c r="U2160" s="11" t="n">
        <v>4.0</v>
      </c>
      <c r="V2160" s="11" t="n">
        <v>4.0</v>
      </c>
      <c r="W2160" s="11" t="n">
        <v>4.0</v>
      </c>
      <c r="X2160" s="11" t="n">
        <v>4.0</v>
      </c>
      <c r="Y2160" s="11" t="n">
        <v>4.0</v>
      </c>
      <c r="Z2160" s="11" t="n">
        <v>4.0</v>
      </c>
      <c r="AA2160" s="11" t="n">
        <v>4.0</v>
      </c>
      <c r="AB2160" s="11" t="n">
        <v>4.0</v>
      </c>
      <c r="AC2160" s="11" t="n">
        <v>4.0</v>
      </c>
    </row>
    <row r="2161">
      <c r="B2161" s="12" t="s">
        <v>190</v>
      </c>
      <c r="C2161" s="11" t="n">
        <v>2.0</v>
      </c>
      <c r="D2161" s="11" t="n">
        <v>2.0</v>
      </c>
      <c r="E2161" s="11" t="n">
        <v>4.0</v>
      </c>
      <c r="F2161" s="11" t="n">
        <v>4.0</v>
      </c>
      <c r="G2161" s="11" t="n">
        <v>4.0</v>
      </c>
      <c r="H2161" s="11" t="n">
        <v>4.0</v>
      </c>
      <c r="I2161" s="11" t="n">
        <v>2.0</v>
      </c>
      <c r="J2161" s="11" t="n">
        <v>4.0</v>
      </c>
      <c r="K2161" s="11" t="n">
        <v>4.0</v>
      </c>
      <c r="L2161" s="11" t="n">
        <v>2.0</v>
      </c>
      <c r="M2161" s="11" t="n">
        <v>2.0</v>
      </c>
      <c r="N2161" s="11" t="n">
        <v>2.0</v>
      </c>
      <c r="O2161" s="11" t="n">
        <v>2.0</v>
      </c>
      <c r="P2161" s="11" t="n">
        <v>2.0</v>
      </c>
      <c r="Q2161" s="11" t="n">
        <v>2.0</v>
      </c>
      <c r="R2161" s="11" t="n">
        <v>2.0</v>
      </c>
      <c r="S2161" s="11" t="n">
        <v>2.0</v>
      </c>
      <c r="T2161" s="11" t="n">
        <v>2.0</v>
      </c>
      <c r="U2161" s="11" t="n">
        <v>4.0</v>
      </c>
      <c r="V2161" s="11" t="n">
        <v>4.0</v>
      </c>
      <c r="W2161" s="11" t="n">
        <v>4.0</v>
      </c>
      <c r="X2161" s="11" t="n">
        <v>4.0</v>
      </c>
      <c r="Y2161" s="11" t="n">
        <v>4.0</v>
      </c>
      <c r="Z2161" s="11" t="n">
        <v>4.0</v>
      </c>
      <c r="AA2161" s="11" t="n">
        <v>4.0</v>
      </c>
      <c r="AB2161" s="11" t="n">
        <v>4.0</v>
      </c>
      <c r="AC2161" s="11" t="n">
        <v>4.0</v>
      </c>
    </row>
    <row r="2162">
      <c r="B2162" s="12" t="s">
        <v>191</v>
      </c>
      <c r="C2162" s="11" t="n">
        <v>4.0</v>
      </c>
      <c r="D2162" s="11" t="n">
        <v>5.0</v>
      </c>
      <c r="E2162" s="11" t="n">
        <v>5.0</v>
      </c>
      <c r="F2162" s="11" t="n">
        <v>4.0</v>
      </c>
      <c r="G2162" s="11" t="n">
        <v>4.0</v>
      </c>
      <c r="H2162" s="11" t="n">
        <v>4.0</v>
      </c>
      <c r="I2162" s="11" t="n">
        <v>5.0</v>
      </c>
      <c r="J2162" s="11" t="n">
        <v>4.0</v>
      </c>
      <c r="K2162" s="11" t="n">
        <v>4.0</v>
      </c>
      <c r="L2162" s="11" t="n">
        <v>2.0</v>
      </c>
      <c r="M2162" s="11" t="n">
        <v>2.0</v>
      </c>
      <c r="N2162" s="11" t="n">
        <v>2.0</v>
      </c>
      <c r="O2162" s="11" t="n">
        <v>2.0</v>
      </c>
      <c r="P2162" s="11" t="n">
        <v>2.0</v>
      </c>
      <c r="Q2162" s="11" t="n">
        <v>2.0</v>
      </c>
      <c r="R2162" s="11" t="n">
        <v>2.0</v>
      </c>
      <c r="S2162" s="11" t="n">
        <v>2.0</v>
      </c>
      <c r="T2162" s="11" t="n">
        <v>2.0</v>
      </c>
      <c r="U2162" s="11" t="n">
        <v>4.0</v>
      </c>
      <c r="V2162" s="11" t="n">
        <v>4.0</v>
      </c>
      <c r="W2162" s="11" t="n">
        <v>4.0</v>
      </c>
      <c r="X2162" s="11" t="n">
        <v>4.0</v>
      </c>
      <c r="Y2162" s="11" t="n">
        <v>4.0</v>
      </c>
      <c r="Z2162" s="11" t="n">
        <v>4.0</v>
      </c>
      <c r="AA2162" s="11" t="n">
        <v>4.0</v>
      </c>
      <c r="AB2162" s="11" t="n">
        <v>4.0</v>
      </c>
      <c r="AC2162" s="11" t="n">
        <v>4.0</v>
      </c>
    </row>
    <row r="2163">
      <c r="B2163" s="12" t="s">
        <v>192</v>
      </c>
      <c r="C2163" s="11" t="n">
        <v>4.0</v>
      </c>
      <c r="D2163" s="11" t="n">
        <v>4.0</v>
      </c>
      <c r="E2163" s="11" t="n">
        <v>4.0</v>
      </c>
      <c r="F2163" s="11" t="n">
        <v>4.0</v>
      </c>
      <c r="G2163" s="11" t="n">
        <v>4.0</v>
      </c>
      <c r="H2163" s="11" t="n">
        <v>4.0</v>
      </c>
      <c r="I2163" s="11" t="n">
        <v>4.0</v>
      </c>
      <c r="J2163" s="11" t="n">
        <v>4.0</v>
      </c>
      <c r="K2163" s="11" t="n">
        <v>4.0</v>
      </c>
      <c r="L2163" s="11" t="n">
        <v>2.0</v>
      </c>
      <c r="M2163" s="11" t="n">
        <v>2.0</v>
      </c>
      <c r="N2163" s="11" t="n">
        <v>2.0</v>
      </c>
      <c r="O2163" s="11" t="n">
        <v>2.0</v>
      </c>
      <c r="P2163" s="11" t="n">
        <v>2.0</v>
      </c>
      <c r="Q2163" s="11" t="n">
        <v>2.0</v>
      </c>
      <c r="R2163" s="11" t="n">
        <v>2.0</v>
      </c>
      <c r="S2163" s="11" t="n">
        <v>2.0</v>
      </c>
      <c r="T2163" s="11" t="n">
        <v>2.0</v>
      </c>
      <c r="U2163" s="11" t="n">
        <v>4.0</v>
      </c>
      <c r="V2163" s="11" t="n">
        <v>4.0</v>
      </c>
      <c r="W2163" s="11" t="n">
        <v>4.0</v>
      </c>
      <c r="X2163" s="11" t="n">
        <v>4.0</v>
      </c>
      <c r="Y2163" s="11" t="n">
        <v>4.0</v>
      </c>
      <c r="Z2163" s="11" t="n">
        <v>4.0</v>
      </c>
      <c r="AA2163" s="11" t="n">
        <v>4.0</v>
      </c>
      <c r="AB2163" s="11" t="n">
        <v>4.0</v>
      </c>
      <c r="AC2163" s="11" t="n">
        <v>4.0</v>
      </c>
    </row>
    <row r="2164">
      <c r="B2164" s="12" t="s">
        <v>193</v>
      </c>
      <c r="C2164" s="11" t="n">
        <v>4.0</v>
      </c>
      <c r="D2164" s="11" t="n">
        <v>2.0</v>
      </c>
      <c r="E2164" s="11" t="n">
        <v>4.0</v>
      </c>
      <c r="F2164" s="11" t="n">
        <v>4.0</v>
      </c>
      <c r="G2164" s="11" t="n">
        <v>4.0</v>
      </c>
      <c r="H2164" s="11" t="n">
        <v>4.0</v>
      </c>
      <c r="I2164" s="11" t="n">
        <v>2.0</v>
      </c>
      <c r="J2164" s="11" t="n">
        <v>4.0</v>
      </c>
      <c r="K2164" s="11" t="n">
        <v>4.0</v>
      </c>
      <c r="L2164" s="11" t="n">
        <v>3.0</v>
      </c>
      <c r="M2164" s="11" t="n">
        <v>3.0</v>
      </c>
      <c r="N2164" s="11" t="n">
        <v>3.0</v>
      </c>
      <c r="O2164" s="11" t="n">
        <v>3.0</v>
      </c>
      <c r="P2164" s="11" t="n">
        <v>3.0</v>
      </c>
      <c r="Q2164" s="11" t="n">
        <v>3.0</v>
      </c>
      <c r="R2164" s="11" t="n">
        <v>3.0</v>
      </c>
      <c r="S2164" s="11" t="n">
        <v>3.0</v>
      </c>
      <c r="T2164" s="11" t="n">
        <v>3.0</v>
      </c>
      <c r="U2164" s="11" t="n">
        <v>3.0</v>
      </c>
      <c r="V2164" s="11" t="n">
        <v>3.0</v>
      </c>
      <c r="W2164" s="11" t="n">
        <v>3.0</v>
      </c>
      <c r="X2164" s="11" t="n">
        <v>3.0</v>
      </c>
      <c r="Y2164" s="11" t="n">
        <v>3.0</v>
      </c>
      <c r="Z2164" s="11" t="n">
        <v>3.0</v>
      </c>
      <c r="AA2164" s="11" t="n">
        <v>3.0</v>
      </c>
      <c r="AB2164" s="11" t="n">
        <v>3.0</v>
      </c>
      <c r="AC2164" s="11" t="n">
        <v>3.0</v>
      </c>
    </row>
    <row r="2165">
      <c r="B2165" s="12" t="s">
        <v>194</v>
      </c>
      <c r="C2165" s="11" t="n">
        <v>4.0</v>
      </c>
      <c r="D2165" s="11" t="n">
        <v>4.0</v>
      </c>
      <c r="E2165" s="11" t="n">
        <v>1.0</v>
      </c>
      <c r="F2165" s="11" t="n">
        <v>3.0</v>
      </c>
      <c r="G2165" s="11" t="n">
        <v>3.0</v>
      </c>
      <c r="H2165" s="11" t="n">
        <v>4.0</v>
      </c>
      <c r="I2165" s="11" t="n">
        <v>4.0</v>
      </c>
      <c r="J2165" s="11" t="n">
        <v>4.0</v>
      </c>
      <c r="K2165" s="11" t="n">
        <v>3.0</v>
      </c>
      <c r="L2165" s="11" t="n">
        <v>2.0</v>
      </c>
      <c r="M2165" s="11" t="n">
        <v>2.0</v>
      </c>
      <c r="N2165" s="11" t="n">
        <v>2.0</v>
      </c>
      <c r="O2165" s="11" t="n">
        <v>2.0</v>
      </c>
      <c r="P2165" s="11" t="n">
        <v>2.0</v>
      </c>
      <c r="Q2165" s="11" t="n">
        <v>2.0</v>
      </c>
      <c r="R2165" s="11" t="n">
        <v>2.0</v>
      </c>
      <c r="S2165" s="11" t="n">
        <v>2.0</v>
      </c>
      <c r="T2165" s="11" t="n">
        <v>2.0</v>
      </c>
      <c r="U2165" s="11" t="n">
        <v>4.0</v>
      </c>
      <c r="V2165" s="11" t="n">
        <v>4.0</v>
      </c>
      <c r="W2165" s="11" t="n">
        <v>4.0</v>
      </c>
      <c r="X2165" s="11" t="n">
        <v>4.0</v>
      </c>
      <c r="Y2165" s="11" t="n">
        <v>4.0</v>
      </c>
      <c r="Z2165" s="11" t="n">
        <v>4.0</v>
      </c>
      <c r="AA2165" s="11" t="n">
        <v>4.0</v>
      </c>
      <c r="AB2165" s="11" t="n">
        <v>4.0</v>
      </c>
      <c r="AC2165" s="11" t="n">
        <v>4.0</v>
      </c>
    </row>
    <row r="2166">
      <c r="B2166" s="12" t="s">
        <v>195</v>
      </c>
      <c r="C2166" s="11" t="n">
        <v>2.0</v>
      </c>
      <c r="D2166" s="11" t="n">
        <v>2.0</v>
      </c>
      <c r="E2166" s="11" t="n">
        <v>4.0</v>
      </c>
      <c r="F2166" s="11" t="n">
        <v>4.0</v>
      </c>
      <c r="G2166" s="11" t="n">
        <v>4.0</v>
      </c>
      <c r="H2166" s="11" t="n">
        <v>4.0</v>
      </c>
      <c r="I2166" s="11" t="n">
        <v>2.0</v>
      </c>
      <c r="J2166" s="11" t="n">
        <v>4.0</v>
      </c>
      <c r="K2166" s="11" t="n">
        <v>4.0</v>
      </c>
      <c r="L2166" s="11" t="n">
        <v>5.0</v>
      </c>
      <c r="M2166" s="11" t="n">
        <v>5.0</v>
      </c>
      <c r="N2166" s="11" t="n">
        <v>5.0</v>
      </c>
      <c r="O2166" s="11" t="n">
        <v>5.0</v>
      </c>
      <c r="P2166" s="11" t="n">
        <v>5.0</v>
      </c>
      <c r="Q2166" s="11" t="n">
        <v>5.0</v>
      </c>
      <c r="R2166" s="11" t="n">
        <v>5.0</v>
      </c>
      <c r="S2166" s="11" t="n">
        <v>5.0</v>
      </c>
      <c r="T2166" s="11" t="n">
        <v>5.0</v>
      </c>
      <c r="U2166" s="11" t="n">
        <v>5.0</v>
      </c>
      <c r="V2166" s="11" t="n">
        <v>5.0</v>
      </c>
      <c r="W2166" s="11" t="n">
        <v>5.0</v>
      </c>
      <c r="X2166" s="11" t="n">
        <v>5.0</v>
      </c>
      <c r="Y2166" s="11" t="n">
        <v>5.0</v>
      </c>
      <c r="Z2166" s="11" t="n">
        <v>5.0</v>
      </c>
      <c r="AA2166" s="11" t="n">
        <v>5.0</v>
      </c>
      <c r="AB2166" s="11" t="n">
        <v>5.0</v>
      </c>
      <c r="AC2166" s="11" t="n">
        <v>5.0</v>
      </c>
    </row>
    <row r="2167">
      <c r="B2167" s="12" t="s">
        <v>196</v>
      </c>
      <c r="C2167" s="11" t="n">
        <v>5.0</v>
      </c>
      <c r="D2167" s="11" t="n">
        <v>5.0</v>
      </c>
      <c r="E2167" s="11" t="n">
        <v>4.0</v>
      </c>
      <c r="F2167" s="11" t="n">
        <v>4.0</v>
      </c>
      <c r="G2167" s="11" t="n">
        <v>4.0</v>
      </c>
      <c r="H2167" s="11" t="n">
        <v>5.0</v>
      </c>
      <c r="I2167" s="11" t="n">
        <v>5.0</v>
      </c>
      <c r="J2167" s="11" t="n">
        <v>5.0</v>
      </c>
      <c r="K2167" s="11" t="n">
        <v>4.0</v>
      </c>
      <c r="L2167" s="11" t="n">
        <v>3.0</v>
      </c>
      <c r="M2167" s="11" t="n">
        <v>3.0</v>
      </c>
      <c r="N2167" s="11" t="n">
        <v>3.0</v>
      </c>
      <c r="O2167" s="11" t="n">
        <v>3.0</v>
      </c>
      <c r="P2167" s="11" t="n">
        <v>3.0</v>
      </c>
      <c r="Q2167" s="11" t="n">
        <v>3.0</v>
      </c>
      <c r="R2167" s="11" t="n">
        <v>3.0</v>
      </c>
      <c r="S2167" s="11" t="n">
        <v>3.0</v>
      </c>
      <c r="T2167" s="11" t="n">
        <v>3.0</v>
      </c>
      <c r="U2167" s="11" t="n">
        <v>3.0</v>
      </c>
      <c r="V2167" s="11" t="n">
        <v>3.0</v>
      </c>
      <c r="W2167" s="11" t="n">
        <v>3.0</v>
      </c>
      <c r="X2167" s="11" t="n">
        <v>3.0</v>
      </c>
      <c r="Y2167" s="11" t="n">
        <v>3.0</v>
      </c>
      <c r="Z2167" s="11" t="n">
        <v>3.0</v>
      </c>
      <c r="AA2167" s="11" t="n">
        <v>3.0</v>
      </c>
      <c r="AB2167" s="11" t="n">
        <v>3.0</v>
      </c>
      <c r="AC2167" s="11" t="n">
        <v>3.0</v>
      </c>
    </row>
    <row r="2168">
      <c r="B2168" s="12" t="s">
        <v>197</v>
      </c>
      <c r="C2168" s="11" t="n">
        <v>5.0</v>
      </c>
      <c r="D2168" s="11" t="n">
        <v>4.0</v>
      </c>
      <c r="E2168" s="11" t="n">
        <v>5.0</v>
      </c>
      <c r="F2168" s="11" t="n">
        <v>3.0</v>
      </c>
      <c r="G2168" s="11" t="n">
        <v>4.0</v>
      </c>
      <c r="H2168" s="11" t="n">
        <v>4.0</v>
      </c>
      <c r="I2168" s="11" t="n">
        <v>4.0</v>
      </c>
      <c r="J2168" s="11" t="n">
        <v>4.0</v>
      </c>
      <c r="K2168" s="11" t="n">
        <v>3.0</v>
      </c>
      <c r="L2168" s="11" t="n">
        <v>3.0</v>
      </c>
      <c r="M2168" s="11" t="n">
        <v>3.0</v>
      </c>
      <c r="N2168" s="11" t="n">
        <v>3.0</v>
      </c>
      <c r="O2168" s="11" t="n">
        <v>3.0</v>
      </c>
      <c r="P2168" s="11" t="n">
        <v>3.0</v>
      </c>
      <c r="Q2168" s="11" t="n">
        <v>3.0</v>
      </c>
      <c r="R2168" s="11" t="n">
        <v>3.0</v>
      </c>
      <c r="S2168" s="11" t="n">
        <v>3.0</v>
      </c>
      <c r="T2168" s="11" t="n">
        <v>3.0</v>
      </c>
      <c r="U2168" s="11" t="n">
        <v>3.0</v>
      </c>
      <c r="V2168" s="11" t="n">
        <v>3.0</v>
      </c>
      <c r="W2168" s="11" t="n">
        <v>3.0</v>
      </c>
      <c r="X2168" s="11" t="n">
        <v>3.0</v>
      </c>
      <c r="Y2168" s="11" t="n">
        <v>3.0</v>
      </c>
      <c r="Z2168" s="11" t="n">
        <v>3.0</v>
      </c>
      <c r="AA2168" s="11" t="n">
        <v>3.0</v>
      </c>
      <c r="AB2168" s="11" t="n">
        <v>3.0</v>
      </c>
      <c r="AC2168" s="11" t="n">
        <v>3.0</v>
      </c>
    </row>
    <row r="2169">
      <c r="B2169" s="12" t="s">
        <v>198</v>
      </c>
      <c r="C2169" s="11" t="n">
        <v>4.0</v>
      </c>
      <c r="D2169" s="11" t="n">
        <v>4.0</v>
      </c>
      <c r="E2169" s="11" t="n">
        <v>5.0</v>
      </c>
      <c r="F2169" s="11" t="n">
        <v>3.0</v>
      </c>
      <c r="G2169" s="11" t="n">
        <v>3.0</v>
      </c>
      <c r="H2169" s="11" t="n">
        <v>4.0</v>
      </c>
      <c r="I2169" s="11" t="n">
        <v>4.0</v>
      </c>
      <c r="J2169" s="11" t="n">
        <v>5.0</v>
      </c>
      <c r="K2169" s="11" t="n">
        <v>4.0</v>
      </c>
      <c r="L2169" s="11" t="n">
        <v>5.0</v>
      </c>
      <c r="M2169" s="11" t="n">
        <v>5.0</v>
      </c>
      <c r="N2169" s="11" t="n">
        <v>5.0</v>
      </c>
      <c r="O2169" s="11" t="n">
        <v>5.0</v>
      </c>
      <c r="P2169" s="11" t="n">
        <v>5.0</v>
      </c>
      <c r="Q2169" s="11" t="n">
        <v>5.0</v>
      </c>
      <c r="R2169" s="11" t="n">
        <v>5.0</v>
      </c>
      <c r="S2169" s="11" t="n">
        <v>5.0</v>
      </c>
      <c r="T2169" s="11" t="n">
        <v>5.0</v>
      </c>
      <c r="U2169" s="11" t="n">
        <v>5.0</v>
      </c>
      <c r="V2169" s="11" t="n">
        <v>5.0</v>
      </c>
      <c r="W2169" s="11" t="n">
        <v>5.0</v>
      </c>
      <c r="X2169" s="11" t="n">
        <v>5.0</v>
      </c>
      <c r="Y2169" s="11" t="n">
        <v>5.0</v>
      </c>
      <c r="Z2169" s="11" t="n">
        <v>5.0</v>
      </c>
      <c r="AA2169" s="11" t="n">
        <v>5.0</v>
      </c>
      <c r="AB2169" s="11" t="n">
        <v>5.0</v>
      </c>
      <c r="AC2169" s="11" t="n">
        <v>5.0</v>
      </c>
    </row>
    <row r="2170">
      <c r="B2170" s="12" t="s">
        <v>199</v>
      </c>
      <c r="C2170" s="11" t="n">
        <v>4.0</v>
      </c>
      <c r="D2170" s="11" t="n">
        <v>3.0</v>
      </c>
      <c r="E2170" s="11" t="n">
        <v>2.0</v>
      </c>
      <c r="F2170" s="11" t="n">
        <v>2.0</v>
      </c>
      <c r="G2170" s="11" t="n">
        <v>3.0</v>
      </c>
      <c r="H2170" s="11" t="n">
        <v>3.0</v>
      </c>
      <c r="I2170" s="11" t="n">
        <v>3.0</v>
      </c>
      <c r="J2170" s="11" t="n">
        <v>3.0</v>
      </c>
      <c r="K2170" s="11" t="n">
        <v>5.0</v>
      </c>
      <c r="L2170" s="11" t="n">
        <v>3.0</v>
      </c>
      <c r="M2170" s="11" t="n">
        <v>3.0</v>
      </c>
      <c r="N2170" s="11" t="n">
        <v>3.0</v>
      </c>
      <c r="O2170" s="11" t="n">
        <v>3.0</v>
      </c>
      <c r="P2170" s="11" t="n">
        <v>3.0</v>
      </c>
      <c r="Q2170" s="11" t="n">
        <v>3.0</v>
      </c>
      <c r="R2170" s="11" t="n">
        <v>3.0</v>
      </c>
      <c r="S2170" s="11" t="n">
        <v>3.0</v>
      </c>
      <c r="T2170" s="11" t="n">
        <v>3.0</v>
      </c>
      <c r="U2170" s="11" t="n">
        <v>3.0</v>
      </c>
      <c r="V2170" s="11" t="n">
        <v>3.0</v>
      </c>
      <c r="W2170" s="11" t="n">
        <v>3.0</v>
      </c>
      <c r="X2170" s="11" t="n">
        <v>3.0</v>
      </c>
      <c r="Y2170" s="11" t="n">
        <v>3.0</v>
      </c>
      <c r="Z2170" s="11" t="n">
        <v>3.0</v>
      </c>
      <c r="AA2170" s="11" t="n">
        <v>3.0</v>
      </c>
      <c r="AB2170" s="11" t="n">
        <v>3.0</v>
      </c>
      <c r="AC2170" s="11" t="n">
        <v>3.0</v>
      </c>
    </row>
    <row r="2171">
      <c r="B2171" s="12" t="s">
        <v>200</v>
      </c>
      <c r="C2171" s="11" t="n">
        <v>4.0</v>
      </c>
      <c r="D2171" s="11" t="n">
        <v>5.0</v>
      </c>
      <c r="E2171" s="11" t="n">
        <v>5.0</v>
      </c>
      <c r="F2171" s="11" t="n">
        <v>5.0</v>
      </c>
      <c r="G2171" s="11" t="n">
        <v>5.0</v>
      </c>
      <c r="H2171" s="11" t="n">
        <v>5.0</v>
      </c>
      <c r="I2171" s="11" t="n">
        <v>5.0</v>
      </c>
      <c r="J2171" s="11" t="n">
        <v>4.0</v>
      </c>
      <c r="K2171" s="11" t="n">
        <v>5.0</v>
      </c>
      <c r="L2171" s="11" t="n">
        <v>2.0</v>
      </c>
      <c r="M2171" s="11" t="n">
        <v>2.0</v>
      </c>
      <c r="N2171" s="11" t="n">
        <v>2.0</v>
      </c>
      <c r="O2171" s="11" t="n">
        <v>2.0</v>
      </c>
      <c r="P2171" s="11" t="n">
        <v>2.0</v>
      </c>
      <c r="Q2171" s="11" t="n">
        <v>2.0</v>
      </c>
      <c r="R2171" s="11" t="n">
        <v>2.0</v>
      </c>
      <c r="S2171" s="11" t="n">
        <v>2.0</v>
      </c>
      <c r="T2171" s="11" t="n">
        <v>2.0</v>
      </c>
      <c r="U2171" s="11" t="n">
        <v>4.0</v>
      </c>
      <c r="V2171" s="11" t="n">
        <v>4.0</v>
      </c>
      <c r="W2171" s="11" t="n">
        <v>4.0</v>
      </c>
      <c r="X2171" s="11" t="n">
        <v>4.0</v>
      </c>
      <c r="Y2171" s="11" t="n">
        <v>4.0</v>
      </c>
      <c r="Z2171" s="11" t="n">
        <v>4.0</v>
      </c>
      <c r="AA2171" s="11" t="n">
        <v>4.0</v>
      </c>
      <c r="AB2171" s="11" t="n">
        <v>4.0</v>
      </c>
      <c r="AC2171" s="11" t="n">
        <v>4.0</v>
      </c>
    </row>
    <row r="2172">
      <c r="B2172" s="12" t="s">
        <v>201</v>
      </c>
      <c r="C2172" s="11" t="n">
        <v>5.0</v>
      </c>
      <c r="D2172" s="11" t="n">
        <v>4.0</v>
      </c>
      <c r="E2172" s="11" t="n">
        <v>5.0</v>
      </c>
      <c r="F2172" s="11" t="n">
        <v>5.0</v>
      </c>
      <c r="G2172" s="11" t="n">
        <v>5.0</v>
      </c>
      <c r="H2172" s="11" t="n">
        <v>4.0</v>
      </c>
      <c r="I2172" s="11" t="n">
        <v>4.0</v>
      </c>
      <c r="J2172" s="11" t="n">
        <v>4.0</v>
      </c>
      <c r="K2172" s="11" t="n">
        <v>5.0</v>
      </c>
      <c r="L2172" s="11" t="n">
        <v>5.0</v>
      </c>
      <c r="M2172" s="11" t="n">
        <v>5.0</v>
      </c>
      <c r="N2172" s="11" t="n">
        <v>5.0</v>
      </c>
      <c r="O2172" s="11" t="n">
        <v>5.0</v>
      </c>
      <c r="P2172" s="11" t="n">
        <v>5.0</v>
      </c>
      <c r="Q2172" s="11" t="n">
        <v>5.0</v>
      </c>
      <c r="R2172" s="11" t="n">
        <v>5.0</v>
      </c>
      <c r="S2172" s="11" t="n">
        <v>5.0</v>
      </c>
      <c r="T2172" s="11" t="n">
        <v>5.0</v>
      </c>
      <c r="U2172" s="11" t="n">
        <v>5.0</v>
      </c>
      <c r="V2172" s="11" t="n">
        <v>5.0</v>
      </c>
      <c r="W2172" s="11" t="n">
        <v>5.0</v>
      </c>
      <c r="X2172" s="11" t="n">
        <v>5.0</v>
      </c>
      <c r="Y2172" s="11" t="n">
        <v>5.0</v>
      </c>
      <c r="Z2172" s="11" t="n">
        <v>5.0</v>
      </c>
      <c r="AA2172" s="11" t="n">
        <v>5.0</v>
      </c>
      <c r="AB2172" s="11" t="n">
        <v>5.0</v>
      </c>
      <c r="AC2172" s="11" t="n">
        <v>5.0</v>
      </c>
    </row>
    <row r="2173">
      <c r="B2173" s="12" t="s">
        <v>202</v>
      </c>
      <c r="C2173" s="11" t="n">
        <v>5.0</v>
      </c>
      <c r="D2173" s="11" t="n">
        <v>5.0</v>
      </c>
      <c r="E2173" s="11" t="n">
        <v>4.0</v>
      </c>
      <c r="F2173" s="11" t="n">
        <v>4.0</v>
      </c>
      <c r="G2173" s="11" t="n">
        <v>4.0</v>
      </c>
      <c r="H2173" s="11" t="n">
        <v>5.0</v>
      </c>
      <c r="I2173" s="11" t="n">
        <v>5.0</v>
      </c>
      <c r="J2173" s="11" t="n">
        <v>5.0</v>
      </c>
      <c r="K2173" s="11" t="n">
        <v>4.0</v>
      </c>
      <c r="L2173" s="11" t="n">
        <v>5.0</v>
      </c>
      <c r="M2173" s="11" t="n">
        <v>5.0</v>
      </c>
      <c r="N2173" s="11" t="n">
        <v>5.0</v>
      </c>
      <c r="O2173" s="11" t="n">
        <v>5.0</v>
      </c>
      <c r="P2173" s="11" t="n">
        <v>5.0</v>
      </c>
      <c r="Q2173" s="11" t="n">
        <v>5.0</v>
      </c>
      <c r="R2173" s="11" t="n">
        <v>5.0</v>
      </c>
      <c r="S2173" s="11" t="n">
        <v>5.0</v>
      </c>
      <c r="T2173" s="11" t="n">
        <v>5.0</v>
      </c>
      <c r="U2173" s="11" t="n">
        <v>5.0</v>
      </c>
      <c r="V2173" s="11" t="n">
        <v>5.0</v>
      </c>
      <c r="W2173" s="11" t="n">
        <v>5.0</v>
      </c>
      <c r="X2173" s="11" t="n">
        <v>5.0</v>
      </c>
      <c r="Y2173" s="11" t="n">
        <v>5.0</v>
      </c>
      <c r="Z2173" s="11" t="n">
        <v>5.0</v>
      </c>
      <c r="AA2173" s="11" t="n">
        <v>5.0</v>
      </c>
      <c r="AB2173" s="11" t="n">
        <v>5.0</v>
      </c>
      <c r="AC2173" s="11" t="n">
        <v>5.0</v>
      </c>
    </row>
    <row r="2174">
      <c r="B2174" s="12" t="s">
        <v>203</v>
      </c>
      <c r="C2174" s="11" t="n">
        <v>5.0</v>
      </c>
      <c r="D2174" s="11" t="n">
        <v>5.0</v>
      </c>
      <c r="E2174" s="11" t="n">
        <v>3.0</v>
      </c>
      <c r="F2174" s="11" t="n">
        <v>4.0</v>
      </c>
      <c r="G2174" s="11" t="n">
        <v>5.0</v>
      </c>
      <c r="H2174" s="11" t="n">
        <v>4.0</v>
      </c>
      <c r="I2174" s="11" t="n">
        <v>5.0</v>
      </c>
      <c r="J2174" s="11" t="n">
        <v>5.0</v>
      </c>
      <c r="K2174" s="11" t="n">
        <v>4.0</v>
      </c>
      <c r="L2174" s="11" t="n">
        <v>5.0</v>
      </c>
      <c r="M2174" s="11" t="n">
        <v>5.0</v>
      </c>
      <c r="N2174" s="11" t="n">
        <v>5.0</v>
      </c>
      <c r="O2174" s="11" t="n">
        <v>5.0</v>
      </c>
      <c r="P2174" s="11" t="n">
        <v>5.0</v>
      </c>
      <c r="Q2174" s="11" t="n">
        <v>5.0</v>
      </c>
      <c r="R2174" s="11" t="n">
        <v>5.0</v>
      </c>
      <c r="S2174" s="11" t="n">
        <v>5.0</v>
      </c>
      <c r="T2174" s="11" t="n">
        <v>5.0</v>
      </c>
      <c r="U2174" s="11" t="n">
        <v>5.0</v>
      </c>
      <c r="V2174" s="11" t="n">
        <v>5.0</v>
      </c>
      <c r="W2174" s="11" t="n">
        <v>5.0</v>
      </c>
      <c r="X2174" s="11" t="n">
        <v>5.0</v>
      </c>
      <c r="Y2174" s="11" t="n">
        <v>5.0</v>
      </c>
      <c r="Z2174" s="11" t="n">
        <v>5.0</v>
      </c>
      <c r="AA2174" s="11" t="n">
        <v>5.0</v>
      </c>
      <c r="AB2174" s="11" t="n">
        <v>5.0</v>
      </c>
      <c r="AC2174" s="11" t="n">
        <v>5.0</v>
      </c>
    </row>
    <row r="2175">
      <c r="B2175" s="12" t="s">
        <v>204</v>
      </c>
      <c r="C2175" s="11" t="n">
        <v>4.0</v>
      </c>
      <c r="D2175" s="11" t="n">
        <v>3.0</v>
      </c>
      <c r="E2175" s="11" t="n">
        <v>2.0</v>
      </c>
      <c r="F2175" s="11" t="n">
        <v>3.0</v>
      </c>
      <c r="G2175" s="11" t="n">
        <v>4.0</v>
      </c>
      <c r="H2175" s="11" t="n">
        <v>4.0</v>
      </c>
      <c r="I2175" s="11" t="n">
        <v>3.0</v>
      </c>
      <c r="J2175" s="11" t="n">
        <v>2.0</v>
      </c>
      <c r="K2175" s="11" t="n">
        <v>5.0</v>
      </c>
      <c r="L2175" s="11" t="n">
        <v>3.0</v>
      </c>
      <c r="M2175" s="11" t="n">
        <v>3.0</v>
      </c>
      <c r="N2175" s="11" t="n">
        <v>3.0</v>
      </c>
      <c r="O2175" s="11" t="n">
        <v>3.0</v>
      </c>
      <c r="P2175" s="11" t="n">
        <v>3.0</v>
      </c>
      <c r="Q2175" s="11" t="n">
        <v>3.0</v>
      </c>
      <c r="R2175" s="11" t="n">
        <v>3.0</v>
      </c>
      <c r="S2175" s="11" t="n">
        <v>3.0</v>
      </c>
      <c r="T2175" s="11" t="n">
        <v>3.0</v>
      </c>
      <c r="U2175" s="11" t="n">
        <v>3.0</v>
      </c>
      <c r="V2175" s="11" t="n">
        <v>3.0</v>
      </c>
      <c r="W2175" s="11" t="n">
        <v>3.0</v>
      </c>
      <c r="X2175" s="11" t="n">
        <v>3.0</v>
      </c>
      <c r="Y2175" s="11" t="n">
        <v>3.0</v>
      </c>
      <c r="Z2175" s="11" t="n">
        <v>3.0</v>
      </c>
      <c r="AA2175" s="11" t="n">
        <v>3.0</v>
      </c>
      <c r="AB2175" s="11" t="n">
        <v>3.0</v>
      </c>
      <c r="AC2175" s="11" t="n">
        <v>3.0</v>
      </c>
    </row>
    <row r="2176">
      <c r="B2176" s="12" t="s">
        <v>205</v>
      </c>
      <c r="C2176" s="11" t="n">
        <v>4.0</v>
      </c>
      <c r="D2176" s="11" t="n">
        <v>4.0</v>
      </c>
      <c r="E2176" s="11" t="n">
        <v>5.0</v>
      </c>
      <c r="F2176" s="11" t="n">
        <v>3.0</v>
      </c>
      <c r="G2176" s="11" t="n">
        <v>5.0</v>
      </c>
      <c r="H2176" s="11" t="n">
        <v>5.0</v>
      </c>
      <c r="I2176" s="11" t="n">
        <v>4.0</v>
      </c>
      <c r="J2176" s="11" t="n">
        <v>3.0</v>
      </c>
      <c r="K2176" s="11" t="n">
        <v>4.0</v>
      </c>
      <c r="L2176" s="11" t="n">
        <v>2.0</v>
      </c>
      <c r="M2176" s="11" t="n">
        <v>2.0</v>
      </c>
      <c r="N2176" s="11" t="n">
        <v>2.0</v>
      </c>
      <c r="O2176" s="11" t="n">
        <v>2.0</v>
      </c>
      <c r="P2176" s="11" t="n">
        <v>2.0</v>
      </c>
      <c r="Q2176" s="11" t="n">
        <v>2.0</v>
      </c>
      <c r="R2176" s="11" t="n">
        <v>2.0</v>
      </c>
      <c r="S2176" s="11" t="n">
        <v>2.0</v>
      </c>
      <c r="T2176" s="11" t="n">
        <v>2.0</v>
      </c>
      <c r="U2176" s="11" t="n">
        <v>4.0</v>
      </c>
      <c r="V2176" s="11" t="n">
        <v>4.0</v>
      </c>
      <c r="W2176" s="11" t="n">
        <v>4.0</v>
      </c>
      <c r="X2176" s="11" t="n">
        <v>4.0</v>
      </c>
      <c r="Y2176" s="11" t="n">
        <v>4.0</v>
      </c>
      <c r="Z2176" s="11" t="n">
        <v>4.0</v>
      </c>
      <c r="AA2176" s="11" t="n">
        <v>4.0</v>
      </c>
      <c r="AB2176" s="11" t="n">
        <v>4.0</v>
      </c>
      <c r="AC2176" s="11" t="n">
        <v>4.0</v>
      </c>
    </row>
    <row r="2177">
      <c r="B2177" s="12" t="s">
        <v>206</v>
      </c>
      <c r="C2177" s="11" t="n">
        <v>4.0</v>
      </c>
      <c r="D2177" s="11" t="n">
        <v>4.0</v>
      </c>
      <c r="E2177" s="11" t="n">
        <v>3.0</v>
      </c>
      <c r="F2177" s="11" t="n">
        <v>3.0</v>
      </c>
      <c r="G2177" s="11" t="n">
        <v>4.0</v>
      </c>
      <c r="H2177" s="11" t="n">
        <v>5.0</v>
      </c>
      <c r="I2177" s="11" t="n">
        <v>4.0</v>
      </c>
      <c r="J2177" s="11" t="n">
        <v>5.0</v>
      </c>
      <c r="K2177" s="11" t="n">
        <v>4.0</v>
      </c>
      <c r="L2177" s="11" t="n">
        <v>2.0</v>
      </c>
      <c r="M2177" s="11" t="n">
        <v>2.0</v>
      </c>
      <c r="N2177" s="11" t="n">
        <v>2.0</v>
      </c>
      <c r="O2177" s="11" t="n">
        <v>2.0</v>
      </c>
      <c r="P2177" s="11" t="n">
        <v>2.0</v>
      </c>
      <c r="Q2177" s="11" t="n">
        <v>2.0</v>
      </c>
      <c r="R2177" s="11" t="n">
        <v>2.0</v>
      </c>
      <c r="S2177" s="11" t="n">
        <v>2.0</v>
      </c>
      <c r="T2177" s="11" t="n">
        <v>2.0</v>
      </c>
      <c r="U2177" s="11" t="n">
        <v>4.0</v>
      </c>
      <c r="V2177" s="11" t="n">
        <v>4.0</v>
      </c>
      <c r="W2177" s="11" t="n">
        <v>4.0</v>
      </c>
      <c r="X2177" s="11" t="n">
        <v>4.0</v>
      </c>
      <c r="Y2177" s="11" t="n">
        <v>4.0</v>
      </c>
      <c r="Z2177" s="11" t="n">
        <v>4.0</v>
      </c>
      <c r="AA2177" s="11" t="n">
        <v>4.0</v>
      </c>
      <c r="AB2177" s="11" t="n">
        <v>4.0</v>
      </c>
      <c r="AC2177" s="11" t="n">
        <v>4.0</v>
      </c>
    </row>
    <row r="2178">
      <c r="B2178" s="12" t="s">
        <v>207</v>
      </c>
      <c r="C2178" s="11" t="n">
        <v>4.0</v>
      </c>
      <c r="D2178" s="11" t="n">
        <v>5.0</v>
      </c>
      <c r="E2178" s="11" t="n">
        <v>3.0</v>
      </c>
      <c r="F2178" s="11" t="n">
        <v>4.0</v>
      </c>
      <c r="G2178" s="11" t="n">
        <v>4.0</v>
      </c>
      <c r="H2178" s="11" t="n">
        <v>5.0</v>
      </c>
      <c r="I2178" s="11" t="n">
        <v>5.0</v>
      </c>
      <c r="J2178" s="11" t="n">
        <v>5.0</v>
      </c>
      <c r="K2178" s="11" t="n">
        <v>5.0</v>
      </c>
      <c r="L2178" s="11" t="n">
        <v>2.0</v>
      </c>
      <c r="M2178" s="11" t="n">
        <v>2.0</v>
      </c>
      <c r="N2178" s="11" t="n">
        <v>2.0</v>
      </c>
      <c r="O2178" s="11" t="n">
        <v>2.0</v>
      </c>
      <c r="P2178" s="11" t="n">
        <v>2.0</v>
      </c>
      <c r="Q2178" s="11" t="n">
        <v>2.0</v>
      </c>
      <c r="R2178" s="11" t="n">
        <v>2.0</v>
      </c>
      <c r="S2178" s="11" t="n">
        <v>2.0</v>
      </c>
      <c r="T2178" s="11" t="n">
        <v>2.0</v>
      </c>
      <c r="U2178" s="11" t="n">
        <v>4.0</v>
      </c>
      <c r="V2178" s="11" t="n">
        <v>4.0</v>
      </c>
      <c r="W2178" s="11" t="n">
        <v>4.0</v>
      </c>
      <c r="X2178" s="11" t="n">
        <v>4.0</v>
      </c>
      <c r="Y2178" s="11" t="n">
        <v>4.0</v>
      </c>
      <c r="Z2178" s="11" t="n">
        <v>4.0</v>
      </c>
      <c r="AA2178" s="11" t="n">
        <v>4.0</v>
      </c>
      <c r="AB2178" s="11" t="n">
        <v>4.0</v>
      </c>
      <c r="AC2178" s="11" t="n">
        <v>4.0</v>
      </c>
    </row>
    <row r="2179">
      <c r="B2179" s="12" t="s">
        <v>208</v>
      </c>
      <c r="C2179" s="11" t="n">
        <v>5.0</v>
      </c>
      <c r="D2179" s="11" t="n">
        <v>5.0</v>
      </c>
      <c r="E2179" s="11" t="n">
        <v>4.0</v>
      </c>
      <c r="F2179" s="11" t="n">
        <v>4.0</v>
      </c>
      <c r="G2179" s="11" t="n">
        <v>5.0</v>
      </c>
      <c r="H2179" s="11" t="n">
        <v>5.0</v>
      </c>
      <c r="I2179" s="11" t="n">
        <v>5.0</v>
      </c>
      <c r="J2179" s="11" t="n">
        <v>5.0</v>
      </c>
      <c r="K2179" s="11" t="n">
        <v>5.0</v>
      </c>
      <c r="L2179" s="11" t="n">
        <v>5.0</v>
      </c>
      <c r="M2179" s="11" t="n">
        <v>5.0</v>
      </c>
      <c r="N2179" s="11" t="n">
        <v>5.0</v>
      </c>
      <c r="O2179" s="11" t="n">
        <v>5.0</v>
      </c>
      <c r="P2179" s="11" t="n">
        <v>5.0</v>
      </c>
      <c r="Q2179" s="11" t="n">
        <v>5.0</v>
      </c>
      <c r="R2179" s="11" t="n">
        <v>5.0</v>
      </c>
      <c r="S2179" s="11" t="n">
        <v>5.0</v>
      </c>
      <c r="T2179" s="11" t="n">
        <v>5.0</v>
      </c>
      <c r="U2179" s="11" t="n">
        <v>5.0</v>
      </c>
      <c r="V2179" s="11" t="n">
        <v>5.0</v>
      </c>
      <c r="W2179" s="11" t="n">
        <v>5.0</v>
      </c>
      <c r="X2179" s="11" t="n">
        <v>5.0</v>
      </c>
      <c r="Y2179" s="11" t="n">
        <v>5.0</v>
      </c>
      <c r="Z2179" s="11" t="n">
        <v>5.0</v>
      </c>
      <c r="AA2179" s="11" t="n">
        <v>5.0</v>
      </c>
      <c r="AB2179" s="11" t="n">
        <v>5.0</v>
      </c>
      <c r="AC2179" s="11" t="n">
        <v>5.0</v>
      </c>
    </row>
    <row r="2180">
      <c r="B2180" s="12" t="s">
        <v>209</v>
      </c>
      <c r="C2180" s="11" t="n">
        <v>5.0</v>
      </c>
      <c r="D2180" s="11" t="n">
        <v>5.0</v>
      </c>
      <c r="E2180" s="11" t="n">
        <v>4.0</v>
      </c>
      <c r="F2180" s="11" t="n">
        <v>4.0</v>
      </c>
      <c r="G2180" s="11" t="n">
        <v>3.0</v>
      </c>
      <c r="H2180" s="11" t="n">
        <v>4.0</v>
      </c>
      <c r="I2180" s="11" t="n">
        <v>5.0</v>
      </c>
      <c r="J2180" s="11" t="n">
        <v>4.0</v>
      </c>
      <c r="K2180" s="11" t="n">
        <v>5.0</v>
      </c>
      <c r="L2180" s="11" t="n">
        <v>3.0</v>
      </c>
      <c r="M2180" s="11" t="n">
        <v>3.0</v>
      </c>
      <c r="N2180" s="11" t="n">
        <v>3.0</v>
      </c>
      <c r="O2180" s="11" t="n">
        <v>3.0</v>
      </c>
      <c r="P2180" s="11" t="n">
        <v>3.0</v>
      </c>
      <c r="Q2180" s="11" t="n">
        <v>3.0</v>
      </c>
      <c r="R2180" s="11" t="n">
        <v>3.0</v>
      </c>
      <c r="S2180" s="11" t="n">
        <v>3.0</v>
      </c>
      <c r="T2180" s="11" t="n">
        <v>3.0</v>
      </c>
      <c r="U2180" s="11" t="n">
        <v>3.0</v>
      </c>
      <c r="V2180" s="11" t="n">
        <v>3.0</v>
      </c>
      <c r="W2180" s="11" t="n">
        <v>3.0</v>
      </c>
      <c r="X2180" s="11" t="n">
        <v>3.0</v>
      </c>
      <c r="Y2180" s="11" t="n">
        <v>3.0</v>
      </c>
      <c r="Z2180" s="11" t="n">
        <v>3.0</v>
      </c>
      <c r="AA2180" s="11" t="n">
        <v>3.0</v>
      </c>
      <c r="AB2180" s="11" t="n">
        <v>3.0</v>
      </c>
      <c r="AC2180" s="11" t="n">
        <v>3.0</v>
      </c>
    </row>
    <row r="2181">
      <c r="B2181" s="12" t="s">
        <v>210</v>
      </c>
      <c r="C2181" s="11" t="n">
        <v>4.0</v>
      </c>
      <c r="D2181" s="11" t="n">
        <v>5.0</v>
      </c>
      <c r="E2181" s="11" t="n">
        <v>5.0</v>
      </c>
      <c r="F2181" s="11" t="n">
        <v>5.0</v>
      </c>
      <c r="G2181" s="11" t="n">
        <v>3.0</v>
      </c>
      <c r="H2181" s="11" t="n">
        <v>4.0</v>
      </c>
      <c r="I2181" s="11" t="n">
        <v>5.0</v>
      </c>
      <c r="J2181" s="11" t="n">
        <v>5.0</v>
      </c>
      <c r="K2181" s="11" t="n">
        <v>4.0</v>
      </c>
      <c r="L2181" s="11" t="n">
        <v>5.0</v>
      </c>
      <c r="M2181" s="11" t="n">
        <v>5.0</v>
      </c>
      <c r="N2181" s="11" t="n">
        <v>5.0</v>
      </c>
      <c r="O2181" s="11" t="n">
        <v>5.0</v>
      </c>
      <c r="P2181" s="11" t="n">
        <v>5.0</v>
      </c>
      <c r="Q2181" s="11" t="n">
        <v>5.0</v>
      </c>
      <c r="R2181" s="11" t="n">
        <v>5.0</v>
      </c>
      <c r="S2181" s="11" t="n">
        <v>5.0</v>
      </c>
      <c r="T2181" s="11" t="n">
        <v>5.0</v>
      </c>
      <c r="U2181" s="11" t="n">
        <v>5.0</v>
      </c>
      <c r="V2181" s="11" t="n">
        <v>5.0</v>
      </c>
      <c r="W2181" s="11" t="n">
        <v>5.0</v>
      </c>
      <c r="X2181" s="11" t="n">
        <v>5.0</v>
      </c>
      <c r="Y2181" s="11" t="n">
        <v>5.0</v>
      </c>
      <c r="Z2181" s="11" t="n">
        <v>5.0</v>
      </c>
      <c r="AA2181" s="11" t="n">
        <v>5.0</v>
      </c>
      <c r="AB2181" s="11" t="n">
        <v>5.0</v>
      </c>
      <c r="AC2181" s="11" t="n">
        <v>5.0</v>
      </c>
    </row>
    <row r="2182">
      <c r="B2182" s="12" t="s">
        <v>211</v>
      </c>
      <c r="C2182" s="11" t="n">
        <v>5.0</v>
      </c>
      <c r="D2182" s="11" t="n">
        <v>3.0</v>
      </c>
      <c r="E2182" s="11" t="n">
        <v>4.0</v>
      </c>
      <c r="F2182" s="11" t="n">
        <v>5.0</v>
      </c>
      <c r="G2182" s="11" t="n">
        <v>5.0</v>
      </c>
      <c r="H2182" s="11" t="n">
        <v>4.0</v>
      </c>
      <c r="I2182" s="11" t="n">
        <v>3.0</v>
      </c>
      <c r="J2182" s="11" t="n">
        <v>4.0</v>
      </c>
      <c r="K2182" s="11" t="n">
        <v>4.0</v>
      </c>
      <c r="L2182" s="11" t="n">
        <v>2.0</v>
      </c>
      <c r="M2182" s="11" t="n">
        <v>2.0</v>
      </c>
      <c r="N2182" s="11" t="n">
        <v>2.0</v>
      </c>
      <c r="O2182" s="11" t="n">
        <v>2.0</v>
      </c>
      <c r="P2182" s="11" t="n">
        <v>2.0</v>
      </c>
      <c r="Q2182" s="11" t="n">
        <v>2.0</v>
      </c>
      <c r="R2182" s="11" t="n">
        <v>2.0</v>
      </c>
      <c r="S2182" s="11" t="n">
        <v>2.0</v>
      </c>
      <c r="T2182" s="11" t="n">
        <v>2.0</v>
      </c>
      <c r="U2182" s="11" t="n">
        <v>4.0</v>
      </c>
      <c r="V2182" s="11" t="n">
        <v>4.0</v>
      </c>
      <c r="W2182" s="11" t="n">
        <v>4.0</v>
      </c>
      <c r="X2182" s="11" t="n">
        <v>4.0</v>
      </c>
      <c r="Y2182" s="11" t="n">
        <v>4.0</v>
      </c>
      <c r="Z2182" s="11" t="n">
        <v>4.0</v>
      </c>
      <c r="AA2182" s="11" t="n">
        <v>4.0</v>
      </c>
      <c r="AB2182" s="11" t="n">
        <v>4.0</v>
      </c>
      <c r="AC2182" s="11" t="n">
        <v>4.0</v>
      </c>
    </row>
    <row r="2183">
      <c r="B2183" s="12" t="s">
        <v>212</v>
      </c>
      <c r="C2183" s="11" t="n">
        <v>5.0</v>
      </c>
      <c r="D2183" s="11" t="n">
        <v>5.0</v>
      </c>
      <c r="E2183" s="11" t="n">
        <v>5.0</v>
      </c>
      <c r="F2183" s="11" t="n">
        <v>4.0</v>
      </c>
      <c r="G2183" s="11" t="n">
        <v>5.0</v>
      </c>
      <c r="H2183" s="11" t="n">
        <v>4.0</v>
      </c>
      <c r="I2183" s="11" t="n">
        <v>5.0</v>
      </c>
      <c r="J2183" s="11" t="n">
        <v>5.0</v>
      </c>
      <c r="K2183" s="11" t="n">
        <v>5.0</v>
      </c>
      <c r="L2183" s="11" t="n">
        <v>5.0</v>
      </c>
      <c r="M2183" s="11" t="n">
        <v>5.0</v>
      </c>
      <c r="N2183" s="11" t="n">
        <v>5.0</v>
      </c>
      <c r="O2183" s="11" t="n">
        <v>5.0</v>
      </c>
      <c r="P2183" s="11" t="n">
        <v>5.0</v>
      </c>
      <c r="Q2183" s="11" t="n">
        <v>5.0</v>
      </c>
      <c r="R2183" s="11" t="n">
        <v>5.0</v>
      </c>
      <c r="S2183" s="11" t="n">
        <v>5.0</v>
      </c>
      <c r="T2183" s="11" t="n">
        <v>5.0</v>
      </c>
      <c r="U2183" s="11" t="n">
        <v>5.0</v>
      </c>
      <c r="V2183" s="11" t="n">
        <v>5.0</v>
      </c>
      <c r="W2183" s="11" t="n">
        <v>5.0</v>
      </c>
      <c r="X2183" s="11" t="n">
        <v>5.0</v>
      </c>
      <c r="Y2183" s="11" t="n">
        <v>5.0</v>
      </c>
      <c r="Z2183" s="11" t="n">
        <v>5.0</v>
      </c>
      <c r="AA2183" s="11" t="n">
        <v>5.0</v>
      </c>
      <c r="AB2183" s="11" t="n">
        <v>5.0</v>
      </c>
      <c r="AC2183" s="11" t="n">
        <v>5.0</v>
      </c>
    </row>
    <row r="2184">
      <c r="B2184" s="12" t="s">
        <v>213</v>
      </c>
      <c r="C2184" s="11" t="n">
        <v>4.0</v>
      </c>
      <c r="D2184" s="11" t="n">
        <v>5.0</v>
      </c>
      <c r="E2184" s="11" t="n">
        <v>4.0</v>
      </c>
      <c r="F2184" s="11" t="n">
        <v>4.0</v>
      </c>
      <c r="G2184" s="11" t="n">
        <v>4.0</v>
      </c>
      <c r="H2184" s="11" t="n">
        <v>3.0</v>
      </c>
      <c r="I2184" s="11" t="n">
        <v>5.0</v>
      </c>
      <c r="J2184" s="11" t="n">
        <v>4.0</v>
      </c>
      <c r="K2184" s="11" t="n">
        <v>5.0</v>
      </c>
      <c r="L2184" s="11" t="n">
        <v>5.0</v>
      </c>
      <c r="M2184" s="11" t="n">
        <v>5.0</v>
      </c>
      <c r="N2184" s="11" t="n">
        <v>5.0</v>
      </c>
      <c r="O2184" s="11" t="n">
        <v>5.0</v>
      </c>
      <c r="P2184" s="11" t="n">
        <v>5.0</v>
      </c>
      <c r="Q2184" s="11" t="n">
        <v>5.0</v>
      </c>
      <c r="R2184" s="11" t="n">
        <v>5.0</v>
      </c>
      <c r="S2184" s="11" t="n">
        <v>5.0</v>
      </c>
      <c r="T2184" s="11" t="n">
        <v>5.0</v>
      </c>
      <c r="U2184" s="11" t="n">
        <v>5.0</v>
      </c>
      <c r="V2184" s="11" t="n">
        <v>5.0</v>
      </c>
      <c r="W2184" s="11" t="n">
        <v>5.0</v>
      </c>
      <c r="X2184" s="11" t="n">
        <v>5.0</v>
      </c>
      <c r="Y2184" s="11" t="n">
        <v>5.0</v>
      </c>
      <c r="Z2184" s="11" t="n">
        <v>5.0</v>
      </c>
      <c r="AA2184" s="11" t="n">
        <v>5.0</v>
      </c>
      <c r="AB2184" s="11" t="n">
        <v>5.0</v>
      </c>
      <c r="AC2184" s="11" t="n">
        <v>5.0</v>
      </c>
    </row>
    <row r="2185">
      <c r="B2185" s="12" t="s">
        <v>214</v>
      </c>
      <c r="C2185" s="11" t="n">
        <v>4.0</v>
      </c>
      <c r="D2185" s="11" t="n">
        <v>5.0</v>
      </c>
      <c r="E2185" s="11" t="n">
        <v>4.0</v>
      </c>
      <c r="F2185" s="11" t="n">
        <v>4.0</v>
      </c>
      <c r="G2185" s="11" t="n">
        <v>5.0</v>
      </c>
      <c r="H2185" s="11" t="n">
        <v>4.0</v>
      </c>
      <c r="I2185" s="11" t="n">
        <v>5.0</v>
      </c>
      <c r="J2185" s="11" t="n">
        <v>4.0</v>
      </c>
      <c r="K2185" s="11" t="n">
        <v>4.0</v>
      </c>
      <c r="L2185" s="11" t="n">
        <v>2.0</v>
      </c>
      <c r="M2185" s="11" t="n">
        <v>2.0</v>
      </c>
      <c r="N2185" s="11" t="n">
        <v>2.0</v>
      </c>
      <c r="O2185" s="11" t="n">
        <v>2.0</v>
      </c>
      <c r="P2185" s="11" t="n">
        <v>2.0</v>
      </c>
      <c r="Q2185" s="11" t="n">
        <v>2.0</v>
      </c>
      <c r="R2185" s="11" t="n">
        <v>2.0</v>
      </c>
      <c r="S2185" s="11" t="n">
        <v>2.0</v>
      </c>
      <c r="T2185" s="11" t="n">
        <v>2.0</v>
      </c>
      <c r="U2185" s="11" t="n">
        <v>4.0</v>
      </c>
      <c r="V2185" s="11" t="n">
        <v>4.0</v>
      </c>
      <c r="W2185" s="11" t="n">
        <v>4.0</v>
      </c>
      <c r="X2185" s="11" t="n">
        <v>4.0</v>
      </c>
      <c r="Y2185" s="11" t="n">
        <v>4.0</v>
      </c>
      <c r="Z2185" s="11" t="n">
        <v>4.0</v>
      </c>
      <c r="AA2185" s="11" t="n">
        <v>4.0</v>
      </c>
      <c r="AB2185" s="11" t="n">
        <v>4.0</v>
      </c>
      <c r="AC2185" s="11" t="n">
        <v>4.0</v>
      </c>
    </row>
    <row r="2186">
      <c r="B2186" s="12" t="s">
        <v>215</v>
      </c>
      <c r="C2186" s="11" t="n">
        <v>3.0</v>
      </c>
      <c r="D2186" s="11" t="n">
        <v>5.0</v>
      </c>
      <c r="E2186" s="11" t="n">
        <v>5.0</v>
      </c>
      <c r="F2186" s="11" t="n">
        <v>4.0</v>
      </c>
      <c r="G2186" s="11" t="n">
        <v>3.0</v>
      </c>
      <c r="H2186" s="11" t="n">
        <v>5.0</v>
      </c>
      <c r="I2186" s="11" t="n">
        <v>5.0</v>
      </c>
      <c r="J2186" s="11" t="n">
        <v>4.0</v>
      </c>
      <c r="K2186" s="11" t="n">
        <v>5.0</v>
      </c>
      <c r="L2186" s="11" t="n">
        <v>5.0</v>
      </c>
      <c r="M2186" s="11" t="n">
        <v>5.0</v>
      </c>
      <c r="N2186" s="11" t="n">
        <v>5.0</v>
      </c>
      <c r="O2186" s="11" t="n">
        <v>5.0</v>
      </c>
      <c r="P2186" s="11" t="n">
        <v>5.0</v>
      </c>
      <c r="Q2186" s="11" t="n">
        <v>5.0</v>
      </c>
      <c r="R2186" s="11" t="n">
        <v>5.0</v>
      </c>
      <c r="S2186" s="11" t="n">
        <v>5.0</v>
      </c>
      <c r="T2186" s="11" t="n">
        <v>5.0</v>
      </c>
      <c r="U2186" s="11" t="n">
        <v>5.0</v>
      </c>
      <c r="V2186" s="11" t="n">
        <v>5.0</v>
      </c>
      <c r="W2186" s="11" t="n">
        <v>5.0</v>
      </c>
      <c r="X2186" s="11" t="n">
        <v>5.0</v>
      </c>
      <c r="Y2186" s="11" t="n">
        <v>5.0</v>
      </c>
      <c r="Z2186" s="11" t="n">
        <v>5.0</v>
      </c>
      <c r="AA2186" s="11" t="n">
        <v>5.0</v>
      </c>
      <c r="AB2186" s="11" t="n">
        <v>5.0</v>
      </c>
      <c r="AC2186" s="11" t="n">
        <v>5.0</v>
      </c>
    </row>
    <row r="2187">
      <c r="B2187" s="12" t="s">
        <v>216</v>
      </c>
      <c r="C2187" s="11" t="n">
        <v>4.0</v>
      </c>
      <c r="D2187" s="11" t="n">
        <v>3.0</v>
      </c>
      <c r="E2187" s="11" t="n">
        <v>5.0</v>
      </c>
      <c r="F2187" s="11" t="n">
        <v>3.0</v>
      </c>
      <c r="G2187" s="11" t="n">
        <v>3.0</v>
      </c>
      <c r="H2187" s="11" t="n">
        <v>4.0</v>
      </c>
      <c r="I2187" s="11" t="n">
        <v>3.0</v>
      </c>
      <c r="J2187" s="11" t="n">
        <v>4.0</v>
      </c>
      <c r="K2187" s="11" t="n">
        <v>5.0</v>
      </c>
      <c r="L2187" s="11" t="n">
        <v>5.0</v>
      </c>
      <c r="M2187" s="11" t="n">
        <v>5.0</v>
      </c>
      <c r="N2187" s="11" t="n">
        <v>5.0</v>
      </c>
      <c r="O2187" s="11" t="n">
        <v>5.0</v>
      </c>
      <c r="P2187" s="11" t="n">
        <v>5.0</v>
      </c>
      <c r="Q2187" s="11" t="n">
        <v>5.0</v>
      </c>
      <c r="R2187" s="11" t="n">
        <v>5.0</v>
      </c>
      <c r="S2187" s="11" t="n">
        <v>5.0</v>
      </c>
      <c r="T2187" s="11" t="n">
        <v>5.0</v>
      </c>
      <c r="U2187" s="11" t="n">
        <v>5.0</v>
      </c>
      <c r="V2187" s="11" t="n">
        <v>5.0</v>
      </c>
      <c r="W2187" s="11" t="n">
        <v>5.0</v>
      </c>
      <c r="X2187" s="11" t="n">
        <v>5.0</v>
      </c>
      <c r="Y2187" s="11" t="n">
        <v>5.0</v>
      </c>
      <c r="Z2187" s="11" t="n">
        <v>5.0</v>
      </c>
      <c r="AA2187" s="11" t="n">
        <v>5.0</v>
      </c>
      <c r="AB2187" s="11" t="n">
        <v>5.0</v>
      </c>
      <c r="AC2187" s="11" t="n">
        <v>5.0</v>
      </c>
    </row>
    <row r="2188">
      <c r="B2188" s="12" t="s">
        <v>217</v>
      </c>
      <c r="C2188" s="11" t="n">
        <v>3.0</v>
      </c>
      <c r="D2188" s="11" t="n">
        <v>5.0</v>
      </c>
      <c r="E2188" s="11" t="n">
        <v>4.0</v>
      </c>
      <c r="F2188" s="11" t="n">
        <v>5.0</v>
      </c>
      <c r="G2188" s="11" t="n">
        <v>5.0</v>
      </c>
      <c r="H2188" s="11" t="n">
        <v>5.0</v>
      </c>
      <c r="I2188" s="11" t="n">
        <v>5.0</v>
      </c>
      <c r="J2188" s="11" t="n">
        <v>4.0</v>
      </c>
      <c r="K2188" s="11" t="n">
        <v>5.0</v>
      </c>
      <c r="L2188" s="11" t="n">
        <v>2.0</v>
      </c>
      <c r="M2188" s="11" t="n">
        <v>2.0</v>
      </c>
      <c r="N2188" s="11" t="n">
        <v>2.0</v>
      </c>
      <c r="O2188" s="11" t="n">
        <v>2.0</v>
      </c>
      <c r="P2188" s="11" t="n">
        <v>2.0</v>
      </c>
      <c r="Q2188" s="11" t="n">
        <v>2.0</v>
      </c>
      <c r="R2188" s="11" t="n">
        <v>2.0</v>
      </c>
      <c r="S2188" s="11" t="n">
        <v>2.0</v>
      </c>
      <c r="T2188" s="11" t="n">
        <v>2.0</v>
      </c>
      <c r="U2188" s="11" t="n">
        <v>4.0</v>
      </c>
      <c r="V2188" s="11" t="n">
        <v>4.0</v>
      </c>
      <c r="W2188" s="11" t="n">
        <v>4.0</v>
      </c>
      <c r="X2188" s="11" t="n">
        <v>4.0</v>
      </c>
      <c r="Y2188" s="11" t="n">
        <v>4.0</v>
      </c>
      <c r="Z2188" s="11" t="n">
        <v>4.0</v>
      </c>
      <c r="AA2188" s="11" t="n">
        <v>4.0</v>
      </c>
      <c r="AB2188" s="11" t="n">
        <v>4.0</v>
      </c>
      <c r="AC2188" s="11" t="n">
        <v>4.0</v>
      </c>
    </row>
    <row r="2189">
      <c r="B2189" s="12" t="s">
        <v>218</v>
      </c>
      <c r="C2189" s="11" t="n">
        <v>4.0</v>
      </c>
      <c r="D2189" s="11" t="n">
        <v>3.0</v>
      </c>
      <c r="E2189" s="11" t="n">
        <v>3.0</v>
      </c>
      <c r="F2189" s="11" t="n">
        <v>3.0</v>
      </c>
      <c r="G2189" s="11" t="n">
        <v>4.0</v>
      </c>
      <c r="H2189" s="11" t="n">
        <v>5.0</v>
      </c>
      <c r="I2189" s="11" t="n">
        <v>3.0</v>
      </c>
      <c r="J2189" s="11" t="n">
        <v>3.0</v>
      </c>
      <c r="K2189" s="11" t="n">
        <v>4.0</v>
      </c>
      <c r="L2189" s="11" t="n">
        <v>2.0</v>
      </c>
      <c r="M2189" s="11" t="n">
        <v>2.0</v>
      </c>
      <c r="N2189" s="11" t="n">
        <v>2.0</v>
      </c>
      <c r="O2189" s="11" t="n">
        <v>2.0</v>
      </c>
      <c r="P2189" s="11" t="n">
        <v>2.0</v>
      </c>
      <c r="Q2189" s="11" t="n">
        <v>2.0</v>
      </c>
      <c r="R2189" s="11" t="n">
        <v>2.0</v>
      </c>
      <c r="S2189" s="11" t="n">
        <v>2.0</v>
      </c>
      <c r="T2189" s="11" t="n">
        <v>2.0</v>
      </c>
      <c r="U2189" s="11" t="n">
        <v>4.0</v>
      </c>
      <c r="V2189" s="11" t="n">
        <v>4.0</v>
      </c>
      <c r="W2189" s="11" t="n">
        <v>4.0</v>
      </c>
      <c r="X2189" s="11" t="n">
        <v>4.0</v>
      </c>
      <c r="Y2189" s="11" t="n">
        <v>4.0</v>
      </c>
      <c r="Z2189" s="11" t="n">
        <v>4.0</v>
      </c>
      <c r="AA2189" s="11" t="n">
        <v>4.0</v>
      </c>
      <c r="AB2189" s="11" t="n">
        <v>4.0</v>
      </c>
      <c r="AC2189" s="11" t="n">
        <v>4.0</v>
      </c>
    </row>
    <row r="2190">
      <c r="B2190" s="12" t="s">
        <v>219</v>
      </c>
      <c r="C2190" s="11" t="n">
        <v>3.0</v>
      </c>
      <c r="D2190" s="11" t="n">
        <v>3.0</v>
      </c>
      <c r="E2190" s="11" t="n">
        <v>4.0</v>
      </c>
      <c r="F2190" s="11" t="n">
        <v>3.0</v>
      </c>
      <c r="G2190" s="11" t="n">
        <v>2.0</v>
      </c>
      <c r="H2190" s="11" t="n">
        <v>4.0</v>
      </c>
      <c r="I2190" s="11" t="n">
        <v>3.0</v>
      </c>
      <c r="J2190" s="11" t="n">
        <v>2.0</v>
      </c>
      <c r="K2190" s="11" t="n">
        <v>4.0</v>
      </c>
      <c r="L2190" s="11" t="n">
        <v>4.0</v>
      </c>
      <c r="M2190" s="11" t="n">
        <v>4.0</v>
      </c>
      <c r="N2190" s="11" t="n">
        <v>4.0</v>
      </c>
      <c r="O2190" s="11" t="n">
        <v>4.0</v>
      </c>
      <c r="P2190" s="11" t="n">
        <v>4.0</v>
      </c>
      <c r="Q2190" s="11" t="n">
        <v>4.0</v>
      </c>
      <c r="R2190" s="11" t="n">
        <v>4.0</v>
      </c>
      <c r="S2190" s="11" t="n">
        <v>4.0</v>
      </c>
      <c r="T2190" s="11" t="n">
        <v>4.0</v>
      </c>
      <c r="U2190" s="11" t="n">
        <v>2.0</v>
      </c>
      <c r="V2190" s="11" t="n">
        <v>2.0</v>
      </c>
      <c r="W2190" s="11" t="n">
        <v>2.0</v>
      </c>
      <c r="X2190" s="11" t="n">
        <v>2.0</v>
      </c>
      <c r="Y2190" s="11" t="n">
        <v>2.0</v>
      </c>
      <c r="Z2190" s="11" t="n">
        <v>2.0</v>
      </c>
      <c r="AA2190" s="11" t="n">
        <v>2.0</v>
      </c>
      <c r="AB2190" s="11" t="n">
        <v>2.0</v>
      </c>
      <c r="AC2190" s="11" t="n">
        <v>2.0</v>
      </c>
    </row>
    <row r="2191">
      <c r="B2191" s="12" t="s">
        <v>220</v>
      </c>
      <c r="C2191" s="11" t="n">
        <v>4.0</v>
      </c>
      <c r="D2191" s="11" t="n">
        <v>5.0</v>
      </c>
      <c r="E2191" s="11" t="n">
        <v>4.0</v>
      </c>
      <c r="F2191" s="11" t="n">
        <v>5.0</v>
      </c>
      <c r="G2191" s="11" t="n">
        <v>5.0</v>
      </c>
      <c r="H2191" s="11" t="n">
        <v>4.0</v>
      </c>
      <c r="I2191" s="11" t="n">
        <v>5.0</v>
      </c>
      <c r="J2191" s="11" t="n">
        <v>4.0</v>
      </c>
      <c r="K2191" s="11" t="n">
        <v>5.0</v>
      </c>
      <c r="L2191" s="11" t="n">
        <v>2.0</v>
      </c>
      <c r="M2191" s="11" t="n">
        <v>2.0</v>
      </c>
      <c r="N2191" s="11" t="n">
        <v>2.0</v>
      </c>
      <c r="O2191" s="11" t="n">
        <v>2.0</v>
      </c>
      <c r="P2191" s="11" t="n">
        <v>2.0</v>
      </c>
      <c r="Q2191" s="11" t="n">
        <v>2.0</v>
      </c>
      <c r="R2191" s="11" t="n">
        <v>2.0</v>
      </c>
      <c r="S2191" s="11" t="n">
        <v>2.0</v>
      </c>
      <c r="T2191" s="11" t="n">
        <v>2.0</v>
      </c>
      <c r="U2191" s="11" t="n">
        <v>4.0</v>
      </c>
      <c r="V2191" s="11" t="n">
        <v>4.0</v>
      </c>
      <c r="W2191" s="11" t="n">
        <v>4.0</v>
      </c>
      <c r="X2191" s="11" t="n">
        <v>4.0</v>
      </c>
      <c r="Y2191" s="11" t="n">
        <v>4.0</v>
      </c>
      <c r="Z2191" s="11" t="n">
        <v>4.0</v>
      </c>
      <c r="AA2191" s="11" t="n">
        <v>4.0</v>
      </c>
      <c r="AB2191" s="11" t="n">
        <v>4.0</v>
      </c>
      <c r="AC2191" s="11" t="n">
        <v>4.0</v>
      </c>
    </row>
    <row r="2192">
      <c r="B2192" s="12" t="s">
        <v>221</v>
      </c>
      <c r="C2192" s="11" t="n">
        <v>3.0</v>
      </c>
      <c r="D2192" s="11" t="n">
        <v>3.0</v>
      </c>
      <c r="E2192" s="11" t="n">
        <v>2.0</v>
      </c>
      <c r="F2192" s="11" t="n">
        <v>2.0</v>
      </c>
      <c r="G2192" s="11" t="n">
        <v>2.0</v>
      </c>
      <c r="H2192" s="11" t="n">
        <v>2.0</v>
      </c>
      <c r="I2192" s="11" t="n">
        <v>3.0</v>
      </c>
      <c r="J2192" s="11" t="n">
        <v>2.0</v>
      </c>
      <c r="K2192" s="11" t="n">
        <v>5.0</v>
      </c>
      <c r="L2192" s="11" t="n">
        <v>4.0</v>
      </c>
      <c r="M2192" s="11" t="n">
        <v>4.0</v>
      </c>
      <c r="N2192" s="11" t="n">
        <v>4.0</v>
      </c>
      <c r="O2192" s="11" t="n">
        <v>4.0</v>
      </c>
      <c r="P2192" s="11" t="n">
        <v>4.0</v>
      </c>
      <c r="Q2192" s="11" t="n">
        <v>4.0</v>
      </c>
      <c r="R2192" s="11" t="n">
        <v>4.0</v>
      </c>
      <c r="S2192" s="11" t="n">
        <v>4.0</v>
      </c>
      <c r="T2192" s="11" t="n">
        <v>4.0</v>
      </c>
      <c r="U2192" s="11" t="n">
        <v>2.0</v>
      </c>
      <c r="V2192" s="11" t="n">
        <v>2.0</v>
      </c>
      <c r="W2192" s="11" t="n">
        <v>2.0</v>
      </c>
      <c r="X2192" s="11" t="n">
        <v>2.0</v>
      </c>
      <c r="Y2192" s="11" t="n">
        <v>2.0</v>
      </c>
      <c r="Z2192" s="11" t="n">
        <v>2.0</v>
      </c>
      <c r="AA2192" s="11" t="n">
        <v>2.0</v>
      </c>
      <c r="AB2192" s="11" t="n">
        <v>2.0</v>
      </c>
      <c r="AC2192" s="11" t="n">
        <v>2.0</v>
      </c>
    </row>
    <row r="2193">
      <c r="B2193" s="12" t="s">
        <v>222</v>
      </c>
      <c r="C2193" s="11" t="n">
        <v>5.0</v>
      </c>
      <c r="D2193" s="11" t="n">
        <v>5.0</v>
      </c>
      <c r="E2193" s="11" t="n">
        <v>5.0</v>
      </c>
      <c r="F2193" s="11" t="n">
        <v>5.0</v>
      </c>
      <c r="G2193" s="11" t="n">
        <v>4.0</v>
      </c>
      <c r="H2193" s="11" t="n">
        <v>5.0</v>
      </c>
      <c r="I2193" s="11" t="n">
        <v>5.0</v>
      </c>
      <c r="J2193" s="11" t="n">
        <v>4.0</v>
      </c>
      <c r="K2193" s="11" t="n">
        <v>5.0</v>
      </c>
      <c r="L2193" s="11" t="n">
        <v>2.0</v>
      </c>
      <c r="M2193" s="11" t="n">
        <v>2.0</v>
      </c>
      <c r="N2193" s="11" t="n">
        <v>2.0</v>
      </c>
      <c r="O2193" s="11" t="n">
        <v>2.0</v>
      </c>
      <c r="P2193" s="11" t="n">
        <v>2.0</v>
      </c>
      <c r="Q2193" s="11" t="n">
        <v>2.0</v>
      </c>
      <c r="R2193" s="11" t="n">
        <v>2.0</v>
      </c>
      <c r="S2193" s="11" t="n">
        <v>2.0</v>
      </c>
      <c r="T2193" s="11" t="n">
        <v>2.0</v>
      </c>
      <c r="U2193" s="11" t="n">
        <v>4.0</v>
      </c>
      <c r="V2193" s="11" t="n">
        <v>4.0</v>
      </c>
      <c r="W2193" s="11" t="n">
        <v>4.0</v>
      </c>
      <c r="X2193" s="11" t="n">
        <v>4.0</v>
      </c>
      <c r="Y2193" s="11" t="n">
        <v>4.0</v>
      </c>
      <c r="Z2193" s="11" t="n">
        <v>4.0</v>
      </c>
      <c r="AA2193" s="11" t="n">
        <v>4.0</v>
      </c>
      <c r="AB2193" s="11" t="n">
        <v>4.0</v>
      </c>
      <c r="AC2193" s="11" t="n">
        <v>4.0</v>
      </c>
    </row>
    <row r="2194">
      <c r="B2194" s="12" t="s">
        <v>223</v>
      </c>
      <c r="C2194" s="11" t="n">
        <v>5.0</v>
      </c>
      <c r="D2194" s="11" t="n">
        <v>4.0</v>
      </c>
      <c r="E2194" s="11" t="n">
        <v>4.0</v>
      </c>
      <c r="F2194" s="11" t="n">
        <v>4.0</v>
      </c>
      <c r="G2194" s="11" t="n">
        <v>4.0</v>
      </c>
      <c r="H2194" s="11" t="n">
        <v>4.0</v>
      </c>
      <c r="I2194" s="11" t="n">
        <v>4.0</v>
      </c>
      <c r="J2194" s="11" t="n">
        <v>3.0</v>
      </c>
      <c r="K2194" s="11" t="n">
        <v>4.0</v>
      </c>
      <c r="L2194" s="11" t="n">
        <v>2.0</v>
      </c>
      <c r="M2194" s="11" t="n">
        <v>2.0</v>
      </c>
      <c r="N2194" s="11" t="n">
        <v>2.0</v>
      </c>
      <c r="O2194" s="11" t="n">
        <v>2.0</v>
      </c>
      <c r="P2194" s="11" t="n">
        <v>2.0</v>
      </c>
      <c r="Q2194" s="11" t="n">
        <v>2.0</v>
      </c>
      <c r="R2194" s="11" t="n">
        <v>2.0</v>
      </c>
      <c r="S2194" s="11" t="n">
        <v>2.0</v>
      </c>
      <c r="T2194" s="11" t="n">
        <v>2.0</v>
      </c>
      <c r="U2194" s="11" t="n">
        <v>4.0</v>
      </c>
      <c r="V2194" s="11" t="n">
        <v>4.0</v>
      </c>
      <c r="W2194" s="11" t="n">
        <v>4.0</v>
      </c>
      <c r="X2194" s="11" t="n">
        <v>4.0</v>
      </c>
      <c r="Y2194" s="11" t="n">
        <v>4.0</v>
      </c>
      <c r="Z2194" s="11" t="n">
        <v>4.0</v>
      </c>
      <c r="AA2194" s="11" t="n">
        <v>4.0</v>
      </c>
      <c r="AB2194" s="11" t="n">
        <v>4.0</v>
      </c>
      <c r="AC2194" s="11" t="n">
        <v>4.0</v>
      </c>
    </row>
    <row r="2195">
      <c r="B2195" s="12" t="s">
        <v>224</v>
      </c>
      <c r="C2195" s="11" t="n">
        <v>4.0</v>
      </c>
      <c r="D2195" s="11" t="n">
        <v>4.0</v>
      </c>
      <c r="E2195" s="11" t="n">
        <v>5.0</v>
      </c>
      <c r="F2195" s="11" t="n">
        <v>5.0</v>
      </c>
      <c r="G2195" s="11" t="n">
        <v>4.0</v>
      </c>
      <c r="H2195" s="11" t="n">
        <v>5.0</v>
      </c>
      <c r="I2195" s="11" t="n">
        <v>4.0</v>
      </c>
      <c r="J2195" s="11" t="n">
        <v>4.0</v>
      </c>
      <c r="K2195" s="11" t="n">
        <v>4.0</v>
      </c>
      <c r="L2195" s="11" t="n">
        <v>5.0</v>
      </c>
      <c r="M2195" s="11" t="n">
        <v>5.0</v>
      </c>
      <c r="N2195" s="11" t="n">
        <v>5.0</v>
      </c>
      <c r="O2195" s="11" t="n">
        <v>5.0</v>
      </c>
      <c r="P2195" s="11" t="n">
        <v>5.0</v>
      </c>
      <c r="Q2195" s="11" t="n">
        <v>5.0</v>
      </c>
      <c r="R2195" s="11" t="n">
        <v>5.0</v>
      </c>
      <c r="S2195" s="11" t="n">
        <v>5.0</v>
      </c>
      <c r="T2195" s="11" t="n">
        <v>5.0</v>
      </c>
      <c r="U2195" s="11" t="n">
        <v>5.0</v>
      </c>
      <c r="V2195" s="11" t="n">
        <v>5.0</v>
      </c>
      <c r="W2195" s="11" t="n">
        <v>5.0</v>
      </c>
      <c r="X2195" s="11" t="n">
        <v>5.0</v>
      </c>
      <c r="Y2195" s="11" t="n">
        <v>5.0</v>
      </c>
      <c r="Z2195" s="11" t="n">
        <v>5.0</v>
      </c>
      <c r="AA2195" s="11" t="n">
        <v>5.0</v>
      </c>
      <c r="AB2195" s="11" t="n">
        <v>5.0</v>
      </c>
      <c r="AC2195" s="11" t="n">
        <v>5.0</v>
      </c>
    </row>
    <row r="2196">
      <c r="B2196" s="12" t="s">
        <v>225</v>
      </c>
      <c r="C2196" s="11" t="n">
        <v>2.0</v>
      </c>
      <c r="D2196" s="11" t="n">
        <v>2.0</v>
      </c>
      <c r="E2196" s="11" t="n">
        <v>3.0</v>
      </c>
      <c r="F2196" s="11" t="n">
        <v>3.0</v>
      </c>
      <c r="G2196" s="11" t="n">
        <v>2.0</v>
      </c>
      <c r="H2196" s="11" t="n">
        <v>3.0</v>
      </c>
      <c r="I2196" s="11" t="n">
        <v>2.0</v>
      </c>
      <c r="J2196" s="11" t="n">
        <v>3.0</v>
      </c>
      <c r="K2196" s="11" t="n">
        <v>5.0</v>
      </c>
      <c r="L2196" s="11" t="n">
        <v>4.0</v>
      </c>
      <c r="M2196" s="11" t="n">
        <v>4.0</v>
      </c>
      <c r="N2196" s="11" t="n">
        <v>4.0</v>
      </c>
      <c r="O2196" s="11" t="n">
        <v>4.0</v>
      </c>
      <c r="P2196" s="11" t="n">
        <v>4.0</v>
      </c>
      <c r="Q2196" s="11" t="n">
        <v>4.0</v>
      </c>
      <c r="R2196" s="11" t="n">
        <v>4.0</v>
      </c>
      <c r="S2196" s="11" t="n">
        <v>4.0</v>
      </c>
      <c r="T2196" s="11" t="n">
        <v>4.0</v>
      </c>
      <c r="U2196" s="11" t="n">
        <v>2.0</v>
      </c>
      <c r="V2196" s="11" t="n">
        <v>2.0</v>
      </c>
      <c r="W2196" s="11" t="n">
        <v>2.0</v>
      </c>
      <c r="X2196" s="11" t="n">
        <v>2.0</v>
      </c>
      <c r="Y2196" s="11" t="n">
        <v>2.0</v>
      </c>
      <c r="Z2196" s="11" t="n">
        <v>2.0</v>
      </c>
      <c r="AA2196" s="11" t="n">
        <v>2.0</v>
      </c>
      <c r="AB2196" s="11" t="n">
        <v>2.0</v>
      </c>
      <c r="AC2196" s="11" t="n">
        <v>2.0</v>
      </c>
    </row>
    <row r="2197">
      <c r="B2197" s="12" t="s">
        <v>226</v>
      </c>
      <c r="C2197" s="11" t="n">
        <v>5.0</v>
      </c>
      <c r="D2197" s="11" t="n">
        <v>4.0</v>
      </c>
      <c r="E2197" s="11" t="n">
        <v>5.0</v>
      </c>
      <c r="F2197" s="11" t="n">
        <v>5.0</v>
      </c>
      <c r="G2197" s="11" t="n">
        <v>4.0</v>
      </c>
      <c r="H2197" s="11" t="n">
        <v>5.0</v>
      </c>
      <c r="I2197" s="11" t="n">
        <v>4.0</v>
      </c>
      <c r="J2197" s="11" t="n">
        <v>5.0</v>
      </c>
      <c r="K2197" s="11" t="n">
        <v>3.0</v>
      </c>
      <c r="L2197" s="11" t="n">
        <v>2.0</v>
      </c>
      <c r="M2197" s="11" t="n">
        <v>2.0</v>
      </c>
      <c r="N2197" s="11" t="n">
        <v>2.0</v>
      </c>
      <c r="O2197" s="11" t="n">
        <v>2.0</v>
      </c>
      <c r="P2197" s="11" t="n">
        <v>2.0</v>
      </c>
      <c r="Q2197" s="11" t="n">
        <v>2.0</v>
      </c>
      <c r="R2197" s="11" t="n">
        <v>2.0</v>
      </c>
      <c r="S2197" s="11" t="n">
        <v>2.0</v>
      </c>
      <c r="T2197" s="11" t="n">
        <v>2.0</v>
      </c>
      <c r="U2197" s="11" t="n">
        <v>4.0</v>
      </c>
      <c r="V2197" s="11" t="n">
        <v>4.0</v>
      </c>
      <c r="W2197" s="11" t="n">
        <v>4.0</v>
      </c>
      <c r="X2197" s="11" t="n">
        <v>4.0</v>
      </c>
      <c r="Y2197" s="11" t="n">
        <v>4.0</v>
      </c>
      <c r="Z2197" s="11" t="n">
        <v>4.0</v>
      </c>
      <c r="AA2197" s="11" t="n">
        <v>4.0</v>
      </c>
      <c r="AB2197" s="11" t="n">
        <v>4.0</v>
      </c>
      <c r="AC2197" s="11" t="n">
        <v>4.0</v>
      </c>
    </row>
    <row r="2198">
      <c r="B2198" s="12" t="s">
        <v>227</v>
      </c>
      <c r="C2198" s="11" t="n">
        <v>4.0</v>
      </c>
      <c r="D2198" s="11" t="n">
        <v>3.0</v>
      </c>
      <c r="E2198" s="11" t="n">
        <v>4.0</v>
      </c>
      <c r="F2198" s="11" t="n">
        <v>4.0</v>
      </c>
      <c r="G2198" s="11" t="n">
        <v>5.0</v>
      </c>
      <c r="H2198" s="11" t="n">
        <v>4.0</v>
      </c>
      <c r="I2198" s="11" t="n">
        <v>3.0</v>
      </c>
      <c r="J2198" s="11" t="n">
        <v>4.0</v>
      </c>
      <c r="K2198" s="11" t="n">
        <v>5.0</v>
      </c>
      <c r="L2198" s="11" t="n">
        <v>5.0</v>
      </c>
      <c r="M2198" s="11" t="n">
        <v>5.0</v>
      </c>
      <c r="N2198" s="11" t="n">
        <v>5.0</v>
      </c>
      <c r="O2198" s="11" t="n">
        <v>5.0</v>
      </c>
      <c r="P2198" s="11" t="n">
        <v>5.0</v>
      </c>
      <c r="Q2198" s="11" t="n">
        <v>5.0</v>
      </c>
      <c r="R2198" s="11" t="n">
        <v>5.0</v>
      </c>
      <c r="S2198" s="11" t="n">
        <v>5.0</v>
      </c>
      <c r="T2198" s="11" t="n">
        <v>5.0</v>
      </c>
      <c r="U2198" s="11" t="n">
        <v>5.0</v>
      </c>
      <c r="V2198" s="11" t="n">
        <v>5.0</v>
      </c>
      <c r="W2198" s="11" t="n">
        <v>5.0</v>
      </c>
      <c r="X2198" s="11" t="n">
        <v>5.0</v>
      </c>
      <c r="Y2198" s="11" t="n">
        <v>5.0</v>
      </c>
      <c r="Z2198" s="11" t="n">
        <v>5.0</v>
      </c>
      <c r="AA2198" s="11" t="n">
        <v>5.0</v>
      </c>
      <c r="AB2198" s="11" t="n">
        <v>5.0</v>
      </c>
      <c r="AC2198" s="11" t="n">
        <v>5.0</v>
      </c>
    </row>
    <row r="2199">
      <c r="B2199" s="12" t="s">
        <v>228</v>
      </c>
      <c r="C2199" s="11" t="n">
        <v>4.0</v>
      </c>
      <c r="D2199" s="11" t="n">
        <v>5.0</v>
      </c>
      <c r="E2199" s="11" t="n">
        <v>4.0</v>
      </c>
      <c r="F2199" s="11" t="n">
        <v>3.0</v>
      </c>
      <c r="G2199" s="11" t="n">
        <v>4.0</v>
      </c>
      <c r="H2199" s="11" t="n">
        <v>4.0</v>
      </c>
      <c r="I2199" s="11" t="n">
        <v>5.0</v>
      </c>
      <c r="J2199" s="11" t="n">
        <v>4.0</v>
      </c>
      <c r="K2199" s="11" t="n">
        <v>5.0</v>
      </c>
      <c r="L2199" s="11" t="n">
        <v>3.0</v>
      </c>
      <c r="M2199" s="11" t="n">
        <v>3.0</v>
      </c>
      <c r="N2199" s="11" t="n">
        <v>3.0</v>
      </c>
      <c r="O2199" s="11" t="n">
        <v>3.0</v>
      </c>
      <c r="P2199" s="11" t="n">
        <v>3.0</v>
      </c>
      <c r="Q2199" s="11" t="n">
        <v>3.0</v>
      </c>
      <c r="R2199" s="11" t="n">
        <v>3.0</v>
      </c>
      <c r="S2199" s="11" t="n">
        <v>3.0</v>
      </c>
      <c r="T2199" s="11" t="n">
        <v>3.0</v>
      </c>
      <c r="U2199" s="11" t="n">
        <v>3.0</v>
      </c>
      <c r="V2199" s="11" t="n">
        <v>3.0</v>
      </c>
      <c r="W2199" s="11" t="n">
        <v>3.0</v>
      </c>
      <c r="X2199" s="11" t="n">
        <v>3.0</v>
      </c>
      <c r="Y2199" s="11" t="n">
        <v>3.0</v>
      </c>
      <c r="Z2199" s="11" t="n">
        <v>3.0</v>
      </c>
      <c r="AA2199" s="11" t="n">
        <v>3.0</v>
      </c>
      <c r="AB2199" s="11" t="n">
        <v>3.0</v>
      </c>
      <c r="AC2199" s="11" t="n">
        <v>3.0</v>
      </c>
    </row>
    <row r="2200">
      <c r="B2200" s="12" t="s">
        <v>229</v>
      </c>
      <c r="C2200" s="11" t="n">
        <v>4.0</v>
      </c>
      <c r="D2200" s="11" t="n">
        <v>4.0</v>
      </c>
      <c r="E2200" s="11" t="n">
        <v>5.0</v>
      </c>
      <c r="F2200" s="11" t="n">
        <v>5.0</v>
      </c>
      <c r="G2200" s="11" t="n">
        <v>4.0</v>
      </c>
      <c r="H2200" s="11" t="n">
        <v>5.0</v>
      </c>
      <c r="I2200" s="11" t="n">
        <v>4.0</v>
      </c>
      <c r="J2200" s="11" t="n">
        <v>3.0</v>
      </c>
      <c r="K2200" s="11" t="n">
        <v>4.0</v>
      </c>
      <c r="L2200" s="11" t="n">
        <v>5.0</v>
      </c>
      <c r="M2200" s="11" t="n">
        <v>5.0</v>
      </c>
      <c r="N2200" s="11" t="n">
        <v>5.0</v>
      </c>
      <c r="O2200" s="11" t="n">
        <v>5.0</v>
      </c>
      <c r="P2200" s="11" t="n">
        <v>5.0</v>
      </c>
      <c r="Q2200" s="11" t="n">
        <v>5.0</v>
      </c>
      <c r="R2200" s="11" t="n">
        <v>5.0</v>
      </c>
      <c r="S2200" s="11" t="n">
        <v>5.0</v>
      </c>
      <c r="T2200" s="11" t="n">
        <v>5.0</v>
      </c>
      <c r="U2200" s="11" t="n">
        <v>5.0</v>
      </c>
      <c r="V2200" s="11" t="n">
        <v>5.0</v>
      </c>
      <c r="W2200" s="11" t="n">
        <v>5.0</v>
      </c>
      <c r="X2200" s="11" t="n">
        <v>5.0</v>
      </c>
      <c r="Y2200" s="11" t="n">
        <v>5.0</v>
      </c>
      <c r="Z2200" s="11" t="n">
        <v>5.0</v>
      </c>
      <c r="AA2200" s="11" t="n">
        <v>5.0</v>
      </c>
      <c r="AB2200" s="11" t="n">
        <v>5.0</v>
      </c>
      <c r="AC2200" s="11" t="n">
        <v>5.0</v>
      </c>
    </row>
    <row r="2201">
      <c r="B2201" s="12" t="s">
        <v>230</v>
      </c>
      <c r="C2201" s="11" t="n">
        <v>3.0</v>
      </c>
      <c r="D2201" s="11" t="n">
        <v>4.0</v>
      </c>
      <c r="E2201" s="11" t="n">
        <v>4.0</v>
      </c>
      <c r="F2201" s="11" t="n">
        <v>3.0</v>
      </c>
      <c r="G2201" s="11" t="n">
        <v>5.0</v>
      </c>
      <c r="H2201" s="11" t="n">
        <v>4.0</v>
      </c>
      <c r="I2201" s="11" t="n">
        <v>4.0</v>
      </c>
      <c r="J2201" s="11" t="n">
        <v>3.0</v>
      </c>
      <c r="K2201" s="11" t="n">
        <v>4.0</v>
      </c>
      <c r="L2201" s="11" t="n">
        <v>2.0</v>
      </c>
      <c r="M2201" s="11" t="n">
        <v>2.0</v>
      </c>
      <c r="N2201" s="11" t="n">
        <v>2.0</v>
      </c>
      <c r="O2201" s="11" t="n">
        <v>2.0</v>
      </c>
      <c r="P2201" s="11" t="n">
        <v>2.0</v>
      </c>
      <c r="Q2201" s="11" t="n">
        <v>2.0</v>
      </c>
      <c r="R2201" s="11" t="n">
        <v>2.0</v>
      </c>
      <c r="S2201" s="11" t="n">
        <v>2.0</v>
      </c>
      <c r="T2201" s="11" t="n">
        <v>2.0</v>
      </c>
      <c r="U2201" s="11" t="n">
        <v>4.0</v>
      </c>
      <c r="V2201" s="11" t="n">
        <v>4.0</v>
      </c>
      <c r="W2201" s="11" t="n">
        <v>4.0</v>
      </c>
      <c r="X2201" s="11" t="n">
        <v>4.0</v>
      </c>
      <c r="Y2201" s="11" t="n">
        <v>4.0</v>
      </c>
      <c r="Z2201" s="11" t="n">
        <v>4.0</v>
      </c>
      <c r="AA2201" s="11" t="n">
        <v>4.0</v>
      </c>
      <c r="AB2201" s="11" t="n">
        <v>4.0</v>
      </c>
      <c r="AC2201" s="11" t="n">
        <v>4.0</v>
      </c>
    </row>
    <row r="2202">
      <c r="B2202" s="12" t="s">
        <v>231</v>
      </c>
      <c r="C2202" s="11" t="n">
        <v>4.0</v>
      </c>
      <c r="D2202" s="11" t="n">
        <v>5.0</v>
      </c>
      <c r="E2202" s="11" t="n">
        <v>4.0</v>
      </c>
      <c r="F2202" s="11" t="n">
        <v>3.0</v>
      </c>
      <c r="G2202" s="11" t="n">
        <v>3.0</v>
      </c>
      <c r="H2202" s="11" t="n">
        <v>4.0</v>
      </c>
      <c r="I2202" s="11" t="n">
        <v>5.0</v>
      </c>
      <c r="J2202" s="11" t="n">
        <v>4.0</v>
      </c>
      <c r="K2202" s="11" t="n">
        <v>5.0</v>
      </c>
      <c r="L2202" s="11" t="n">
        <v>3.0</v>
      </c>
      <c r="M2202" s="11" t="n">
        <v>3.0</v>
      </c>
      <c r="N2202" s="11" t="n">
        <v>3.0</v>
      </c>
      <c r="O2202" s="11" t="n">
        <v>3.0</v>
      </c>
      <c r="P2202" s="11" t="n">
        <v>3.0</v>
      </c>
      <c r="Q2202" s="11" t="n">
        <v>3.0</v>
      </c>
      <c r="R2202" s="11" t="n">
        <v>3.0</v>
      </c>
      <c r="S2202" s="11" t="n">
        <v>3.0</v>
      </c>
      <c r="T2202" s="11" t="n">
        <v>3.0</v>
      </c>
      <c r="U2202" s="11" t="n">
        <v>3.0</v>
      </c>
      <c r="V2202" s="11" t="n">
        <v>3.0</v>
      </c>
      <c r="W2202" s="11" t="n">
        <v>3.0</v>
      </c>
      <c r="X2202" s="11" t="n">
        <v>3.0</v>
      </c>
      <c r="Y2202" s="11" t="n">
        <v>3.0</v>
      </c>
      <c r="Z2202" s="11" t="n">
        <v>3.0</v>
      </c>
      <c r="AA2202" s="11" t="n">
        <v>3.0</v>
      </c>
      <c r="AB2202" s="11" t="n">
        <v>3.0</v>
      </c>
      <c r="AC2202" s="11" t="n">
        <v>3.0</v>
      </c>
    </row>
    <row r="2203">
      <c r="B2203" s="12" t="s">
        <v>232</v>
      </c>
      <c r="C2203" s="11" t="n">
        <v>4.0</v>
      </c>
      <c r="D2203" s="11" t="n">
        <v>3.0</v>
      </c>
      <c r="E2203" s="11" t="n">
        <v>5.0</v>
      </c>
      <c r="F2203" s="11" t="n">
        <v>3.0</v>
      </c>
      <c r="G2203" s="11" t="n">
        <v>4.0</v>
      </c>
      <c r="H2203" s="11" t="n">
        <v>5.0</v>
      </c>
      <c r="I2203" s="11" t="n">
        <v>3.0</v>
      </c>
      <c r="J2203" s="11" t="n">
        <v>4.0</v>
      </c>
      <c r="K2203" s="11" t="n">
        <v>4.0</v>
      </c>
      <c r="L2203" s="11" t="n">
        <v>2.0</v>
      </c>
      <c r="M2203" s="11" t="n">
        <v>2.0</v>
      </c>
      <c r="N2203" s="11" t="n">
        <v>2.0</v>
      </c>
      <c r="O2203" s="11" t="n">
        <v>2.0</v>
      </c>
      <c r="P2203" s="11" t="n">
        <v>2.0</v>
      </c>
      <c r="Q2203" s="11" t="n">
        <v>2.0</v>
      </c>
      <c r="R2203" s="11" t="n">
        <v>2.0</v>
      </c>
      <c r="S2203" s="11" t="n">
        <v>2.0</v>
      </c>
      <c r="T2203" s="11" t="n">
        <v>2.0</v>
      </c>
      <c r="U2203" s="11" t="n">
        <v>4.0</v>
      </c>
      <c r="V2203" s="11" t="n">
        <v>4.0</v>
      </c>
      <c r="W2203" s="11" t="n">
        <v>4.0</v>
      </c>
      <c r="X2203" s="11" t="n">
        <v>4.0</v>
      </c>
      <c r="Y2203" s="11" t="n">
        <v>4.0</v>
      </c>
      <c r="Z2203" s="11" t="n">
        <v>4.0</v>
      </c>
      <c r="AA2203" s="11" t="n">
        <v>4.0</v>
      </c>
      <c r="AB2203" s="11" t="n">
        <v>4.0</v>
      </c>
      <c r="AC2203" s="11" t="n">
        <v>4.0</v>
      </c>
    </row>
    <row r="2204">
      <c r="B2204" s="12" t="s">
        <v>233</v>
      </c>
      <c r="C2204" s="11" t="n">
        <v>4.0</v>
      </c>
      <c r="D2204" s="11" t="n">
        <v>4.0</v>
      </c>
      <c r="E2204" s="11" t="n">
        <v>3.0</v>
      </c>
      <c r="F2204" s="11" t="n">
        <v>5.0</v>
      </c>
      <c r="G2204" s="11" t="n">
        <v>4.0</v>
      </c>
      <c r="H2204" s="11" t="n">
        <v>3.0</v>
      </c>
      <c r="I2204" s="11" t="n">
        <v>4.0</v>
      </c>
      <c r="J2204" s="11" t="n">
        <v>3.0</v>
      </c>
      <c r="K2204" s="11" t="n">
        <v>5.0</v>
      </c>
      <c r="L2204" s="11" t="n">
        <v>5.0</v>
      </c>
      <c r="M2204" s="11" t="n">
        <v>5.0</v>
      </c>
      <c r="N2204" s="11" t="n">
        <v>5.0</v>
      </c>
      <c r="O2204" s="11" t="n">
        <v>5.0</v>
      </c>
      <c r="P2204" s="11" t="n">
        <v>5.0</v>
      </c>
      <c r="Q2204" s="11" t="n">
        <v>5.0</v>
      </c>
      <c r="R2204" s="11" t="n">
        <v>5.0</v>
      </c>
      <c r="S2204" s="11" t="n">
        <v>5.0</v>
      </c>
      <c r="T2204" s="11" t="n">
        <v>5.0</v>
      </c>
      <c r="U2204" s="11" t="n">
        <v>5.0</v>
      </c>
      <c r="V2204" s="11" t="n">
        <v>5.0</v>
      </c>
      <c r="W2204" s="11" t="n">
        <v>5.0</v>
      </c>
      <c r="X2204" s="11" t="n">
        <v>5.0</v>
      </c>
      <c r="Y2204" s="11" t="n">
        <v>5.0</v>
      </c>
      <c r="Z2204" s="11" t="n">
        <v>5.0</v>
      </c>
      <c r="AA2204" s="11" t="n">
        <v>5.0</v>
      </c>
      <c r="AB2204" s="11" t="n">
        <v>5.0</v>
      </c>
      <c r="AC2204" s="11" t="n">
        <v>5.0</v>
      </c>
    </row>
    <row r="2205">
      <c r="B2205" s="12" t="s">
        <v>234</v>
      </c>
      <c r="C2205" s="11" t="n">
        <v>4.0</v>
      </c>
      <c r="D2205" s="11" t="n">
        <v>3.0</v>
      </c>
      <c r="E2205" s="11" t="n">
        <v>3.0</v>
      </c>
      <c r="F2205" s="11" t="n">
        <v>3.0</v>
      </c>
      <c r="G2205" s="11" t="n">
        <v>3.0</v>
      </c>
      <c r="H2205" s="11" t="n">
        <v>3.0</v>
      </c>
      <c r="I2205" s="11" t="n">
        <v>3.0</v>
      </c>
      <c r="J2205" s="11" t="n">
        <v>2.0</v>
      </c>
      <c r="K2205" s="11" t="n">
        <v>5.0</v>
      </c>
      <c r="L2205" s="11" t="n">
        <v>3.0</v>
      </c>
      <c r="M2205" s="11" t="n">
        <v>3.0</v>
      </c>
      <c r="N2205" s="11" t="n">
        <v>3.0</v>
      </c>
      <c r="O2205" s="11" t="n">
        <v>3.0</v>
      </c>
      <c r="P2205" s="11" t="n">
        <v>3.0</v>
      </c>
      <c r="Q2205" s="11" t="n">
        <v>3.0</v>
      </c>
      <c r="R2205" s="11" t="n">
        <v>3.0</v>
      </c>
      <c r="S2205" s="11" t="n">
        <v>3.0</v>
      </c>
      <c r="T2205" s="11" t="n">
        <v>3.0</v>
      </c>
      <c r="U2205" s="11" t="n">
        <v>3.0</v>
      </c>
      <c r="V2205" s="11" t="n">
        <v>3.0</v>
      </c>
      <c r="W2205" s="11" t="n">
        <v>3.0</v>
      </c>
      <c r="X2205" s="11" t="n">
        <v>3.0</v>
      </c>
      <c r="Y2205" s="11" t="n">
        <v>3.0</v>
      </c>
      <c r="Z2205" s="11" t="n">
        <v>3.0</v>
      </c>
      <c r="AA2205" s="11" t="n">
        <v>3.0</v>
      </c>
      <c r="AB2205" s="11" t="n">
        <v>3.0</v>
      </c>
      <c r="AC2205" s="11" t="n">
        <v>3.0</v>
      </c>
    </row>
    <row r="2206">
      <c r="B2206" s="12" t="s">
        <v>235</v>
      </c>
      <c r="C2206" s="11" t="n">
        <v>4.0</v>
      </c>
      <c r="D2206" s="11" t="n">
        <v>5.0</v>
      </c>
      <c r="E2206" s="11" t="n">
        <v>4.0</v>
      </c>
      <c r="F2206" s="11" t="n">
        <v>4.0</v>
      </c>
      <c r="G2206" s="11" t="n">
        <v>3.0</v>
      </c>
      <c r="H2206" s="11" t="n">
        <v>4.0</v>
      </c>
      <c r="I2206" s="11" t="n">
        <v>5.0</v>
      </c>
      <c r="J2206" s="11" t="n">
        <v>4.0</v>
      </c>
      <c r="K2206" s="11" t="n">
        <v>4.0</v>
      </c>
      <c r="L2206" s="11" t="n">
        <v>2.0</v>
      </c>
      <c r="M2206" s="11" t="n">
        <v>2.0</v>
      </c>
      <c r="N2206" s="11" t="n">
        <v>2.0</v>
      </c>
      <c r="O2206" s="11" t="n">
        <v>2.0</v>
      </c>
      <c r="P2206" s="11" t="n">
        <v>2.0</v>
      </c>
      <c r="Q2206" s="11" t="n">
        <v>2.0</v>
      </c>
      <c r="R2206" s="11" t="n">
        <v>2.0</v>
      </c>
      <c r="S2206" s="11" t="n">
        <v>2.0</v>
      </c>
      <c r="T2206" s="11" t="n">
        <v>2.0</v>
      </c>
      <c r="U2206" s="11" t="n">
        <v>2.0</v>
      </c>
      <c r="V2206" s="11" t="n">
        <v>2.0</v>
      </c>
      <c r="W2206" s="11" t="n">
        <v>2.0</v>
      </c>
      <c r="X2206" s="11" t="n">
        <v>2.0</v>
      </c>
      <c r="Y2206" s="11" t="n">
        <v>2.0</v>
      </c>
      <c r="Z2206" s="11" t="n">
        <v>2.0</v>
      </c>
      <c r="AA2206" s="11" t="n">
        <v>2.0</v>
      </c>
      <c r="AB2206" s="11" t="n">
        <v>2.0</v>
      </c>
      <c r="AC2206" s="11" t="n">
        <v>2.0</v>
      </c>
    </row>
    <row r="2207">
      <c r="B2207" s="12" t="s">
        <v>236</v>
      </c>
      <c r="C2207" s="11" t="n">
        <v>3.0</v>
      </c>
      <c r="D2207" s="11" t="n">
        <v>5.0</v>
      </c>
      <c r="E2207" s="11" t="n">
        <v>4.0</v>
      </c>
      <c r="F2207" s="11" t="n">
        <v>4.0</v>
      </c>
      <c r="G2207" s="11" t="n">
        <v>4.0</v>
      </c>
      <c r="H2207" s="11" t="n">
        <v>4.0</v>
      </c>
      <c r="I2207" s="11" t="n">
        <v>5.0</v>
      </c>
      <c r="J2207" s="11" t="n">
        <v>5.0</v>
      </c>
      <c r="K2207" s="11" t="n">
        <v>4.0</v>
      </c>
      <c r="L2207" s="11" t="n">
        <v>5.0</v>
      </c>
      <c r="M2207" s="11" t="n">
        <v>5.0</v>
      </c>
      <c r="N2207" s="11" t="n">
        <v>5.0</v>
      </c>
      <c r="O2207" s="11" t="n">
        <v>5.0</v>
      </c>
      <c r="P2207" s="11" t="n">
        <v>5.0</v>
      </c>
      <c r="Q2207" s="11" t="n">
        <v>5.0</v>
      </c>
      <c r="R2207" s="11" t="n">
        <v>5.0</v>
      </c>
      <c r="S2207" s="11" t="n">
        <v>5.0</v>
      </c>
      <c r="T2207" s="11" t="n">
        <v>5.0</v>
      </c>
      <c r="U2207" s="11" t="n">
        <v>5.0</v>
      </c>
      <c r="V2207" s="11" t="n">
        <v>5.0</v>
      </c>
      <c r="W2207" s="11" t="n">
        <v>5.0</v>
      </c>
      <c r="X2207" s="11" t="n">
        <v>5.0</v>
      </c>
      <c r="Y2207" s="11" t="n">
        <v>5.0</v>
      </c>
      <c r="Z2207" s="11" t="n">
        <v>5.0</v>
      </c>
      <c r="AA2207" s="11" t="n">
        <v>5.0</v>
      </c>
      <c r="AB2207" s="11" t="n">
        <v>5.0</v>
      </c>
      <c r="AC2207" s="11" t="n">
        <v>5.0</v>
      </c>
    </row>
    <row r="2208">
      <c r="B2208" s="12" t="s">
        <v>237</v>
      </c>
      <c r="C2208" s="11" t="n">
        <v>5.0</v>
      </c>
      <c r="D2208" s="11" t="n">
        <v>5.0</v>
      </c>
      <c r="E2208" s="11" t="n">
        <v>5.0</v>
      </c>
      <c r="F2208" s="11" t="n">
        <v>5.0</v>
      </c>
      <c r="G2208" s="11" t="n">
        <v>4.0</v>
      </c>
      <c r="H2208" s="11" t="n">
        <v>5.0</v>
      </c>
      <c r="I2208" s="11" t="n">
        <v>5.0</v>
      </c>
      <c r="J2208" s="11" t="n">
        <v>5.0</v>
      </c>
      <c r="K2208" s="11" t="n">
        <v>5.0</v>
      </c>
      <c r="L2208" s="11" t="n">
        <v>3.0</v>
      </c>
      <c r="M2208" s="11" t="n">
        <v>3.0</v>
      </c>
      <c r="N2208" s="11" t="n">
        <v>3.0</v>
      </c>
      <c r="O2208" s="11" t="n">
        <v>3.0</v>
      </c>
      <c r="P2208" s="11" t="n">
        <v>3.0</v>
      </c>
      <c r="Q2208" s="11" t="n">
        <v>3.0</v>
      </c>
      <c r="R2208" s="11" t="n">
        <v>3.0</v>
      </c>
      <c r="S2208" s="11" t="n">
        <v>3.0</v>
      </c>
      <c r="T2208" s="11" t="n">
        <v>3.0</v>
      </c>
      <c r="U2208" s="11" t="n">
        <v>3.0</v>
      </c>
      <c r="V2208" s="11" t="n">
        <v>3.0</v>
      </c>
      <c r="W2208" s="11" t="n">
        <v>3.0</v>
      </c>
      <c r="X2208" s="11" t="n">
        <v>3.0</v>
      </c>
      <c r="Y2208" s="11" t="n">
        <v>3.0</v>
      </c>
      <c r="Z2208" s="11" t="n">
        <v>3.0</v>
      </c>
      <c r="AA2208" s="11" t="n">
        <v>3.0</v>
      </c>
      <c r="AB2208" s="11" t="n">
        <v>3.0</v>
      </c>
      <c r="AC2208" s="11" t="n">
        <v>3.0</v>
      </c>
    </row>
    <row r="2209">
      <c r="B2209" s="12" t="s">
        <v>238</v>
      </c>
      <c r="C2209" s="11" t="n">
        <v>4.0</v>
      </c>
      <c r="D2209" s="11" t="n">
        <v>3.0</v>
      </c>
      <c r="E2209" s="11" t="n">
        <v>4.0</v>
      </c>
      <c r="F2209" s="11" t="n">
        <v>3.0</v>
      </c>
      <c r="G2209" s="11" t="n">
        <v>4.0</v>
      </c>
      <c r="H2209" s="11" t="n">
        <v>4.0</v>
      </c>
      <c r="I2209" s="11" t="n">
        <v>3.0</v>
      </c>
      <c r="J2209" s="11" t="n">
        <v>4.0</v>
      </c>
      <c r="K2209" s="11" t="n">
        <v>4.0</v>
      </c>
      <c r="L2209" s="11" t="n">
        <v>2.0</v>
      </c>
      <c r="M2209" s="11" t="n">
        <v>2.0</v>
      </c>
      <c r="N2209" s="11" t="n">
        <v>2.0</v>
      </c>
      <c r="O2209" s="11" t="n">
        <v>2.0</v>
      </c>
      <c r="P2209" s="11" t="n">
        <v>2.0</v>
      </c>
      <c r="Q2209" s="11" t="n">
        <v>2.0</v>
      </c>
      <c r="R2209" s="11" t="n">
        <v>2.0</v>
      </c>
      <c r="S2209" s="11" t="n">
        <v>2.0</v>
      </c>
      <c r="T2209" s="11" t="n">
        <v>2.0</v>
      </c>
      <c r="U2209" s="11" t="n">
        <v>2.0</v>
      </c>
      <c r="V2209" s="11" t="n">
        <v>2.0</v>
      </c>
      <c r="W2209" s="11" t="n">
        <v>2.0</v>
      </c>
      <c r="X2209" s="11" t="n">
        <v>2.0</v>
      </c>
      <c r="Y2209" s="11" t="n">
        <v>2.0</v>
      </c>
      <c r="Z2209" s="11" t="n">
        <v>2.0</v>
      </c>
      <c r="AA2209" s="11" t="n">
        <v>2.0</v>
      </c>
      <c r="AB2209" s="11" t="n">
        <v>2.0</v>
      </c>
      <c r="AC2209" s="11" t="n">
        <v>2.0</v>
      </c>
    </row>
    <row r="2210">
      <c r="B2210" s="12" t="s">
        <v>239</v>
      </c>
      <c r="C2210" s="11" t="n">
        <v>5.0</v>
      </c>
      <c r="D2210" s="11" t="n">
        <v>3.0</v>
      </c>
      <c r="E2210" s="11" t="n">
        <v>2.0</v>
      </c>
      <c r="F2210" s="11" t="n">
        <v>4.0</v>
      </c>
      <c r="G2210" s="11" t="n">
        <v>3.0</v>
      </c>
      <c r="H2210" s="11" t="n">
        <v>2.0</v>
      </c>
      <c r="I2210" s="11" t="n">
        <v>3.0</v>
      </c>
      <c r="J2210" s="11" t="n">
        <v>3.0</v>
      </c>
      <c r="K2210" s="11" t="n">
        <v>4.0</v>
      </c>
      <c r="L2210" s="11" t="n">
        <v>4.0</v>
      </c>
      <c r="M2210" s="11" t="n">
        <v>4.0</v>
      </c>
      <c r="N2210" s="11" t="n">
        <v>4.0</v>
      </c>
      <c r="O2210" s="11" t="n">
        <v>4.0</v>
      </c>
      <c r="P2210" s="11" t="n">
        <v>4.0</v>
      </c>
      <c r="Q2210" s="11" t="n">
        <v>4.0</v>
      </c>
      <c r="R2210" s="11" t="n">
        <v>4.0</v>
      </c>
      <c r="S2210" s="11" t="n">
        <v>4.0</v>
      </c>
      <c r="T2210" s="11" t="n">
        <v>4.0</v>
      </c>
      <c r="U2210" s="11" t="n">
        <v>2.0</v>
      </c>
      <c r="V2210" s="11" t="n">
        <v>2.0</v>
      </c>
      <c r="W2210" s="11" t="n">
        <v>2.0</v>
      </c>
      <c r="X2210" s="11" t="n">
        <v>2.0</v>
      </c>
      <c r="Y2210" s="11" t="n">
        <v>2.0</v>
      </c>
      <c r="Z2210" s="11" t="n">
        <v>2.0</v>
      </c>
      <c r="AA2210" s="11" t="n">
        <v>2.0</v>
      </c>
      <c r="AB2210" s="11" t="n">
        <v>2.0</v>
      </c>
      <c r="AC2210" s="11" t="n">
        <v>2.0</v>
      </c>
    </row>
    <row r="2211">
      <c r="B2211" s="12" t="s">
        <v>240</v>
      </c>
      <c r="C2211" s="11" t="n">
        <v>5.0</v>
      </c>
      <c r="D2211" s="11" t="n">
        <v>3.0</v>
      </c>
      <c r="E2211" s="11" t="n">
        <v>5.0</v>
      </c>
      <c r="F2211" s="11" t="n">
        <v>3.0</v>
      </c>
      <c r="G2211" s="11" t="n">
        <v>4.0</v>
      </c>
      <c r="H2211" s="11" t="n">
        <v>5.0</v>
      </c>
      <c r="I2211" s="11" t="n">
        <v>3.0</v>
      </c>
      <c r="J2211" s="11" t="n">
        <v>4.0</v>
      </c>
      <c r="K2211" s="11" t="n">
        <v>5.0</v>
      </c>
      <c r="L2211" s="11" t="n">
        <v>3.0</v>
      </c>
      <c r="M2211" s="11" t="n">
        <v>3.0</v>
      </c>
      <c r="N2211" s="11" t="n">
        <v>3.0</v>
      </c>
      <c r="O2211" s="11" t="n">
        <v>3.0</v>
      </c>
      <c r="P2211" s="11" t="n">
        <v>3.0</v>
      </c>
      <c r="Q2211" s="11" t="n">
        <v>3.0</v>
      </c>
      <c r="R2211" s="11" t="n">
        <v>3.0</v>
      </c>
      <c r="S2211" s="11" t="n">
        <v>3.0</v>
      </c>
      <c r="T2211" s="11" t="n">
        <v>3.0</v>
      </c>
      <c r="U2211" s="11" t="n">
        <v>3.0</v>
      </c>
      <c r="V2211" s="11" t="n">
        <v>3.0</v>
      </c>
      <c r="W2211" s="11" t="n">
        <v>3.0</v>
      </c>
      <c r="X2211" s="11" t="n">
        <v>3.0</v>
      </c>
      <c r="Y2211" s="11" t="n">
        <v>3.0</v>
      </c>
      <c r="Z2211" s="11" t="n">
        <v>3.0</v>
      </c>
      <c r="AA2211" s="11" t="n">
        <v>3.0</v>
      </c>
      <c r="AB2211" s="11" t="n">
        <v>3.0</v>
      </c>
      <c r="AC2211" s="11" t="n">
        <v>3.0</v>
      </c>
    </row>
    <row r="2212">
      <c r="B2212" s="12" t="s">
        <v>241</v>
      </c>
      <c r="C2212" s="11" t="n">
        <v>4.0</v>
      </c>
      <c r="D2212" s="11" t="n">
        <v>5.0</v>
      </c>
      <c r="E2212" s="11" t="n">
        <v>5.0</v>
      </c>
      <c r="F2212" s="11" t="n">
        <v>3.0</v>
      </c>
      <c r="G2212" s="11" t="n">
        <v>4.0</v>
      </c>
      <c r="H2212" s="11" t="n">
        <v>5.0</v>
      </c>
      <c r="I2212" s="11" t="n">
        <v>5.0</v>
      </c>
      <c r="J2212" s="11" t="n">
        <v>4.0</v>
      </c>
      <c r="K2212" s="11" t="n">
        <v>4.0</v>
      </c>
      <c r="L2212" s="11" t="n">
        <v>3.0</v>
      </c>
      <c r="M2212" s="11" t="n">
        <v>4.0</v>
      </c>
      <c r="N2212" s="11" t="n">
        <v>3.0</v>
      </c>
      <c r="O2212" s="11" t="n">
        <v>3.0</v>
      </c>
      <c r="P2212" s="11" t="n">
        <v>3.0</v>
      </c>
      <c r="Q2212" s="11" t="n">
        <v>3.0</v>
      </c>
      <c r="R2212" s="11" t="n">
        <v>5.0</v>
      </c>
      <c r="S2212" s="11" t="n">
        <v>3.0</v>
      </c>
      <c r="T2212" s="11" t="n">
        <v>3.0</v>
      </c>
      <c r="U2212" s="11" t="n">
        <v>3.0</v>
      </c>
      <c r="V2212" s="11" t="n">
        <v>3.0</v>
      </c>
      <c r="W2212" s="11" t="n">
        <v>3.0</v>
      </c>
      <c r="X2212" s="11" t="n">
        <v>3.0</v>
      </c>
      <c r="Y2212" s="11" t="n">
        <v>3.0</v>
      </c>
      <c r="Z2212" s="11" t="n">
        <v>3.0</v>
      </c>
      <c r="AA2212" s="11" t="n">
        <v>3.0</v>
      </c>
      <c r="AB2212" s="11" t="n">
        <v>3.0</v>
      </c>
      <c r="AC2212" s="11" t="n">
        <v>3.0</v>
      </c>
    </row>
    <row r="2213">
      <c r="B2213" s="12" t="s">
        <v>242</v>
      </c>
      <c r="C2213" s="11" t="n">
        <v>5.0</v>
      </c>
      <c r="D2213" s="11" t="n">
        <v>5.0</v>
      </c>
      <c r="E2213" s="11" t="n">
        <v>3.0</v>
      </c>
      <c r="F2213" s="11" t="n">
        <v>5.0</v>
      </c>
      <c r="G2213" s="11" t="n">
        <v>4.0</v>
      </c>
      <c r="H2213" s="11" t="n">
        <v>3.0</v>
      </c>
      <c r="I2213" s="11" t="n">
        <v>5.0</v>
      </c>
      <c r="J2213" s="11" t="n">
        <v>4.0</v>
      </c>
      <c r="K2213" s="11" t="n">
        <v>4.0</v>
      </c>
      <c r="L2213" s="11" t="n">
        <v>4.0</v>
      </c>
      <c r="M2213" s="11" t="n">
        <v>3.0</v>
      </c>
      <c r="N2213" s="11" t="n">
        <v>4.0</v>
      </c>
      <c r="O2213" s="11" t="n">
        <v>4.0</v>
      </c>
      <c r="P2213" s="11" t="n">
        <v>4.0</v>
      </c>
      <c r="Q2213" s="11" t="n">
        <v>4.0</v>
      </c>
      <c r="R2213" s="11" t="n">
        <v>3.0</v>
      </c>
      <c r="S2213" s="11" t="n">
        <v>4.0</v>
      </c>
      <c r="T2213" s="11" t="n">
        <v>4.0</v>
      </c>
      <c r="U2213" s="11" t="n">
        <v>2.0</v>
      </c>
      <c r="V2213" s="11" t="n">
        <v>2.0</v>
      </c>
      <c r="W2213" s="11" t="n">
        <v>2.0</v>
      </c>
      <c r="X2213" s="11" t="n">
        <v>2.0</v>
      </c>
      <c r="Y2213" s="11" t="n">
        <v>2.0</v>
      </c>
      <c r="Z2213" s="11" t="n">
        <v>2.0</v>
      </c>
      <c r="AA2213" s="11" t="n">
        <v>2.0</v>
      </c>
      <c r="AB2213" s="11" t="n">
        <v>2.0</v>
      </c>
      <c r="AC2213" s="11" t="n">
        <v>2.0</v>
      </c>
    </row>
    <row r="2214">
      <c r="B2214" s="12" t="s">
        <v>243</v>
      </c>
      <c r="C2214" s="11" t="n">
        <v>4.0</v>
      </c>
      <c r="D2214" s="11" t="n">
        <v>4.0</v>
      </c>
      <c r="E2214" s="11" t="n">
        <v>5.0</v>
      </c>
      <c r="F2214" s="11" t="n">
        <v>5.0</v>
      </c>
      <c r="G2214" s="11" t="n">
        <v>5.0</v>
      </c>
      <c r="H2214" s="11" t="n">
        <v>5.0</v>
      </c>
      <c r="I2214" s="11" t="n">
        <v>4.0</v>
      </c>
      <c r="J2214" s="11" t="n">
        <v>3.0</v>
      </c>
      <c r="K2214" s="11" t="n">
        <v>5.0</v>
      </c>
      <c r="L2214" s="11" t="n">
        <v>3.0</v>
      </c>
      <c r="M2214" s="11" t="n">
        <v>5.0</v>
      </c>
      <c r="N2214" s="11" t="n">
        <v>3.0</v>
      </c>
      <c r="O2214" s="11" t="n">
        <v>3.0</v>
      </c>
      <c r="P2214" s="11" t="n">
        <v>3.0</v>
      </c>
      <c r="Q2214" s="11" t="n">
        <v>3.0</v>
      </c>
      <c r="R2214" s="11" t="n">
        <v>5.0</v>
      </c>
      <c r="S2214" s="11" t="n">
        <v>3.0</v>
      </c>
      <c r="T2214" s="11" t="n">
        <v>3.0</v>
      </c>
      <c r="U2214" s="11" t="n">
        <v>3.0</v>
      </c>
      <c r="V2214" s="11" t="n">
        <v>3.0</v>
      </c>
      <c r="W2214" s="11" t="n">
        <v>3.0</v>
      </c>
      <c r="X2214" s="11" t="n">
        <v>3.0</v>
      </c>
      <c r="Y2214" s="11" t="n">
        <v>3.0</v>
      </c>
      <c r="Z2214" s="11" t="n">
        <v>3.0</v>
      </c>
      <c r="AA2214" s="11" t="n">
        <v>3.0</v>
      </c>
      <c r="AB2214" s="11" t="n">
        <v>3.0</v>
      </c>
      <c r="AC2214" s="11" t="n">
        <v>3.0</v>
      </c>
    </row>
    <row r="2215">
      <c r="B2215" s="12" t="s">
        <v>244</v>
      </c>
      <c r="C2215" s="11" t="n">
        <v>5.0</v>
      </c>
      <c r="D2215" s="11" t="n">
        <v>4.0</v>
      </c>
      <c r="E2215" s="11" t="n">
        <v>5.0</v>
      </c>
      <c r="F2215" s="11" t="n">
        <v>3.0</v>
      </c>
      <c r="G2215" s="11" t="n">
        <v>3.0</v>
      </c>
      <c r="H2215" s="11" t="n">
        <v>5.0</v>
      </c>
      <c r="I2215" s="11" t="n">
        <v>4.0</v>
      </c>
      <c r="J2215" s="11" t="n">
        <v>3.0</v>
      </c>
      <c r="K2215" s="11" t="n">
        <v>4.0</v>
      </c>
      <c r="L2215" s="11" t="n">
        <v>5.0</v>
      </c>
      <c r="M2215" s="11" t="n">
        <v>5.0</v>
      </c>
      <c r="N2215" s="11" t="n">
        <v>5.0</v>
      </c>
      <c r="O2215" s="11" t="n">
        <v>5.0</v>
      </c>
      <c r="P2215" s="11" t="n">
        <v>5.0</v>
      </c>
      <c r="Q2215" s="11" t="n">
        <v>5.0</v>
      </c>
      <c r="R2215" s="11" t="n">
        <v>2.0</v>
      </c>
      <c r="S2215" s="11" t="n">
        <v>5.0</v>
      </c>
      <c r="T2215" s="11" t="n">
        <v>5.0</v>
      </c>
      <c r="U2215" s="11" t="n">
        <v>5.0</v>
      </c>
      <c r="V2215" s="11" t="n">
        <v>5.0</v>
      </c>
      <c r="W2215" s="11" t="n">
        <v>5.0</v>
      </c>
      <c r="X2215" s="11" t="n">
        <v>5.0</v>
      </c>
      <c r="Y2215" s="11" t="n">
        <v>5.0</v>
      </c>
      <c r="Z2215" s="11" t="n">
        <v>5.0</v>
      </c>
      <c r="AA2215" s="11" t="n">
        <v>5.0</v>
      </c>
      <c r="AB2215" s="11" t="n">
        <v>5.0</v>
      </c>
      <c r="AC2215" s="11" t="n">
        <v>5.0</v>
      </c>
    </row>
    <row r="2216">
      <c r="B2216" s="12" t="s">
        <v>245</v>
      </c>
      <c r="C2216" s="11" t="n">
        <v>4.0</v>
      </c>
      <c r="D2216" s="11" t="n">
        <v>3.0</v>
      </c>
      <c r="E2216" s="11" t="n">
        <v>5.0</v>
      </c>
      <c r="F2216" s="11" t="n">
        <v>5.0</v>
      </c>
      <c r="G2216" s="11" t="n">
        <v>5.0</v>
      </c>
      <c r="H2216" s="11" t="n">
        <v>5.0</v>
      </c>
      <c r="I2216" s="11" t="n">
        <v>3.0</v>
      </c>
      <c r="J2216" s="11" t="n">
        <v>3.0</v>
      </c>
      <c r="K2216" s="11" t="n">
        <v>5.0</v>
      </c>
      <c r="L2216" s="11" t="n">
        <v>2.0</v>
      </c>
      <c r="M2216" s="11" t="n">
        <v>1.0</v>
      </c>
      <c r="N2216" s="11" t="n">
        <v>2.0</v>
      </c>
      <c r="O2216" s="11" t="n">
        <v>2.0</v>
      </c>
      <c r="P2216" s="11" t="n">
        <v>2.0</v>
      </c>
      <c r="Q2216" s="11" t="n">
        <v>2.0</v>
      </c>
      <c r="R2216" s="11" t="n">
        <v>1.0</v>
      </c>
      <c r="S2216" s="11" t="n">
        <v>2.0</v>
      </c>
      <c r="T2216" s="11" t="n">
        <v>2.0</v>
      </c>
      <c r="U2216" s="11" t="n">
        <v>2.0</v>
      </c>
      <c r="V2216" s="11" t="n">
        <v>2.0</v>
      </c>
      <c r="W2216" s="11" t="n">
        <v>2.0</v>
      </c>
      <c r="X2216" s="11" t="n">
        <v>2.0</v>
      </c>
      <c r="Y2216" s="11" t="n">
        <v>2.0</v>
      </c>
      <c r="Z2216" s="11" t="n">
        <v>2.0</v>
      </c>
      <c r="AA2216" s="11" t="n">
        <v>2.0</v>
      </c>
      <c r="AB2216" s="11" t="n">
        <v>2.0</v>
      </c>
      <c r="AC2216" s="11" t="n">
        <v>2.0</v>
      </c>
    </row>
    <row r="2217">
      <c r="B2217" s="12" t="s">
        <v>246</v>
      </c>
      <c r="C2217" s="11" t="n">
        <v>5.0</v>
      </c>
      <c r="D2217" s="11" t="n">
        <v>4.0</v>
      </c>
      <c r="E2217" s="11" t="n">
        <v>4.0</v>
      </c>
      <c r="F2217" s="11" t="n">
        <v>5.0</v>
      </c>
      <c r="G2217" s="11" t="n">
        <v>5.0</v>
      </c>
      <c r="H2217" s="11" t="n">
        <v>4.0</v>
      </c>
      <c r="I2217" s="11" t="n">
        <v>4.0</v>
      </c>
      <c r="J2217" s="11" t="n">
        <v>4.0</v>
      </c>
      <c r="K2217" s="11" t="n">
        <v>4.0</v>
      </c>
      <c r="L2217" s="11" t="n">
        <v>2.0</v>
      </c>
      <c r="M2217" s="11" t="n">
        <v>1.0</v>
      </c>
      <c r="N2217" s="11" t="n">
        <v>2.0</v>
      </c>
      <c r="O2217" s="11" t="n">
        <v>2.0</v>
      </c>
      <c r="P2217" s="11" t="n">
        <v>2.0</v>
      </c>
      <c r="Q2217" s="11" t="n">
        <v>2.0</v>
      </c>
      <c r="R2217" s="11" t="n">
        <v>1.0</v>
      </c>
      <c r="S2217" s="11" t="n">
        <v>2.0</v>
      </c>
      <c r="T2217" s="11" t="n">
        <v>2.0</v>
      </c>
      <c r="U2217" s="11" t="n">
        <v>2.0</v>
      </c>
      <c r="V2217" s="11" t="n">
        <v>2.0</v>
      </c>
      <c r="W2217" s="11" t="n">
        <v>2.0</v>
      </c>
      <c r="X2217" s="11" t="n">
        <v>2.0</v>
      </c>
      <c r="Y2217" s="11" t="n">
        <v>2.0</v>
      </c>
      <c r="Z2217" s="11" t="n">
        <v>2.0</v>
      </c>
      <c r="AA2217" s="11" t="n">
        <v>2.0</v>
      </c>
      <c r="AB2217" s="11" t="n">
        <v>2.0</v>
      </c>
      <c r="AC2217" s="11" t="n">
        <v>2.0</v>
      </c>
    </row>
    <row r="2218">
      <c r="B2218" s="12" t="s">
        <v>247</v>
      </c>
      <c r="C2218" s="11" t="n">
        <v>2.0</v>
      </c>
      <c r="D2218" s="11" t="n">
        <v>3.0</v>
      </c>
      <c r="E2218" s="11" t="n">
        <v>3.0</v>
      </c>
      <c r="F2218" s="11" t="n">
        <v>3.0</v>
      </c>
      <c r="G2218" s="11" t="n">
        <v>2.0</v>
      </c>
      <c r="H2218" s="11" t="n">
        <v>3.0</v>
      </c>
      <c r="I2218" s="11" t="n">
        <v>3.0</v>
      </c>
      <c r="J2218" s="11" t="n">
        <v>3.0</v>
      </c>
      <c r="K2218" s="11" t="n">
        <v>5.0</v>
      </c>
      <c r="L2218" s="11" t="n">
        <v>4.0</v>
      </c>
      <c r="M2218" s="11" t="n">
        <v>4.0</v>
      </c>
      <c r="N2218" s="11" t="n">
        <v>4.0</v>
      </c>
      <c r="O2218" s="11" t="n">
        <v>4.0</v>
      </c>
      <c r="P2218" s="11" t="n">
        <v>4.0</v>
      </c>
      <c r="Q2218" s="11" t="n">
        <v>4.0</v>
      </c>
      <c r="R2218" s="11" t="n">
        <v>4.0</v>
      </c>
      <c r="S2218" s="11" t="n">
        <v>4.0</v>
      </c>
      <c r="T2218" s="11" t="n">
        <v>4.0</v>
      </c>
      <c r="U2218" s="11" t="n">
        <v>2.0</v>
      </c>
      <c r="V2218" s="11" t="n">
        <v>2.0</v>
      </c>
      <c r="W2218" s="11" t="n">
        <v>2.0</v>
      </c>
      <c r="X2218" s="11" t="n">
        <v>2.0</v>
      </c>
      <c r="Y2218" s="11" t="n">
        <v>2.0</v>
      </c>
      <c r="Z2218" s="11" t="n">
        <v>2.0</v>
      </c>
      <c r="AA2218" s="11" t="n">
        <v>2.0</v>
      </c>
      <c r="AB2218" s="11" t="n">
        <v>2.0</v>
      </c>
      <c r="AC2218" s="11" t="n">
        <v>2.0</v>
      </c>
    </row>
    <row r="2219">
      <c r="B2219" s="12" t="s">
        <v>248</v>
      </c>
      <c r="C2219" s="11" t="n">
        <v>4.0</v>
      </c>
      <c r="D2219" s="11" t="n">
        <v>5.0</v>
      </c>
      <c r="E2219" s="11" t="n">
        <v>4.0</v>
      </c>
      <c r="F2219" s="11" t="n">
        <v>4.0</v>
      </c>
      <c r="G2219" s="11" t="n">
        <v>3.0</v>
      </c>
      <c r="H2219" s="11" t="n">
        <v>4.0</v>
      </c>
      <c r="I2219" s="11" t="n">
        <v>5.0</v>
      </c>
      <c r="J2219" s="11" t="n">
        <v>5.0</v>
      </c>
      <c r="K2219" s="11" t="n">
        <v>5.0</v>
      </c>
      <c r="L2219" s="11" t="n">
        <v>1.0</v>
      </c>
      <c r="M2219" s="11" t="n">
        <v>1.0</v>
      </c>
      <c r="N2219" s="11" t="n">
        <v>1.0</v>
      </c>
      <c r="O2219" s="11" t="n">
        <v>1.0</v>
      </c>
      <c r="P2219" s="11" t="n">
        <v>1.0</v>
      </c>
      <c r="Q2219" s="11" t="n">
        <v>1.0</v>
      </c>
      <c r="R2219" s="11" t="n">
        <v>1.0</v>
      </c>
      <c r="S2219" s="11" t="n">
        <v>1.0</v>
      </c>
      <c r="T2219" s="11" t="n">
        <v>1.0</v>
      </c>
      <c r="U2219" s="11" t="n">
        <v>5.0</v>
      </c>
      <c r="V2219" s="11" t="n">
        <v>5.0</v>
      </c>
      <c r="W2219" s="11" t="n">
        <v>5.0</v>
      </c>
      <c r="X2219" s="11" t="n">
        <v>5.0</v>
      </c>
      <c r="Y2219" s="11" t="n">
        <v>5.0</v>
      </c>
      <c r="Z2219" s="11" t="n">
        <v>5.0</v>
      </c>
      <c r="AA2219" s="11" t="n">
        <v>5.0</v>
      </c>
      <c r="AB2219" s="11" t="n">
        <v>5.0</v>
      </c>
      <c r="AC2219" s="11" t="n">
        <v>5.0</v>
      </c>
    </row>
    <row r="2220">
      <c r="B2220" s="12" t="s">
        <v>249</v>
      </c>
      <c r="C2220" s="11" t="n">
        <v>3.0</v>
      </c>
      <c r="D2220" s="11" t="n">
        <v>2.0</v>
      </c>
      <c r="E2220" s="11" t="n">
        <v>3.0</v>
      </c>
      <c r="F2220" s="11" t="n">
        <v>3.0</v>
      </c>
      <c r="G2220" s="11" t="n">
        <v>4.0</v>
      </c>
      <c r="H2220" s="11" t="n">
        <v>3.0</v>
      </c>
      <c r="I2220" s="11" t="n">
        <v>2.0</v>
      </c>
      <c r="J2220" s="11" t="n">
        <v>2.0</v>
      </c>
      <c r="K2220" s="11" t="n">
        <v>5.0</v>
      </c>
      <c r="L2220" s="11" t="n">
        <v>3.0</v>
      </c>
      <c r="M2220" s="11" t="n">
        <v>4.0</v>
      </c>
      <c r="N2220" s="11" t="n">
        <v>3.0</v>
      </c>
      <c r="O2220" s="11" t="n">
        <v>3.0</v>
      </c>
      <c r="P2220" s="11" t="n">
        <v>3.0</v>
      </c>
      <c r="Q2220" s="11" t="n">
        <v>3.0</v>
      </c>
      <c r="R2220" s="11" t="n">
        <v>4.0</v>
      </c>
      <c r="S2220" s="11" t="n">
        <v>3.0</v>
      </c>
      <c r="T2220" s="11" t="n">
        <v>3.0</v>
      </c>
      <c r="U2220" s="11" t="n">
        <v>3.0</v>
      </c>
      <c r="V2220" s="11" t="n">
        <v>3.0</v>
      </c>
      <c r="W2220" s="11" t="n">
        <v>3.0</v>
      </c>
      <c r="X2220" s="11" t="n">
        <v>3.0</v>
      </c>
      <c r="Y2220" s="11" t="n">
        <v>3.0</v>
      </c>
      <c r="Z2220" s="11" t="n">
        <v>3.0</v>
      </c>
      <c r="AA2220" s="11" t="n">
        <v>3.0</v>
      </c>
      <c r="AB2220" s="11" t="n">
        <v>3.0</v>
      </c>
      <c r="AC2220" s="11" t="n">
        <v>3.0</v>
      </c>
    </row>
    <row r="2221">
      <c r="B2221" s="12" t="s">
        <v>250</v>
      </c>
      <c r="C2221" s="11" t="n">
        <v>4.0</v>
      </c>
      <c r="D2221" s="11" t="n">
        <v>3.0</v>
      </c>
      <c r="E2221" s="11" t="n">
        <v>5.0</v>
      </c>
      <c r="F2221" s="11" t="n">
        <v>3.0</v>
      </c>
      <c r="G2221" s="11" t="n">
        <v>5.0</v>
      </c>
      <c r="H2221" s="11" t="n">
        <v>5.0</v>
      </c>
      <c r="I2221" s="11" t="n">
        <v>3.0</v>
      </c>
      <c r="J2221" s="11" t="n">
        <v>3.0</v>
      </c>
      <c r="K2221" s="11" t="n">
        <v>4.0</v>
      </c>
      <c r="L2221" s="11" t="n">
        <v>2.0</v>
      </c>
      <c r="M2221" s="11" t="n">
        <v>1.0</v>
      </c>
      <c r="N2221" s="11" t="n">
        <v>2.0</v>
      </c>
      <c r="O2221" s="11" t="n">
        <v>2.0</v>
      </c>
      <c r="P2221" s="11" t="n">
        <v>2.0</v>
      </c>
      <c r="Q2221" s="11" t="n">
        <v>2.0</v>
      </c>
      <c r="R2221" s="11" t="n">
        <v>1.0</v>
      </c>
      <c r="S2221" s="11" t="n">
        <v>2.0</v>
      </c>
      <c r="T2221" s="11" t="n">
        <v>2.0</v>
      </c>
      <c r="U2221" s="11" t="n">
        <v>2.0</v>
      </c>
      <c r="V2221" s="11" t="n">
        <v>2.0</v>
      </c>
      <c r="W2221" s="11" t="n">
        <v>2.0</v>
      </c>
      <c r="X2221" s="11" t="n">
        <v>2.0</v>
      </c>
      <c r="Y2221" s="11" t="n">
        <v>2.0</v>
      </c>
      <c r="Z2221" s="11" t="n">
        <v>2.0</v>
      </c>
      <c r="AA2221" s="11" t="n">
        <v>2.0</v>
      </c>
      <c r="AB2221" s="11" t="n">
        <v>2.0</v>
      </c>
      <c r="AC2221" s="11" t="n">
        <v>2.0</v>
      </c>
    </row>
    <row r="2222">
      <c r="B2222" s="12" t="s">
        <v>251</v>
      </c>
      <c r="C2222" s="11" t="n">
        <v>5.0</v>
      </c>
      <c r="D2222" s="11" t="n">
        <v>5.0</v>
      </c>
      <c r="E2222" s="11" t="n">
        <v>4.0</v>
      </c>
      <c r="F2222" s="11" t="n">
        <v>4.0</v>
      </c>
      <c r="G2222" s="11" t="n">
        <v>3.0</v>
      </c>
      <c r="H2222" s="11" t="n">
        <v>4.0</v>
      </c>
      <c r="I2222" s="11" t="n">
        <v>5.0</v>
      </c>
      <c r="J2222" s="11" t="n">
        <v>4.0</v>
      </c>
      <c r="K2222" s="11" t="n">
        <v>4.0</v>
      </c>
      <c r="L2222" s="11" t="n">
        <v>1.0</v>
      </c>
      <c r="M2222" s="11" t="n">
        <v>3.0</v>
      </c>
      <c r="N2222" s="11" t="n">
        <v>1.0</v>
      </c>
      <c r="O2222" s="11" t="n">
        <v>1.0</v>
      </c>
      <c r="P2222" s="11" t="n">
        <v>1.0</v>
      </c>
      <c r="Q2222" s="11" t="n">
        <v>1.0</v>
      </c>
      <c r="R2222" s="11" t="n">
        <v>1.0</v>
      </c>
      <c r="S2222" s="11" t="n">
        <v>1.0</v>
      </c>
      <c r="T2222" s="11" t="n">
        <v>1.0</v>
      </c>
      <c r="U2222" s="11" t="n">
        <v>5.0</v>
      </c>
      <c r="V2222" s="11" t="n">
        <v>5.0</v>
      </c>
      <c r="W2222" s="11" t="n">
        <v>5.0</v>
      </c>
      <c r="X2222" s="11" t="n">
        <v>5.0</v>
      </c>
      <c r="Y2222" s="11" t="n">
        <v>5.0</v>
      </c>
      <c r="Z2222" s="11" t="n">
        <v>5.0</v>
      </c>
      <c r="AA2222" s="11" t="n">
        <v>5.0</v>
      </c>
      <c r="AB2222" s="11" t="n">
        <v>5.0</v>
      </c>
      <c r="AC2222" s="11" t="n">
        <v>5.0</v>
      </c>
    </row>
    <row r="2223">
      <c r="B2223" s="12" t="s">
        <v>252</v>
      </c>
      <c r="C2223" s="11" t="n">
        <v>3.0</v>
      </c>
      <c r="D2223" s="11" t="n">
        <v>5.0</v>
      </c>
      <c r="E2223" s="11" t="n">
        <v>5.0</v>
      </c>
      <c r="F2223" s="11" t="n">
        <v>4.0</v>
      </c>
      <c r="G2223" s="11" t="n">
        <v>3.0</v>
      </c>
      <c r="H2223" s="11" t="n">
        <v>5.0</v>
      </c>
      <c r="I2223" s="11" t="n">
        <v>5.0</v>
      </c>
      <c r="J2223" s="11" t="n">
        <v>5.0</v>
      </c>
      <c r="K2223" s="11" t="n">
        <v>5.0</v>
      </c>
      <c r="L2223" s="11" t="n">
        <v>1.0</v>
      </c>
      <c r="M2223" s="11" t="n">
        <v>2.0</v>
      </c>
      <c r="N2223" s="11" t="n">
        <v>1.0</v>
      </c>
      <c r="O2223" s="11" t="n">
        <v>1.0</v>
      </c>
      <c r="P2223" s="11" t="n">
        <v>1.0</v>
      </c>
      <c r="Q2223" s="11" t="n">
        <v>1.0</v>
      </c>
      <c r="R2223" s="11" t="n">
        <v>1.0</v>
      </c>
      <c r="S2223" s="11" t="n">
        <v>1.0</v>
      </c>
      <c r="T2223" s="11" t="n">
        <v>1.0</v>
      </c>
      <c r="U2223" s="11" t="n">
        <v>5.0</v>
      </c>
      <c r="V2223" s="11" t="n">
        <v>5.0</v>
      </c>
      <c r="W2223" s="11" t="n">
        <v>5.0</v>
      </c>
      <c r="X2223" s="11" t="n">
        <v>5.0</v>
      </c>
      <c r="Y2223" s="11" t="n">
        <v>5.0</v>
      </c>
      <c r="Z2223" s="11" t="n">
        <v>5.0</v>
      </c>
      <c r="AA2223" s="11" t="n">
        <v>5.0</v>
      </c>
      <c r="AB2223" s="11" t="n">
        <v>5.0</v>
      </c>
      <c r="AC2223" s="11" t="n">
        <v>5.0</v>
      </c>
    </row>
    <row r="2224">
      <c r="B2224" s="12" t="s">
        <v>253</v>
      </c>
      <c r="C2224" s="11" t="n">
        <v>5.0</v>
      </c>
      <c r="D2224" s="11" t="n">
        <v>3.0</v>
      </c>
      <c r="E2224" s="11" t="n">
        <v>4.0</v>
      </c>
      <c r="F2224" s="11" t="n">
        <v>3.0</v>
      </c>
      <c r="G2224" s="11" t="n">
        <v>5.0</v>
      </c>
      <c r="H2224" s="11" t="n">
        <v>4.0</v>
      </c>
      <c r="I2224" s="11" t="n">
        <v>3.0</v>
      </c>
      <c r="J2224" s="11" t="n">
        <v>5.0</v>
      </c>
      <c r="K2224" s="11" t="n">
        <v>5.0</v>
      </c>
      <c r="L2224" s="11" t="n">
        <v>2.0</v>
      </c>
      <c r="M2224" s="11" t="n">
        <v>1.0</v>
      </c>
      <c r="N2224" s="11" t="n">
        <v>2.0</v>
      </c>
      <c r="O2224" s="11" t="n">
        <v>2.0</v>
      </c>
      <c r="P2224" s="11" t="n">
        <v>2.0</v>
      </c>
      <c r="Q2224" s="11" t="n">
        <v>2.0</v>
      </c>
      <c r="R2224" s="11" t="n">
        <v>1.0</v>
      </c>
      <c r="S2224" s="11" t="n">
        <v>2.0</v>
      </c>
      <c r="T2224" s="11" t="n">
        <v>2.0</v>
      </c>
      <c r="U2224" s="11" t="n">
        <v>2.0</v>
      </c>
      <c r="V2224" s="11" t="n">
        <v>2.0</v>
      </c>
      <c r="W2224" s="11" t="n">
        <v>2.0</v>
      </c>
      <c r="X2224" s="11" t="n">
        <v>2.0</v>
      </c>
      <c r="Y2224" s="11" t="n">
        <v>2.0</v>
      </c>
      <c r="Z2224" s="11" t="n">
        <v>2.0</v>
      </c>
      <c r="AA2224" s="11" t="n">
        <v>2.0</v>
      </c>
      <c r="AB2224" s="11" t="n">
        <v>2.0</v>
      </c>
      <c r="AC2224" s="11" t="n">
        <v>2.0</v>
      </c>
    </row>
    <row r="2225">
      <c r="B2225" s="12" t="s">
        <v>254</v>
      </c>
      <c r="C2225" s="11" t="n">
        <v>4.0</v>
      </c>
      <c r="D2225" s="11" t="n">
        <v>4.0</v>
      </c>
      <c r="E2225" s="11" t="n">
        <v>3.0</v>
      </c>
      <c r="F2225" s="11" t="n">
        <v>3.0</v>
      </c>
      <c r="G2225" s="11" t="n">
        <v>5.0</v>
      </c>
      <c r="H2225" s="11" t="n">
        <v>3.0</v>
      </c>
      <c r="I2225" s="11" t="n">
        <v>4.0</v>
      </c>
      <c r="J2225" s="11" t="n">
        <v>4.0</v>
      </c>
      <c r="K2225" s="11" t="n">
        <v>5.0</v>
      </c>
      <c r="L2225" s="11" t="n">
        <v>2.0</v>
      </c>
      <c r="M2225" s="11" t="n">
        <v>1.0</v>
      </c>
      <c r="N2225" s="11" t="n">
        <v>2.0</v>
      </c>
      <c r="O2225" s="11" t="n">
        <v>2.0</v>
      </c>
      <c r="P2225" s="11" t="n">
        <v>2.0</v>
      </c>
      <c r="Q2225" s="11" t="n">
        <v>2.0</v>
      </c>
      <c r="R2225" s="11" t="n">
        <v>3.0</v>
      </c>
      <c r="S2225" s="11" t="n">
        <v>2.0</v>
      </c>
      <c r="T2225" s="11" t="n">
        <v>2.0</v>
      </c>
      <c r="U2225" s="11" t="n">
        <v>2.0</v>
      </c>
      <c r="V2225" s="11" t="n">
        <v>2.0</v>
      </c>
      <c r="W2225" s="11" t="n">
        <v>2.0</v>
      </c>
      <c r="X2225" s="11" t="n">
        <v>2.0</v>
      </c>
      <c r="Y2225" s="11" t="n">
        <v>2.0</v>
      </c>
      <c r="Z2225" s="11" t="n">
        <v>2.0</v>
      </c>
      <c r="AA2225" s="11" t="n">
        <v>2.0</v>
      </c>
      <c r="AB2225" s="11" t="n">
        <v>2.0</v>
      </c>
      <c r="AC2225" s="11" t="n">
        <v>2.0</v>
      </c>
    </row>
    <row r="2226">
      <c r="B2226" s="12" t="s">
        <v>255</v>
      </c>
      <c r="C2226" s="11" t="n">
        <v>2.0</v>
      </c>
      <c r="D2226" s="11" t="n">
        <v>1.0</v>
      </c>
      <c r="E2226" s="11" t="n">
        <v>1.0</v>
      </c>
      <c r="F2226" s="11" t="n">
        <v>1.0</v>
      </c>
      <c r="G2226" s="11" t="n">
        <v>2.0</v>
      </c>
      <c r="H2226" s="11" t="n">
        <v>1.0</v>
      </c>
      <c r="I2226" s="11" t="n">
        <v>1.0</v>
      </c>
      <c r="J2226" s="11" t="n">
        <v>1.0</v>
      </c>
      <c r="K2226" s="11" t="n">
        <v>1.0</v>
      </c>
      <c r="L2226" s="11" t="n">
        <v>1.0</v>
      </c>
      <c r="M2226" s="11" t="n">
        <v>1.0</v>
      </c>
      <c r="N2226" s="11" t="n">
        <v>1.0</v>
      </c>
      <c r="O2226" s="11" t="n">
        <v>1.0</v>
      </c>
      <c r="P2226" s="11" t="n">
        <v>1.0</v>
      </c>
      <c r="Q2226" s="11" t="n">
        <v>1.0</v>
      </c>
      <c r="R2226" s="11" t="n">
        <v>1.0</v>
      </c>
      <c r="S2226" s="11" t="n">
        <v>1.0</v>
      </c>
      <c r="T2226" s="11" t="n">
        <v>1.0</v>
      </c>
      <c r="U2226" s="11" t="n">
        <v>5.0</v>
      </c>
      <c r="V2226" s="11" t="n">
        <v>5.0</v>
      </c>
      <c r="W2226" s="11" t="n">
        <v>5.0</v>
      </c>
      <c r="X2226" s="11" t="n">
        <v>5.0</v>
      </c>
      <c r="Y2226" s="11" t="n">
        <v>5.0</v>
      </c>
      <c r="Z2226" s="11" t="n">
        <v>5.0</v>
      </c>
      <c r="AA2226" s="11" t="n">
        <v>5.0</v>
      </c>
      <c r="AB2226" s="11" t="n">
        <v>5.0</v>
      </c>
      <c r="AC2226" s="11" t="n">
        <v>5.0</v>
      </c>
    </row>
    <row r="2227">
      <c r="B2227" s="12" t="s">
        <v>256</v>
      </c>
      <c r="C2227" s="11" t="n">
        <v>3.0</v>
      </c>
      <c r="D2227" s="11" t="n">
        <v>2.0</v>
      </c>
      <c r="E2227" s="11" t="n">
        <v>3.0</v>
      </c>
      <c r="F2227" s="11" t="n">
        <v>2.0</v>
      </c>
      <c r="G2227" s="11" t="n">
        <v>2.0</v>
      </c>
      <c r="H2227" s="11" t="n">
        <v>3.0</v>
      </c>
      <c r="I2227" s="11" t="n">
        <v>2.0</v>
      </c>
      <c r="J2227" s="11" t="n">
        <v>3.0</v>
      </c>
      <c r="K2227" s="11" t="n">
        <v>1.0</v>
      </c>
      <c r="L2227" s="11" t="n">
        <v>3.0</v>
      </c>
      <c r="M2227" s="11" t="n">
        <v>1.0</v>
      </c>
      <c r="N2227" s="11" t="n">
        <v>3.0</v>
      </c>
      <c r="O2227" s="11" t="n">
        <v>3.0</v>
      </c>
      <c r="P2227" s="11" t="n">
        <v>3.0</v>
      </c>
      <c r="Q2227" s="11" t="n">
        <v>3.0</v>
      </c>
      <c r="R2227" s="11" t="n">
        <v>2.0</v>
      </c>
      <c r="S2227" s="11" t="n">
        <v>3.0</v>
      </c>
      <c r="T2227" s="11" t="n">
        <v>3.0</v>
      </c>
      <c r="U2227" s="11" t="n">
        <v>3.0</v>
      </c>
      <c r="V2227" s="11" t="n">
        <v>3.0</v>
      </c>
      <c r="W2227" s="11" t="n">
        <v>3.0</v>
      </c>
      <c r="X2227" s="11" t="n">
        <v>3.0</v>
      </c>
      <c r="Y2227" s="11" t="n">
        <v>3.0</v>
      </c>
      <c r="Z2227" s="11" t="n">
        <v>3.0</v>
      </c>
      <c r="AA2227" s="11" t="n">
        <v>3.0</v>
      </c>
      <c r="AB2227" s="11" t="n">
        <v>3.0</v>
      </c>
      <c r="AC2227" s="11" t="n">
        <v>3.0</v>
      </c>
    </row>
    <row r="2228">
      <c r="B2228" s="12" t="s">
        <v>257</v>
      </c>
      <c r="C2228" s="11" t="n">
        <v>1.0</v>
      </c>
      <c r="D2228" s="11" t="n">
        <v>3.0</v>
      </c>
      <c r="E2228" s="11" t="n">
        <v>3.0</v>
      </c>
      <c r="F2228" s="11" t="n">
        <v>3.0</v>
      </c>
      <c r="G2228" s="11" t="n">
        <v>1.0</v>
      </c>
      <c r="H2228" s="11" t="n">
        <v>3.0</v>
      </c>
      <c r="I2228" s="11" t="n">
        <v>3.0</v>
      </c>
      <c r="J2228" s="11" t="n">
        <v>1.0</v>
      </c>
      <c r="K2228" s="11" t="n">
        <v>2.0</v>
      </c>
      <c r="L2228" s="11" t="n">
        <v>1.0</v>
      </c>
      <c r="M2228" s="11" t="n">
        <v>2.0</v>
      </c>
      <c r="N2228" s="11" t="n">
        <v>1.0</v>
      </c>
      <c r="O2228" s="11" t="n">
        <v>1.0</v>
      </c>
      <c r="P2228" s="11" t="n">
        <v>1.0</v>
      </c>
      <c r="Q2228" s="11" t="n">
        <v>1.0</v>
      </c>
      <c r="R2228" s="11" t="n">
        <v>3.0</v>
      </c>
      <c r="S2228" s="11" t="n">
        <v>1.0</v>
      </c>
      <c r="T2228" s="11" t="n">
        <v>1.0</v>
      </c>
      <c r="U2228" s="11" t="n">
        <v>5.0</v>
      </c>
      <c r="V2228" s="11" t="n">
        <v>5.0</v>
      </c>
      <c r="W2228" s="11" t="n">
        <v>5.0</v>
      </c>
      <c r="X2228" s="11" t="n">
        <v>5.0</v>
      </c>
      <c r="Y2228" s="11" t="n">
        <v>5.0</v>
      </c>
      <c r="Z2228" s="11" t="n">
        <v>5.0</v>
      </c>
      <c r="AA2228" s="11" t="n">
        <v>5.0</v>
      </c>
      <c r="AB2228" s="11" t="n">
        <v>5.0</v>
      </c>
      <c r="AC2228" s="11" t="n">
        <v>5.0</v>
      </c>
    </row>
    <row r="2229">
      <c r="B2229" s="12" t="s">
        <v>258</v>
      </c>
      <c r="C2229" s="11" t="n">
        <v>1.0</v>
      </c>
      <c r="D2229" s="11" t="n">
        <v>1.0</v>
      </c>
      <c r="E2229" s="11" t="n">
        <v>1.0</v>
      </c>
      <c r="F2229" s="11" t="n">
        <v>2.0</v>
      </c>
      <c r="G2229" s="11" t="n">
        <v>1.0</v>
      </c>
      <c r="H2229" s="11" t="n">
        <v>1.0</v>
      </c>
      <c r="I2229" s="11" t="n">
        <v>1.0</v>
      </c>
      <c r="J2229" s="11" t="n">
        <v>1.0</v>
      </c>
      <c r="K2229" s="11" t="n">
        <v>2.0</v>
      </c>
      <c r="L2229" s="11" t="n">
        <v>1.0</v>
      </c>
      <c r="M2229" s="11" t="n">
        <v>1.0</v>
      </c>
      <c r="N2229" s="11" t="n">
        <v>1.0</v>
      </c>
      <c r="O2229" s="11" t="n">
        <v>1.0</v>
      </c>
      <c r="P2229" s="11" t="n">
        <v>1.0</v>
      </c>
      <c r="Q2229" s="11" t="n">
        <v>1.0</v>
      </c>
      <c r="R2229" s="11" t="n">
        <v>1.0</v>
      </c>
      <c r="S2229" s="11" t="n">
        <v>1.0</v>
      </c>
      <c r="T2229" s="11" t="n">
        <v>1.0</v>
      </c>
      <c r="U2229" s="11" t="n">
        <v>5.0</v>
      </c>
      <c r="V2229" s="11" t="n">
        <v>5.0</v>
      </c>
      <c r="W2229" s="11" t="n">
        <v>5.0</v>
      </c>
      <c r="X2229" s="11" t="n">
        <v>5.0</v>
      </c>
      <c r="Y2229" s="11" t="n">
        <v>5.0</v>
      </c>
      <c r="Z2229" s="11" t="n">
        <v>5.0</v>
      </c>
      <c r="AA2229" s="11" t="n">
        <v>5.0</v>
      </c>
      <c r="AB2229" s="11" t="n">
        <v>5.0</v>
      </c>
      <c r="AC2229" s="11" t="n">
        <v>5.0</v>
      </c>
    </row>
    <row r="2230">
      <c r="B2230" s="12" t="s">
        <v>259</v>
      </c>
      <c r="C2230" s="11" t="n">
        <v>1.0</v>
      </c>
      <c r="D2230" s="11" t="n">
        <v>3.0</v>
      </c>
      <c r="E2230" s="11" t="n">
        <v>1.0</v>
      </c>
      <c r="F2230" s="11" t="n">
        <v>3.0</v>
      </c>
      <c r="G2230" s="11" t="n">
        <v>2.0</v>
      </c>
      <c r="H2230" s="11" t="n">
        <v>1.0</v>
      </c>
      <c r="I2230" s="11" t="n">
        <v>3.0</v>
      </c>
      <c r="J2230" s="11" t="n">
        <v>3.0</v>
      </c>
      <c r="K2230" s="11" t="n">
        <v>2.0</v>
      </c>
      <c r="L2230" s="11" t="n">
        <v>3.0</v>
      </c>
      <c r="M2230" s="11" t="n">
        <v>2.0</v>
      </c>
      <c r="N2230" s="11" t="n">
        <v>3.0</v>
      </c>
      <c r="O2230" s="11" t="n">
        <v>3.0</v>
      </c>
      <c r="P2230" s="11" t="n">
        <v>3.0</v>
      </c>
      <c r="Q2230" s="11" t="n">
        <v>3.0</v>
      </c>
      <c r="R2230" s="11" t="n">
        <v>3.0</v>
      </c>
      <c r="S2230" s="11" t="n">
        <v>3.0</v>
      </c>
      <c r="T2230" s="11" t="n">
        <v>3.0</v>
      </c>
      <c r="U2230" s="11" t="n">
        <v>3.0</v>
      </c>
      <c r="V2230" s="11" t="n">
        <v>3.0</v>
      </c>
      <c r="W2230" s="11" t="n">
        <v>3.0</v>
      </c>
      <c r="X2230" s="11" t="n">
        <v>3.0</v>
      </c>
      <c r="Y2230" s="11" t="n">
        <v>3.0</v>
      </c>
      <c r="Z2230" s="11" t="n">
        <v>3.0</v>
      </c>
      <c r="AA2230" s="11" t="n">
        <v>3.0</v>
      </c>
      <c r="AB2230" s="11" t="n">
        <v>3.0</v>
      </c>
      <c r="AC2230" s="11" t="n">
        <v>3.0</v>
      </c>
    </row>
    <row r="2231">
      <c r="B2231" s="12" t="s">
        <v>260</v>
      </c>
      <c r="C2231" s="11" t="n">
        <v>1.0</v>
      </c>
      <c r="D2231" s="11" t="n">
        <v>1.0</v>
      </c>
      <c r="E2231" s="11" t="n">
        <v>2.0</v>
      </c>
      <c r="F2231" s="11" t="n">
        <v>1.0</v>
      </c>
      <c r="G2231" s="11" t="n">
        <v>2.0</v>
      </c>
      <c r="H2231" s="11" t="n">
        <v>2.0</v>
      </c>
      <c r="I2231" s="11" t="n">
        <v>1.0</v>
      </c>
      <c r="J2231" s="11" t="n">
        <v>2.0</v>
      </c>
      <c r="K2231" s="11" t="n">
        <v>1.0</v>
      </c>
      <c r="L2231" s="11" t="n">
        <v>2.0</v>
      </c>
      <c r="M2231" s="11" t="n">
        <v>2.0</v>
      </c>
      <c r="N2231" s="11" t="n">
        <v>2.0</v>
      </c>
      <c r="O2231" s="11" t="n">
        <v>2.0</v>
      </c>
      <c r="P2231" s="11" t="n">
        <v>2.0</v>
      </c>
      <c r="Q2231" s="11" t="n">
        <v>2.0</v>
      </c>
      <c r="R2231" s="11" t="n">
        <v>1.0</v>
      </c>
      <c r="S2231" s="11" t="n">
        <v>2.0</v>
      </c>
      <c r="T2231" s="11" t="n">
        <v>2.0</v>
      </c>
      <c r="U2231" s="11" t="n">
        <v>2.0</v>
      </c>
      <c r="V2231" s="11" t="n">
        <v>2.0</v>
      </c>
      <c r="W2231" s="11" t="n">
        <v>2.0</v>
      </c>
      <c r="X2231" s="11" t="n">
        <v>2.0</v>
      </c>
      <c r="Y2231" s="11" t="n">
        <v>2.0</v>
      </c>
      <c r="Z2231" s="11" t="n">
        <v>2.0</v>
      </c>
      <c r="AA2231" s="11" t="n">
        <v>2.0</v>
      </c>
      <c r="AB2231" s="11" t="n">
        <v>2.0</v>
      </c>
      <c r="AC2231" s="11" t="n">
        <v>2.0</v>
      </c>
    </row>
    <row r="2232">
      <c r="B2232" s="12" t="s">
        <v>261</v>
      </c>
      <c r="C2232" s="11" t="n">
        <v>2.0</v>
      </c>
      <c r="D2232" s="11" t="n">
        <v>2.0</v>
      </c>
      <c r="E2232" s="11" t="n">
        <v>1.0</v>
      </c>
      <c r="F2232" s="11" t="n">
        <v>1.0</v>
      </c>
      <c r="G2232" s="11" t="n">
        <v>1.0</v>
      </c>
      <c r="H2232" s="11" t="n">
        <v>1.0</v>
      </c>
      <c r="I2232" s="11" t="n">
        <v>2.0</v>
      </c>
      <c r="J2232" s="11" t="n">
        <v>1.0</v>
      </c>
      <c r="K2232" s="11" t="n">
        <v>3.0</v>
      </c>
      <c r="L2232" s="11" t="n">
        <v>1.0</v>
      </c>
      <c r="M2232" s="11" t="n">
        <v>2.0</v>
      </c>
      <c r="N2232" s="11" t="n">
        <v>1.0</v>
      </c>
      <c r="O2232" s="11" t="n">
        <v>1.0</v>
      </c>
      <c r="P2232" s="11" t="n">
        <v>1.0</v>
      </c>
      <c r="Q2232" s="11" t="n">
        <v>1.0</v>
      </c>
      <c r="R2232" s="11" t="n">
        <v>2.0</v>
      </c>
      <c r="S2232" s="11" t="n">
        <v>1.0</v>
      </c>
      <c r="T2232" s="11" t="n">
        <v>1.0</v>
      </c>
      <c r="U2232" s="11" t="n">
        <v>5.0</v>
      </c>
      <c r="V2232" s="11" t="n">
        <v>5.0</v>
      </c>
      <c r="W2232" s="11" t="n">
        <v>5.0</v>
      </c>
      <c r="X2232" s="11" t="n">
        <v>5.0</v>
      </c>
      <c r="Y2232" s="11" t="n">
        <v>5.0</v>
      </c>
      <c r="Z2232" s="11" t="n">
        <v>5.0</v>
      </c>
      <c r="AA2232" s="11" t="n">
        <v>5.0</v>
      </c>
      <c r="AB2232" s="11" t="n">
        <v>5.0</v>
      </c>
      <c r="AC2232" s="11" t="n">
        <v>5.0</v>
      </c>
    </row>
    <row r="2233">
      <c r="B2233" s="12" t="s">
        <v>262</v>
      </c>
      <c r="C2233" s="11" t="n">
        <v>4.0</v>
      </c>
      <c r="D2233" s="11" t="n">
        <v>2.0</v>
      </c>
      <c r="E2233" s="11" t="n">
        <v>4.0</v>
      </c>
      <c r="F2233" s="11" t="n">
        <v>2.0</v>
      </c>
      <c r="G2233" s="11" t="n">
        <v>3.0</v>
      </c>
      <c r="H2233" s="11" t="n">
        <v>4.0</v>
      </c>
      <c r="I2233" s="11" t="n">
        <v>2.0</v>
      </c>
      <c r="J2233" s="11" t="n">
        <v>3.0</v>
      </c>
      <c r="K2233" s="11" t="n">
        <v>2.0</v>
      </c>
      <c r="L2233" s="11" t="n">
        <v>3.0</v>
      </c>
      <c r="M2233" s="11" t="n">
        <v>1.0</v>
      </c>
      <c r="N2233" s="11" t="n">
        <v>3.0</v>
      </c>
      <c r="O2233" s="11" t="n">
        <v>3.0</v>
      </c>
      <c r="P2233" s="11" t="n">
        <v>3.0</v>
      </c>
      <c r="Q2233" s="11" t="n">
        <v>3.0</v>
      </c>
      <c r="R2233" s="11" t="n">
        <v>2.0</v>
      </c>
      <c r="S2233" s="11" t="n">
        <v>3.0</v>
      </c>
      <c r="T2233" s="11" t="n">
        <v>3.0</v>
      </c>
      <c r="U2233" s="11" t="n">
        <v>3.0</v>
      </c>
      <c r="V2233" s="11" t="n">
        <v>3.0</v>
      </c>
      <c r="W2233" s="11" t="n">
        <v>3.0</v>
      </c>
      <c r="X2233" s="11" t="n">
        <v>3.0</v>
      </c>
      <c r="Y2233" s="11" t="n">
        <v>3.0</v>
      </c>
      <c r="Z2233" s="11" t="n">
        <v>3.0</v>
      </c>
      <c r="AA2233" s="11" t="n">
        <v>3.0</v>
      </c>
      <c r="AB2233" s="11" t="n">
        <v>3.0</v>
      </c>
      <c r="AC2233" s="11" t="n">
        <v>3.0</v>
      </c>
    </row>
    <row r="2234">
      <c r="B2234" s="12" t="s">
        <v>263</v>
      </c>
      <c r="C2234" s="11" t="n">
        <v>2.0</v>
      </c>
      <c r="D2234" s="11" t="n">
        <v>2.0</v>
      </c>
      <c r="E2234" s="11" t="n">
        <v>3.0</v>
      </c>
      <c r="F2234" s="11" t="n">
        <v>4.0</v>
      </c>
      <c r="G2234" s="11" t="n">
        <v>4.0</v>
      </c>
      <c r="H2234" s="11" t="n">
        <v>3.0</v>
      </c>
      <c r="I2234" s="11" t="n">
        <v>2.0</v>
      </c>
      <c r="J2234" s="11" t="n">
        <v>4.0</v>
      </c>
      <c r="K2234" s="11" t="n">
        <v>2.0</v>
      </c>
      <c r="L2234" s="11" t="n">
        <v>1.0</v>
      </c>
      <c r="M2234" s="11" t="n">
        <v>1.0</v>
      </c>
      <c r="N2234" s="11" t="n">
        <v>1.0</v>
      </c>
      <c r="O2234" s="11" t="n">
        <v>1.0</v>
      </c>
      <c r="P2234" s="11" t="n">
        <v>1.0</v>
      </c>
      <c r="Q2234" s="11" t="n">
        <v>1.0</v>
      </c>
      <c r="R2234" s="11" t="n">
        <v>2.0</v>
      </c>
      <c r="S2234" s="11" t="n">
        <v>1.0</v>
      </c>
      <c r="T2234" s="11" t="n">
        <v>1.0</v>
      </c>
      <c r="U2234" s="11" t="n">
        <v>5.0</v>
      </c>
      <c r="V2234" s="11" t="n">
        <v>5.0</v>
      </c>
      <c r="W2234" s="11" t="n">
        <v>5.0</v>
      </c>
      <c r="X2234" s="11" t="n">
        <v>5.0</v>
      </c>
      <c r="Y2234" s="11" t="n">
        <v>5.0</v>
      </c>
      <c r="Z2234" s="11" t="n">
        <v>5.0</v>
      </c>
      <c r="AA2234" s="11" t="n">
        <v>5.0</v>
      </c>
      <c r="AB2234" s="11" t="n">
        <v>5.0</v>
      </c>
      <c r="AC2234" s="11" t="n">
        <v>5.0</v>
      </c>
    </row>
    <row r="2235">
      <c r="B2235" s="12" t="s">
        <v>264</v>
      </c>
      <c r="C2235" s="11" t="n">
        <v>4.0</v>
      </c>
      <c r="D2235" s="11" t="n">
        <v>3.0</v>
      </c>
      <c r="E2235" s="11" t="n">
        <v>2.0</v>
      </c>
      <c r="F2235" s="11" t="n">
        <v>3.0</v>
      </c>
      <c r="G2235" s="11" t="n">
        <v>2.0</v>
      </c>
      <c r="H2235" s="11" t="n">
        <v>2.0</v>
      </c>
      <c r="I2235" s="11" t="n">
        <v>3.0</v>
      </c>
      <c r="J2235" s="11" t="n">
        <v>2.0</v>
      </c>
      <c r="K2235" s="11" t="n">
        <v>4.0</v>
      </c>
      <c r="L2235" s="11" t="n">
        <v>2.0</v>
      </c>
      <c r="M2235" s="11" t="n">
        <v>1.0</v>
      </c>
      <c r="N2235" s="11" t="n">
        <v>2.0</v>
      </c>
      <c r="O2235" s="11" t="n">
        <v>2.0</v>
      </c>
      <c r="P2235" s="11" t="n">
        <v>2.0</v>
      </c>
      <c r="Q2235" s="11" t="n">
        <v>2.0</v>
      </c>
      <c r="R2235" s="11" t="n">
        <v>3.0</v>
      </c>
      <c r="S2235" s="11" t="n">
        <v>2.0</v>
      </c>
      <c r="T2235" s="11" t="n">
        <v>2.0</v>
      </c>
      <c r="U2235" s="11" t="n">
        <v>2.0</v>
      </c>
      <c r="V2235" s="11" t="n">
        <v>2.0</v>
      </c>
      <c r="W2235" s="11" t="n">
        <v>2.0</v>
      </c>
      <c r="X2235" s="11" t="n">
        <v>2.0</v>
      </c>
      <c r="Y2235" s="11" t="n">
        <v>2.0</v>
      </c>
      <c r="Z2235" s="11" t="n">
        <v>2.0</v>
      </c>
      <c r="AA2235" s="11" t="n">
        <v>2.0</v>
      </c>
      <c r="AB2235" s="11" t="n">
        <v>2.0</v>
      </c>
      <c r="AC2235" s="11" t="n">
        <v>2.0</v>
      </c>
    </row>
    <row r="2236">
      <c r="B2236" s="12" t="s">
        <v>265</v>
      </c>
      <c r="C2236" s="11" t="n">
        <v>3.0</v>
      </c>
      <c r="D2236" s="11" t="n">
        <v>4.0</v>
      </c>
      <c r="E2236" s="11" t="n">
        <v>4.0</v>
      </c>
      <c r="F2236" s="11" t="n">
        <v>2.0</v>
      </c>
      <c r="G2236" s="11" t="n">
        <v>3.0</v>
      </c>
      <c r="H2236" s="11" t="n">
        <v>4.0</v>
      </c>
      <c r="I2236" s="11" t="n">
        <v>4.0</v>
      </c>
      <c r="J2236" s="11" t="n">
        <v>3.0</v>
      </c>
      <c r="K2236" s="11" t="n">
        <v>3.0</v>
      </c>
      <c r="L2236" s="11" t="n">
        <v>3.0</v>
      </c>
      <c r="M2236" s="11" t="n">
        <v>2.0</v>
      </c>
      <c r="N2236" s="11" t="n">
        <v>3.0</v>
      </c>
      <c r="O2236" s="11" t="n">
        <v>3.0</v>
      </c>
      <c r="P2236" s="11" t="n">
        <v>3.0</v>
      </c>
      <c r="Q2236" s="11" t="n">
        <v>3.0</v>
      </c>
      <c r="R2236" s="11" t="n">
        <v>1.0</v>
      </c>
      <c r="S2236" s="11" t="n">
        <v>3.0</v>
      </c>
      <c r="T2236" s="11" t="n">
        <v>3.0</v>
      </c>
      <c r="U2236" s="11" t="n">
        <v>3.0</v>
      </c>
      <c r="V2236" s="11" t="n">
        <v>3.0</v>
      </c>
      <c r="W2236" s="11" t="n">
        <v>3.0</v>
      </c>
      <c r="X2236" s="11" t="n">
        <v>3.0</v>
      </c>
      <c r="Y2236" s="11" t="n">
        <v>3.0</v>
      </c>
      <c r="Z2236" s="11" t="n">
        <v>3.0</v>
      </c>
      <c r="AA2236" s="11" t="n">
        <v>3.0</v>
      </c>
      <c r="AB2236" s="11" t="n">
        <v>3.0</v>
      </c>
      <c r="AC2236" s="11" t="n">
        <v>3.0</v>
      </c>
    </row>
    <row r="2237">
      <c r="B2237" s="12" t="s">
        <v>266</v>
      </c>
      <c r="C2237" s="11" t="n">
        <v>4.0</v>
      </c>
      <c r="D2237" s="11" t="n">
        <v>3.0</v>
      </c>
      <c r="E2237" s="11" t="n">
        <v>5.0</v>
      </c>
      <c r="F2237" s="11" t="n">
        <v>5.0</v>
      </c>
      <c r="G2237" s="11" t="n">
        <v>5.0</v>
      </c>
      <c r="H2237" s="11" t="n">
        <v>5.0</v>
      </c>
      <c r="I2237" s="11" t="n">
        <v>3.0</v>
      </c>
      <c r="J2237" s="11" t="n">
        <v>5.0</v>
      </c>
      <c r="K2237" s="11" t="n">
        <v>4.0</v>
      </c>
      <c r="L2237" s="11" t="n">
        <v>2.0</v>
      </c>
      <c r="M2237" s="11" t="n">
        <v>1.0</v>
      </c>
      <c r="N2237" s="11" t="n">
        <v>2.0</v>
      </c>
      <c r="O2237" s="11" t="n">
        <v>2.0</v>
      </c>
      <c r="P2237" s="11" t="n">
        <v>2.0</v>
      </c>
      <c r="Q2237" s="11" t="n">
        <v>2.0</v>
      </c>
      <c r="R2237" s="11" t="n">
        <v>3.0</v>
      </c>
      <c r="S2237" s="11" t="n">
        <v>2.0</v>
      </c>
      <c r="T2237" s="11" t="n">
        <v>2.0</v>
      </c>
      <c r="U2237" s="11" t="n">
        <v>2.0</v>
      </c>
      <c r="V2237" s="11" t="n">
        <v>2.0</v>
      </c>
      <c r="W2237" s="11" t="n">
        <v>2.0</v>
      </c>
      <c r="X2237" s="11" t="n">
        <v>2.0</v>
      </c>
      <c r="Y2237" s="11" t="n">
        <v>2.0</v>
      </c>
      <c r="Z2237" s="11" t="n">
        <v>2.0</v>
      </c>
      <c r="AA2237" s="11" t="n">
        <v>2.0</v>
      </c>
      <c r="AB2237" s="11" t="n">
        <v>2.0</v>
      </c>
      <c r="AC2237" s="11" t="n">
        <v>2.0</v>
      </c>
    </row>
    <row r="2238">
      <c r="B2238" s="12" t="s">
        <v>267</v>
      </c>
      <c r="C2238" s="11" t="n">
        <v>4.0</v>
      </c>
      <c r="D2238" s="11" t="n">
        <v>5.0</v>
      </c>
      <c r="E2238" s="11" t="n">
        <v>4.0</v>
      </c>
      <c r="F2238" s="11" t="n">
        <v>3.0</v>
      </c>
      <c r="G2238" s="11" t="n">
        <v>3.0</v>
      </c>
      <c r="H2238" s="11" t="n">
        <v>4.0</v>
      </c>
      <c r="I2238" s="11" t="n">
        <v>5.0</v>
      </c>
      <c r="J2238" s="11" t="n">
        <v>5.0</v>
      </c>
      <c r="K2238" s="11" t="n">
        <v>3.0</v>
      </c>
      <c r="L2238" s="11" t="n">
        <v>2.0</v>
      </c>
      <c r="M2238" s="11" t="n">
        <v>1.0</v>
      </c>
      <c r="N2238" s="11" t="n">
        <v>2.0</v>
      </c>
      <c r="O2238" s="11" t="n">
        <v>2.0</v>
      </c>
      <c r="P2238" s="11" t="n">
        <v>2.0</v>
      </c>
      <c r="Q2238" s="11" t="n">
        <v>2.0</v>
      </c>
      <c r="R2238" s="11" t="n">
        <v>2.0</v>
      </c>
      <c r="S2238" s="11" t="n">
        <v>2.0</v>
      </c>
      <c r="T2238" s="11" t="n">
        <v>2.0</v>
      </c>
      <c r="U2238" s="11" t="n">
        <v>2.0</v>
      </c>
      <c r="V2238" s="11" t="n">
        <v>2.0</v>
      </c>
      <c r="W2238" s="11" t="n">
        <v>2.0</v>
      </c>
      <c r="X2238" s="11" t="n">
        <v>2.0</v>
      </c>
      <c r="Y2238" s="11" t="n">
        <v>2.0</v>
      </c>
      <c r="Z2238" s="11" t="n">
        <v>2.0</v>
      </c>
      <c r="AA2238" s="11" t="n">
        <v>2.0</v>
      </c>
      <c r="AB2238" s="11" t="n">
        <v>2.0</v>
      </c>
      <c r="AC2238" s="11" t="n">
        <v>2.0</v>
      </c>
    </row>
    <row r="2239">
      <c r="B2239" s="12" t="s">
        <v>268</v>
      </c>
      <c r="C2239" s="11" t="n">
        <v>4.0</v>
      </c>
      <c r="D2239" s="11" t="n">
        <v>3.0</v>
      </c>
      <c r="E2239" s="11" t="n">
        <v>5.0</v>
      </c>
      <c r="F2239" s="11" t="n">
        <v>5.0</v>
      </c>
      <c r="G2239" s="11" t="n">
        <v>3.0</v>
      </c>
      <c r="H2239" s="11" t="n">
        <v>5.0</v>
      </c>
      <c r="I2239" s="11" t="n">
        <v>3.0</v>
      </c>
      <c r="J2239" s="11" t="n">
        <v>4.0</v>
      </c>
      <c r="K2239" s="11" t="n">
        <v>5.0</v>
      </c>
      <c r="L2239" s="11" t="n">
        <v>1.0</v>
      </c>
      <c r="M2239" s="11" t="n">
        <v>1.0</v>
      </c>
      <c r="N2239" s="11" t="n">
        <v>1.0</v>
      </c>
      <c r="O2239" s="11" t="n">
        <v>1.0</v>
      </c>
      <c r="P2239" s="11" t="n">
        <v>1.0</v>
      </c>
      <c r="Q2239" s="11" t="n">
        <v>1.0</v>
      </c>
      <c r="R2239" s="11" t="n">
        <v>3.0</v>
      </c>
      <c r="S2239" s="11" t="n">
        <v>1.0</v>
      </c>
      <c r="T2239" s="11" t="n">
        <v>1.0</v>
      </c>
      <c r="U2239" s="11" t="n">
        <v>5.0</v>
      </c>
      <c r="V2239" s="11" t="n">
        <v>5.0</v>
      </c>
      <c r="W2239" s="11" t="n">
        <v>5.0</v>
      </c>
      <c r="X2239" s="11" t="n">
        <v>5.0</v>
      </c>
      <c r="Y2239" s="11" t="n">
        <v>5.0</v>
      </c>
      <c r="Z2239" s="11" t="n">
        <v>5.0</v>
      </c>
      <c r="AA2239" s="11" t="n">
        <v>5.0</v>
      </c>
      <c r="AB2239" s="11" t="n">
        <v>5.0</v>
      </c>
      <c r="AC2239" s="11" t="n">
        <v>5.0</v>
      </c>
    </row>
    <row r="2240">
      <c r="B2240" s="12" t="s">
        <v>269</v>
      </c>
      <c r="C2240" s="11" t="n">
        <v>4.0</v>
      </c>
      <c r="D2240" s="11" t="n">
        <v>5.0</v>
      </c>
      <c r="E2240" s="11" t="n">
        <v>5.0</v>
      </c>
      <c r="F2240" s="11" t="n">
        <v>5.0</v>
      </c>
      <c r="G2240" s="11" t="n">
        <v>4.0</v>
      </c>
      <c r="H2240" s="11" t="n">
        <v>5.0</v>
      </c>
      <c r="I2240" s="11" t="n">
        <v>5.0</v>
      </c>
      <c r="J2240" s="11" t="n">
        <v>5.0</v>
      </c>
      <c r="K2240" s="11" t="n">
        <v>5.0</v>
      </c>
      <c r="L2240" s="11" t="n">
        <v>2.0</v>
      </c>
      <c r="M2240" s="11" t="n">
        <v>2.0</v>
      </c>
      <c r="N2240" s="11" t="n">
        <v>2.0</v>
      </c>
      <c r="O2240" s="11" t="n">
        <v>2.0</v>
      </c>
      <c r="P2240" s="11" t="n">
        <v>2.0</v>
      </c>
      <c r="Q2240" s="11" t="n">
        <v>2.0</v>
      </c>
      <c r="R2240" s="11" t="n">
        <v>2.0</v>
      </c>
      <c r="S2240" s="11" t="n">
        <v>2.0</v>
      </c>
      <c r="T2240" s="11" t="n">
        <v>2.0</v>
      </c>
      <c r="U2240" s="11" t="n">
        <v>2.0</v>
      </c>
      <c r="V2240" s="11" t="n">
        <v>2.0</v>
      </c>
      <c r="W2240" s="11" t="n">
        <v>2.0</v>
      </c>
      <c r="X2240" s="11" t="n">
        <v>2.0</v>
      </c>
      <c r="Y2240" s="11" t="n">
        <v>2.0</v>
      </c>
      <c r="Z2240" s="11" t="n">
        <v>2.0</v>
      </c>
      <c r="AA2240" s="11" t="n">
        <v>2.0</v>
      </c>
      <c r="AB2240" s="11" t="n">
        <v>2.0</v>
      </c>
      <c r="AC2240" s="11" t="n">
        <v>2.0</v>
      </c>
    </row>
    <row r="2241">
      <c r="B2241" s="12" t="s">
        <v>270</v>
      </c>
      <c r="C2241" s="11" t="n">
        <v>5.0</v>
      </c>
      <c r="D2241" s="11" t="n">
        <v>4.0</v>
      </c>
      <c r="E2241" s="11" t="n">
        <v>4.0</v>
      </c>
      <c r="F2241" s="11" t="n">
        <v>3.0</v>
      </c>
      <c r="G2241" s="11" t="n">
        <v>4.0</v>
      </c>
      <c r="H2241" s="11" t="n">
        <v>4.0</v>
      </c>
      <c r="I2241" s="11" t="n">
        <v>4.0</v>
      </c>
      <c r="J2241" s="11" t="n">
        <v>5.0</v>
      </c>
      <c r="K2241" s="11" t="n">
        <v>4.0</v>
      </c>
      <c r="L2241" s="11" t="n">
        <v>2.0</v>
      </c>
      <c r="M2241" s="11" t="n">
        <v>3.0</v>
      </c>
      <c r="N2241" s="11" t="n">
        <v>2.0</v>
      </c>
      <c r="O2241" s="11" t="n">
        <v>2.0</v>
      </c>
      <c r="P2241" s="11" t="n">
        <v>2.0</v>
      </c>
      <c r="Q2241" s="11" t="n">
        <v>2.0</v>
      </c>
      <c r="R2241" s="11" t="n">
        <v>1.0</v>
      </c>
      <c r="S2241" s="11" t="n">
        <v>2.0</v>
      </c>
      <c r="T2241" s="11" t="n">
        <v>2.0</v>
      </c>
      <c r="U2241" s="11" t="n">
        <v>2.0</v>
      </c>
      <c r="V2241" s="11" t="n">
        <v>2.0</v>
      </c>
      <c r="W2241" s="11" t="n">
        <v>2.0</v>
      </c>
      <c r="X2241" s="11" t="n">
        <v>2.0</v>
      </c>
      <c r="Y2241" s="11" t="n">
        <v>2.0</v>
      </c>
      <c r="Z2241" s="11" t="n">
        <v>2.0</v>
      </c>
      <c r="AA2241" s="11" t="n">
        <v>2.0</v>
      </c>
      <c r="AB2241" s="11" t="n">
        <v>2.0</v>
      </c>
      <c r="AC2241" s="11" t="n">
        <v>2.0</v>
      </c>
    </row>
    <row r="2242">
      <c r="B2242" s="12" t="s">
        <v>271</v>
      </c>
      <c r="C2242" s="11" t="n">
        <v>5.0</v>
      </c>
      <c r="D2242" s="11" t="n">
        <v>5.0</v>
      </c>
      <c r="E2242" s="11" t="n">
        <v>5.0</v>
      </c>
      <c r="F2242" s="11" t="n">
        <v>5.0</v>
      </c>
      <c r="G2242" s="11" t="n">
        <v>5.0</v>
      </c>
      <c r="H2242" s="11" t="n">
        <v>5.0</v>
      </c>
      <c r="I2242" s="11" t="n">
        <v>5.0</v>
      </c>
      <c r="J2242" s="11" t="n">
        <v>5.0</v>
      </c>
      <c r="K2242" s="11" t="n">
        <v>4.0</v>
      </c>
      <c r="L2242" s="11" t="n">
        <v>2.0</v>
      </c>
      <c r="M2242" s="11" t="n">
        <v>1.0</v>
      </c>
      <c r="N2242" s="11" t="n">
        <v>2.0</v>
      </c>
      <c r="O2242" s="11" t="n">
        <v>2.0</v>
      </c>
      <c r="P2242" s="11" t="n">
        <v>2.0</v>
      </c>
      <c r="Q2242" s="11" t="n">
        <v>2.0</v>
      </c>
      <c r="R2242" s="11" t="n">
        <v>2.0</v>
      </c>
      <c r="S2242" s="11" t="n">
        <v>2.0</v>
      </c>
      <c r="T2242" s="11" t="n">
        <v>2.0</v>
      </c>
      <c r="U2242" s="11" t="n">
        <v>2.0</v>
      </c>
      <c r="V2242" s="11" t="n">
        <v>2.0</v>
      </c>
      <c r="W2242" s="11" t="n">
        <v>2.0</v>
      </c>
      <c r="X2242" s="11" t="n">
        <v>2.0</v>
      </c>
      <c r="Y2242" s="11" t="n">
        <v>2.0</v>
      </c>
      <c r="Z2242" s="11" t="n">
        <v>2.0</v>
      </c>
      <c r="AA2242" s="11" t="n">
        <v>2.0</v>
      </c>
      <c r="AB2242" s="11" t="n">
        <v>2.0</v>
      </c>
      <c r="AC2242" s="11" t="n">
        <v>2.0</v>
      </c>
    </row>
    <row r="2243">
      <c r="B2243" s="12" t="s">
        <v>272</v>
      </c>
      <c r="C2243" s="11" t="n">
        <v>5.0</v>
      </c>
      <c r="D2243" s="11" t="n">
        <v>4.0</v>
      </c>
      <c r="E2243" s="11" t="n">
        <v>5.0</v>
      </c>
      <c r="F2243" s="11" t="n">
        <v>4.0</v>
      </c>
      <c r="G2243" s="11" t="n">
        <v>5.0</v>
      </c>
      <c r="H2243" s="11" t="n">
        <v>5.0</v>
      </c>
      <c r="I2243" s="11" t="n">
        <v>4.0</v>
      </c>
      <c r="J2243" s="11" t="n">
        <v>5.0</v>
      </c>
      <c r="K2243" s="11" t="n">
        <v>3.0</v>
      </c>
      <c r="L2243" s="11" t="n">
        <v>2.0</v>
      </c>
      <c r="M2243" s="11" t="n">
        <v>2.0</v>
      </c>
      <c r="N2243" s="11" t="n">
        <v>2.0</v>
      </c>
      <c r="O2243" s="11" t="n">
        <v>2.0</v>
      </c>
      <c r="P2243" s="11" t="n">
        <v>2.0</v>
      </c>
      <c r="Q2243" s="11" t="n">
        <v>2.0</v>
      </c>
      <c r="R2243" s="11" t="n">
        <v>1.0</v>
      </c>
      <c r="S2243" s="11" t="n">
        <v>2.0</v>
      </c>
      <c r="T2243" s="11" t="n">
        <v>2.0</v>
      </c>
      <c r="U2243" s="11" t="n">
        <v>2.0</v>
      </c>
      <c r="V2243" s="11" t="n">
        <v>2.0</v>
      </c>
      <c r="W2243" s="11" t="n">
        <v>2.0</v>
      </c>
      <c r="X2243" s="11" t="n">
        <v>2.0</v>
      </c>
      <c r="Y2243" s="11" t="n">
        <v>2.0</v>
      </c>
      <c r="Z2243" s="11" t="n">
        <v>2.0</v>
      </c>
      <c r="AA2243" s="11" t="n">
        <v>2.0</v>
      </c>
      <c r="AB2243" s="11" t="n">
        <v>2.0</v>
      </c>
      <c r="AC2243" s="11" t="n">
        <v>2.0</v>
      </c>
    </row>
    <row r="2244">
      <c r="B2244" s="12" t="s">
        <v>273</v>
      </c>
      <c r="C2244" s="11" t="n">
        <v>5.0</v>
      </c>
      <c r="D2244" s="11" t="n">
        <v>4.0</v>
      </c>
      <c r="E2244" s="11" t="n">
        <v>5.0</v>
      </c>
      <c r="F2244" s="11" t="n">
        <v>5.0</v>
      </c>
      <c r="G2244" s="11" t="n">
        <v>4.0</v>
      </c>
      <c r="H2244" s="11" t="n">
        <v>5.0</v>
      </c>
      <c r="I2244" s="11" t="n">
        <v>4.0</v>
      </c>
      <c r="J2244" s="11" t="n">
        <v>4.0</v>
      </c>
      <c r="K2244" s="11" t="n">
        <v>4.0</v>
      </c>
      <c r="L2244" s="11" t="n">
        <v>1.0</v>
      </c>
      <c r="M2244" s="11" t="n">
        <v>1.0</v>
      </c>
      <c r="N2244" s="11" t="n">
        <v>1.0</v>
      </c>
      <c r="O2244" s="11" t="n">
        <v>1.0</v>
      </c>
      <c r="P2244" s="11" t="n">
        <v>1.0</v>
      </c>
      <c r="Q2244" s="11" t="n">
        <v>1.0</v>
      </c>
      <c r="R2244" s="11" t="n">
        <v>1.0</v>
      </c>
      <c r="S2244" s="11" t="n">
        <v>1.0</v>
      </c>
      <c r="T2244" s="11" t="n">
        <v>1.0</v>
      </c>
      <c r="U2244" s="11" t="n">
        <v>5.0</v>
      </c>
      <c r="V2244" s="11" t="n">
        <v>5.0</v>
      </c>
      <c r="W2244" s="11" t="n">
        <v>5.0</v>
      </c>
      <c r="X2244" s="11" t="n">
        <v>5.0</v>
      </c>
      <c r="Y2244" s="11" t="n">
        <v>5.0</v>
      </c>
      <c r="Z2244" s="11" t="n">
        <v>5.0</v>
      </c>
      <c r="AA2244" s="11" t="n">
        <v>5.0</v>
      </c>
      <c r="AB2244" s="11" t="n">
        <v>5.0</v>
      </c>
      <c r="AC2244" s="11" t="n">
        <v>5.0</v>
      </c>
    </row>
    <row r="2245">
      <c r="B2245" s="12" t="s">
        <v>274</v>
      </c>
      <c r="C2245" s="11" t="n">
        <v>5.0</v>
      </c>
      <c r="D2245" s="11" t="n">
        <v>4.0</v>
      </c>
      <c r="E2245" s="11" t="n">
        <v>5.0</v>
      </c>
      <c r="F2245" s="11" t="n">
        <v>5.0</v>
      </c>
      <c r="G2245" s="11" t="n">
        <v>3.0</v>
      </c>
      <c r="H2245" s="11" t="n">
        <v>5.0</v>
      </c>
      <c r="I2245" s="11" t="n">
        <v>4.0</v>
      </c>
      <c r="J2245" s="11" t="n">
        <v>5.0</v>
      </c>
      <c r="K2245" s="11" t="n">
        <v>3.0</v>
      </c>
      <c r="L2245" s="11" t="n">
        <v>2.0</v>
      </c>
      <c r="M2245" s="11" t="n">
        <v>3.0</v>
      </c>
      <c r="N2245" s="11" t="n">
        <v>2.0</v>
      </c>
      <c r="O2245" s="11" t="n">
        <v>2.0</v>
      </c>
      <c r="P2245" s="11" t="n">
        <v>2.0</v>
      </c>
      <c r="Q2245" s="11" t="n">
        <v>2.0</v>
      </c>
      <c r="R2245" s="11" t="n">
        <v>1.0</v>
      </c>
      <c r="S2245" s="11" t="n">
        <v>2.0</v>
      </c>
      <c r="T2245" s="11" t="n">
        <v>2.0</v>
      </c>
      <c r="U2245" s="11" t="n">
        <v>2.0</v>
      </c>
      <c r="V2245" s="11" t="n">
        <v>2.0</v>
      </c>
      <c r="W2245" s="11" t="n">
        <v>2.0</v>
      </c>
      <c r="X2245" s="11" t="n">
        <v>2.0</v>
      </c>
      <c r="Y2245" s="11" t="n">
        <v>2.0</v>
      </c>
      <c r="Z2245" s="11" t="n">
        <v>2.0</v>
      </c>
      <c r="AA2245" s="11" t="n">
        <v>2.0</v>
      </c>
      <c r="AB2245" s="11" t="n">
        <v>2.0</v>
      </c>
      <c r="AC2245" s="11" t="n">
        <v>2.0</v>
      </c>
    </row>
    <row r="2246">
      <c r="B2246" s="12" t="s">
        <v>275</v>
      </c>
      <c r="C2246" s="11" t="n">
        <v>4.0</v>
      </c>
      <c r="D2246" s="11" t="n">
        <v>4.0</v>
      </c>
      <c r="E2246" s="11" t="n">
        <v>4.0</v>
      </c>
      <c r="F2246" s="11" t="n">
        <v>4.0</v>
      </c>
      <c r="G2246" s="11" t="n">
        <v>5.0</v>
      </c>
      <c r="H2246" s="11" t="n">
        <v>4.0</v>
      </c>
      <c r="I2246" s="11" t="n">
        <v>4.0</v>
      </c>
      <c r="J2246" s="11" t="n">
        <v>4.0</v>
      </c>
      <c r="K2246" s="11" t="n">
        <v>5.0</v>
      </c>
      <c r="L2246" s="11" t="n">
        <v>1.0</v>
      </c>
      <c r="M2246" s="11" t="n">
        <v>1.0</v>
      </c>
      <c r="N2246" s="11" t="n">
        <v>1.0</v>
      </c>
      <c r="O2246" s="11" t="n">
        <v>1.0</v>
      </c>
      <c r="P2246" s="11" t="n">
        <v>1.0</v>
      </c>
      <c r="Q2246" s="11" t="n">
        <v>1.0</v>
      </c>
      <c r="R2246" s="11" t="n">
        <v>1.0</v>
      </c>
      <c r="S2246" s="11" t="n">
        <v>1.0</v>
      </c>
      <c r="T2246" s="11" t="n">
        <v>1.0</v>
      </c>
      <c r="U2246" s="11" t="n">
        <v>5.0</v>
      </c>
      <c r="V2246" s="11" t="n">
        <v>5.0</v>
      </c>
      <c r="W2246" s="11" t="n">
        <v>5.0</v>
      </c>
      <c r="X2246" s="11" t="n">
        <v>5.0</v>
      </c>
      <c r="Y2246" s="11" t="n">
        <v>5.0</v>
      </c>
      <c r="Z2246" s="11" t="n">
        <v>5.0</v>
      </c>
      <c r="AA2246" s="11" t="n">
        <v>5.0</v>
      </c>
      <c r="AB2246" s="11" t="n">
        <v>5.0</v>
      </c>
      <c r="AC2246" s="11" t="n">
        <v>5.0</v>
      </c>
    </row>
    <row r="2247">
      <c r="B2247" s="12" t="s">
        <v>276</v>
      </c>
      <c r="C2247" s="11" t="n">
        <v>4.0</v>
      </c>
      <c r="D2247" s="11" t="n">
        <v>4.0</v>
      </c>
      <c r="E2247" s="11" t="n">
        <v>5.0</v>
      </c>
      <c r="F2247" s="11" t="n">
        <v>4.0</v>
      </c>
      <c r="G2247" s="11" t="n">
        <v>5.0</v>
      </c>
      <c r="H2247" s="11" t="n">
        <v>5.0</v>
      </c>
      <c r="I2247" s="11" t="n">
        <v>4.0</v>
      </c>
      <c r="J2247" s="11" t="n">
        <v>4.0</v>
      </c>
      <c r="K2247" s="11" t="n">
        <v>4.0</v>
      </c>
      <c r="L2247" s="11" t="n">
        <v>1.0</v>
      </c>
      <c r="M2247" s="11" t="n">
        <v>2.0</v>
      </c>
      <c r="N2247" s="11" t="n">
        <v>1.0</v>
      </c>
      <c r="O2247" s="11" t="n">
        <v>1.0</v>
      </c>
      <c r="P2247" s="11" t="n">
        <v>1.0</v>
      </c>
      <c r="Q2247" s="11" t="n">
        <v>1.0</v>
      </c>
      <c r="R2247" s="11" t="n">
        <v>1.0</v>
      </c>
      <c r="S2247" s="11" t="n">
        <v>1.0</v>
      </c>
      <c r="T2247" s="11" t="n">
        <v>1.0</v>
      </c>
      <c r="U2247" s="11" t="n">
        <v>5.0</v>
      </c>
      <c r="V2247" s="11" t="n">
        <v>5.0</v>
      </c>
      <c r="W2247" s="11" t="n">
        <v>5.0</v>
      </c>
      <c r="X2247" s="11" t="n">
        <v>5.0</v>
      </c>
      <c r="Y2247" s="11" t="n">
        <v>5.0</v>
      </c>
      <c r="Z2247" s="11" t="n">
        <v>5.0</v>
      </c>
      <c r="AA2247" s="11" t="n">
        <v>5.0</v>
      </c>
      <c r="AB2247" s="11" t="n">
        <v>5.0</v>
      </c>
      <c r="AC2247" s="11" t="n">
        <v>5.0</v>
      </c>
    </row>
    <row r="2248">
      <c r="B2248" s="12" t="s">
        <v>277</v>
      </c>
      <c r="C2248" s="11" t="n">
        <v>5.0</v>
      </c>
      <c r="D2248" s="11" t="n">
        <v>5.0</v>
      </c>
      <c r="E2248" s="11" t="n">
        <v>4.0</v>
      </c>
      <c r="F2248" s="11" t="n">
        <v>5.0</v>
      </c>
      <c r="G2248" s="11" t="n">
        <v>3.0</v>
      </c>
      <c r="H2248" s="11" t="n">
        <v>4.0</v>
      </c>
      <c r="I2248" s="11" t="n">
        <v>5.0</v>
      </c>
      <c r="J2248" s="11" t="n">
        <v>4.0</v>
      </c>
      <c r="K2248" s="11" t="n">
        <v>5.0</v>
      </c>
      <c r="L2248" s="11" t="n">
        <v>1.0</v>
      </c>
      <c r="M2248" s="11" t="n">
        <v>2.0</v>
      </c>
      <c r="N2248" s="11" t="n">
        <v>1.0</v>
      </c>
      <c r="O2248" s="11" t="n">
        <v>1.0</v>
      </c>
      <c r="P2248" s="11" t="n">
        <v>1.0</v>
      </c>
      <c r="Q2248" s="11" t="n">
        <v>1.0</v>
      </c>
      <c r="R2248" s="11" t="n">
        <v>2.0</v>
      </c>
      <c r="S2248" s="11" t="n">
        <v>1.0</v>
      </c>
      <c r="T2248" s="11" t="n">
        <v>1.0</v>
      </c>
      <c r="U2248" s="11" t="n">
        <v>5.0</v>
      </c>
      <c r="V2248" s="11" t="n">
        <v>5.0</v>
      </c>
      <c r="W2248" s="11" t="n">
        <v>5.0</v>
      </c>
      <c r="X2248" s="11" t="n">
        <v>5.0</v>
      </c>
      <c r="Y2248" s="11" t="n">
        <v>5.0</v>
      </c>
      <c r="Z2248" s="11" t="n">
        <v>5.0</v>
      </c>
      <c r="AA2248" s="11" t="n">
        <v>5.0</v>
      </c>
      <c r="AB2248" s="11" t="n">
        <v>5.0</v>
      </c>
      <c r="AC2248" s="11" t="n">
        <v>5.0</v>
      </c>
    </row>
    <row r="2249">
      <c r="B2249" s="12" t="s">
        <v>278</v>
      </c>
      <c r="C2249" s="11" t="n">
        <v>3.0</v>
      </c>
      <c r="D2249" s="11" t="n">
        <v>3.0</v>
      </c>
      <c r="E2249" s="11" t="n">
        <v>5.0</v>
      </c>
      <c r="F2249" s="11" t="n">
        <v>4.0</v>
      </c>
      <c r="G2249" s="11" t="n">
        <v>4.0</v>
      </c>
      <c r="H2249" s="11" t="n">
        <v>5.0</v>
      </c>
      <c r="I2249" s="11" t="n">
        <v>3.0</v>
      </c>
      <c r="J2249" s="11" t="n">
        <v>5.0</v>
      </c>
      <c r="K2249" s="11" t="n">
        <v>5.0</v>
      </c>
      <c r="L2249" s="11" t="n">
        <v>2.0</v>
      </c>
      <c r="M2249" s="11" t="n">
        <v>2.0</v>
      </c>
      <c r="N2249" s="11" t="n">
        <v>2.0</v>
      </c>
      <c r="O2249" s="11" t="n">
        <v>2.0</v>
      </c>
      <c r="P2249" s="11" t="n">
        <v>2.0</v>
      </c>
      <c r="Q2249" s="11" t="n">
        <v>2.0</v>
      </c>
      <c r="R2249" s="11" t="n">
        <v>3.0</v>
      </c>
      <c r="S2249" s="11" t="n">
        <v>2.0</v>
      </c>
      <c r="T2249" s="11" t="n">
        <v>2.0</v>
      </c>
      <c r="U2249" s="11" t="n">
        <v>4.0</v>
      </c>
      <c r="V2249" s="11" t="n">
        <v>4.0</v>
      </c>
      <c r="W2249" s="11" t="n">
        <v>4.0</v>
      </c>
      <c r="X2249" s="11" t="n">
        <v>4.0</v>
      </c>
      <c r="Y2249" s="11" t="n">
        <v>4.0</v>
      </c>
      <c r="Z2249" s="11" t="n">
        <v>4.0</v>
      </c>
      <c r="AA2249" s="11" t="n">
        <v>4.0</v>
      </c>
      <c r="AB2249" s="11" t="n">
        <v>4.0</v>
      </c>
      <c r="AC2249" s="11" t="n">
        <v>4.0</v>
      </c>
    </row>
    <row r="2250">
      <c r="B2250" s="12" t="s">
        <v>279</v>
      </c>
      <c r="C2250" s="11" t="n">
        <v>4.0</v>
      </c>
      <c r="D2250" s="11" t="n">
        <v>5.0</v>
      </c>
      <c r="E2250" s="11" t="n">
        <v>5.0</v>
      </c>
      <c r="F2250" s="11" t="n">
        <v>5.0</v>
      </c>
      <c r="G2250" s="11" t="n">
        <v>3.0</v>
      </c>
      <c r="H2250" s="11" t="n">
        <v>5.0</v>
      </c>
      <c r="I2250" s="11" t="n">
        <v>5.0</v>
      </c>
      <c r="J2250" s="11" t="n">
        <v>5.0</v>
      </c>
      <c r="K2250" s="11" t="n">
        <v>3.0</v>
      </c>
      <c r="L2250" s="11" t="n">
        <v>2.0</v>
      </c>
      <c r="M2250" s="11" t="n">
        <v>2.0</v>
      </c>
      <c r="N2250" s="11" t="n">
        <v>2.0</v>
      </c>
      <c r="O2250" s="11" t="n">
        <v>2.0</v>
      </c>
      <c r="P2250" s="11" t="n">
        <v>2.0</v>
      </c>
      <c r="Q2250" s="11" t="n">
        <v>2.0</v>
      </c>
      <c r="R2250" s="11" t="n">
        <v>2.0</v>
      </c>
      <c r="S2250" s="11" t="n">
        <v>2.0</v>
      </c>
      <c r="T2250" s="11" t="n">
        <v>2.0</v>
      </c>
      <c r="U2250" s="11" t="n">
        <v>4.0</v>
      </c>
      <c r="V2250" s="11" t="n">
        <v>4.0</v>
      </c>
      <c r="W2250" s="11" t="n">
        <v>4.0</v>
      </c>
      <c r="X2250" s="11" t="n">
        <v>4.0</v>
      </c>
      <c r="Y2250" s="11" t="n">
        <v>4.0</v>
      </c>
      <c r="Z2250" s="11" t="n">
        <v>4.0</v>
      </c>
      <c r="AA2250" s="11" t="n">
        <v>4.0</v>
      </c>
      <c r="AB2250" s="11" t="n">
        <v>4.0</v>
      </c>
      <c r="AC2250" s="11" t="n">
        <v>4.0</v>
      </c>
    </row>
    <row r="2251">
      <c r="B2251" s="12" t="s">
        <v>280</v>
      </c>
      <c r="C2251" s="11" t="n">
        <v>5.0</v>
      </c>
      <c r="D2251" s="11" t="n">
        <v>4.0</v>
      </c>
      <c r="E2251" s="11" t="n">
        <v>5.0</v>
      </c>
      <c r="F2251" s="11" t="n">
        <v>4.0</v>
      </c>
      <c r="G2251" s="11" t="n">
        <v>4.0</v>
      </c>
      <c r="H2251" s="11" t="n">
        <v>5.0</v>
      </c>
      <c r="I2251" s="11" t="n">
        <v>4.0</v>
      </c>
      <c r="J2251" s="11" t="n">
        <v>4.0</v>
      </c>
      <c r="K2251" s="11" t="n">
        <v>4.0</v>
      </c>
      <c r="L2251" s="11" t="n">
        <v>1.0</v>
      </c>
      <c r="M2251" s="11" t="n">
        <v>2.0</v>
      </c>
      <c r="N2251" s="11" t="n">
        <v>1.0</v>
      </c>
      <c r="O2251" s="11" t="n">
        <v>1.0</v>
      </c>
      <c r="P2251" s="11" t="n">
        <v>1.0</v>
      </c>
      <c r="Q2251" s="11" t="n">
        <v>1.0</v>
      </c>
      <c r="R2251" s="11" t="n">
        <v>1.0</v>
      </c>
      <c r="S2251" s="11" t="n">
        <v>1.0</v>
      </c>
      <c r="T2251" s="11" t="n">
        <v>1.0</v>
      </c>
      <c r="U2251" s="11" t="n">
        <v>5.0</v>
      </c>
      <c r="V2251" s="11" t="n">
        <v>5.0</v>
      </c>
      <c r="W2251" s="11" t="n">
        <v>5.0</v>
      </c>
      <c r="X2251" s="11" t="n">
        <v>5.0</v>
      </c>
      <c r="Y2251" s="11" t="n">
        <v>5.0</v>
      </c>
      <c r="Z2251" s="11" t="n">
        <v>5.0</v>
      </c>
      <c r="AA2251" s="11" t="n">
        <v>5.0</v>
      </c>
      <c r="AB2251" s="11" t="n">
        <v>5.0</v>
      </c>
      <c r="AC2251" s="11" t="n">
        <v>5.0</v>
      </c>
    </row>
    <row r="2252">
      <c r="B2252" s="12" t="s">
        <v>281</v>
      </c>
      <c r="C2252" s="11" t="n">
        <v>4.0</v>
      </c>
      <c r="D2252" s="11" t="n">
        <v>5.0</v>
      </c>
      <c r="E2252" s="11" t="n">
        <v>3.0</v>
      </c>
      <c r="F2252" s="11" t="n">
        <v>5.0</v>
      </c>
      <c r="G2252" s="11" t="n">
        <v>4.0</v>
      </c>
      <c r="H2252" s="11" t="n">
        <v>3.0</v>
      </c>
      <c r="I2252" s="11" t="n">
        <v>5.0</v>
      </c>
      <c r="J2252" s="11" t="n">
        <v>5.0</v>
      </c>
      <c r="K2252" s="11" t="n">
        <v>5.0</v>
      </c>
      <c r="L2252" s="11" t="n">
        <v>2.0</v>
      </c>
      <c r="M2252" s="11" t="n">
        <v>2.0</v>
      </c>
      <c r="N2252" s="11" t="n">
        <v>2.0</v>
      </c>
      <c r="O2252" s="11" t="n">
        <v>2.0</v>
      </c>
      <c r="P2252" s="11" t="n">
        <v>2.0</v>
      </c>
      <c r="Q2252" s="11" t="n">
        <v>2.0</v>
      </c>
      <c r="R2252" s="11" t="n">
        <v>2.0</v>
      </c>
      <c r="S2252" s="11" t="n">
        <v>2.0</v>
      </c>
      <c r="T2252" s="11" t="n">
        <v>2.0</v>
      </c>
      <c r="U2252" s="11" t="n">
        <v>4.0</v>
      </c>
      <c r="V2252" s="11" t="n">
        <v>4.0</v>
      </c>
      <c r="W2252" s="11" t="n">
        <v>4.0</v>
      </c>
      <c r="X2252" s="11" t="n">
        <v>4.0</v>
      </c>
      <c r="Y2252" s="11" t="n">
        <v>4.0</v>
      </c>
      <c r="Z2252" s="11" t="n">
        <v>4.0</v>
      </c>
      <c r="AA2252" s="11" t="n">
        <v>4.0</v>
      </c>
      <c r="AB2252" s="11" t="n">
        <v>4.0</v>
      </c>
      <c r="AC2252" s="11" t="n">
        <v>4.0</v>
      </c>
    </row>
    <row r="2253">
      <c r="B2253" s="12" t="s">
        <v>282</v>
      </c>
      <c r="C2253" s="11" t="n">
        <v>5.0</v>
      </c>
      <c r="D2253" s="11" t="n">
        <v>5.0</v>
      </c>
      <c r="E2253" s="11" t="n">
        <v>3.0</v>
      </c>
      <c r="F2253" s="11" t="n">
        <v>5.0</v>
      </c>
      <c r="G2253" s="11" t="n">
        <v>4.0</v>
      </c>
      <c r="H2253" s="11" t="n">
        <v>3.0</v>
      </c>
      <c r="I2253" s="11" t="n">
        <v>5.0</v>
      </c>
      <c r="J2253" s="11" t="n">
        <v>5.0</v>
      </c>
      <c r="K2253" s="11" t="n">
        <v>5.0</v>
      </c>
      <c r="L2253" s="11" t="n">
        <v>2.0</v>
      </c>
      <c r="M2253" s="11" t="n">
        <v>1.0</v>
      </c>
      <c r="N2253" s="11" t="n">
        <v>2.0</v>
      </c>
      <c r="O2253" s="11" t="n">
        <v>2.0</v>
      </c>
      <c r="P2253" s="11" t="n">
        <v>2.0</v>
      </c>
      <c r="Q2253" s="11" t="n">
        <v>2.0</v>
      </c>
      <c r="R2253" s="11" t="n">
        <v>2.0</v>
      </c>
      <c r="S2253" s="11" t="n">
        <v>2.0</v>
      </c>
      <c r="T2253" s="11" t="n">
        <v>2.0</v>
      </c>
      <c r="U2253" s="11" t="n">
        <v>4.0</v>
      </c>
      <c r="V2253" s="11" t="n">
        <v>4.0</v>
      </c>
      <c r="W2253" s="11" t="n">
        <v>4.0</v>
      </c>
      <c r="X2253" s="11" t="n">
        <v>4.0</v>
      </c>
      <c r="Y2253" s="11" t="n">
        <v>4.0</v>
      </c>
      <c r="Z2253" s="11" t="n">
        <v>4.0</v>
      </c>
      <c r="AA2253" s="11" t="n">
        <v>4.0</v>
      </c>
      <c r="AB2253" s="11" t="n">
        <v>4.0</v>
      </c>
      <c r="AC2253" s="11" t="n">
        <v>4.0</v>
      </c>
    </row>
    <row r="2254">
      <c r="B2254" s="12" t="s">
        <v>283</v>
      </c>
      <c r="C2254" s="11" t="n">
        <v>2.0</v>
      </c>
      <c r="D2254" s="11" t="n">
        <v>4.0</v>
      </c>
      <c r="E2254" s="11" t="n">
        <v>4.0</v>
      </c>
      <c r="F2254" s="11" t="n">
        <v>4.0</v>
      </c>
      <c r="G2254" s="11" t="n">
        <v>2.0</v>
      </c>
      <c r="H2254" s="11" t="n">
        <v>4.0</v>
      </c>
      <c r="I2254" s="11" t="n">
        <v>4.0</v>
      </c>
      <c r="J2254" s="11" t="n">
        <v>4.0</v>
      </c>
      <c r="K2254" s="11" t="n">
        <v>4.0</v>
      </c>
      <c r="L2254" s="11" t="n">
        <v>1.0</v>
      </c>
      <c r="M2254" s="11" t="n">
        <v>1.0</v>
      </c>
      <c r="N2254" s="11" t="n">
        <v>1.0</v>
      </c>
      <c r="O2254" s="11" t="n">
        <v>1.0</v>
      </c>
      <c r="P2254" s="11" t="n">
        <v>1.0</v>
      </c>
      <c r="Q2254" s="11" t="n">
        <v>1.0</v>
      </c>
      <c r="R2254" s="11" t="n">
        <v>1.0</v>
      </c>
      <c r="S2254" s="11" t="n">
        <v>1.0</v>
      </c>
      <c r="T2254" s="11" t="n">
        <v>1.0</v>
      </c>
      <c r="U2254" s="11" t="n">
        <v>5.0</v>
      </c>
      <c r="V2254" s="11" t="n">
        <v>5.0</v>
      </c>
      <c r="W2254" s="11" t="n">
        <v>5.0</v>
      </c>
      <c r="X2254" s="11" t="n">
        <v>5.0</v>
      </c>
      <c r="Y2254" s="11" t="n">
        <v>5.0</v>
      </c>
      <c r="Z2254" s="11" t="n">
        <v>5.0</v>
      </c>
      <c r="AA2254" s="11" t="n">
        <v>5.0</v>
      </c>
      <c r="AB2254" s="11" t="n">
        <v>5.0</v>
      </c>
      <c r="AC2254" s="11" t="n">
        <v>5.0</v>
      </c>
    </row>
    <row r="2255">
      <c r="B2255" s="12" t="s">
        <v>284</v>
      </c>
      <c r="C2255" s="11" t="n">
        <v>4.0</v>
      </c>
      <c r="D2255" s="11" t="n">
        <v>4.0</v>
      </c>
      <c r="E2255" s="11" t="n">
        <v>4.0</v>
      </c>
      <c r="F2255" s="11" t="n">
        <v>4.0</v>
      </c>
      <c r="G2255" s="11" t="n">
        <v>3.0</v>
      </c>
      <c r="H2255" s="11" t="n">
        <v>4.0</v>
      </c>
      <c r="I2255" s="11" t="n">
        <v>4.0</v>
      </c>
      <c r="J2255" s="11" t="n">
        <v>2.0</v>
      </c>
      <c r="K2255" s="11" t="n">
        <v>3.0</v>
      </c>
      <c r="L2255" s="11" t="n">
        <v>2.0</v>
      </c>
      <c r="M2255" s="11" t="n">
        <v>1.0</v>
      </c>
      <c r="N2255" s="11" t="n">
        <v>2.0</v>
      </c>
      <c r="O2255" s="11" t="n">
        <v>2.0</v>
      </c>
      <c r="P2255" s="11" t="n">
        <v>2.0</v>
      </c>
      <c r="Q2255" s="11" t="n">
        <v>2.0</v>
      </c>
      <c r="R2255" s="11" t="n">
        <v>1.0</v>
      </c>
      <c r="S2255" s="11" t="n">
        <v>2.0</v>
      </c>
      <c r="T2255" s="11" t="n">
        <v>2.0</v>
      </c>
      <c r="U2255" s="11" t="n">
        <v>4.0</v>
      </c>
      <c r="V2255" s="11" t="n">
        <v>4.0</v>
      </c>
      <c r="W2255" s="11" t="n">
        <v>4.0</v>
      </c>
      <c r="X2255" s="11" t="n">
        <v>4.0</v>
      </c>
      <c r="Y2255" s="11" t="n">
        <v>4.0</v>
      </c>
      <c r="Z2255" s="11" t="n">
        <v>4.0</v>
      </c>
      <c r="AA2255" s="11" t="n">
        <v>4.0</v>
      </c>
      <c r="AB2255" s="11" t="n">
        <v>4.0</v>
      </c>
      <c r="AC2255" s="11" t="n">
        <v>4.0</v>
      </c>
    </row>
    <row r="2256">
      <c r="B2256" s="12" t="s">
        <v>285</v>
      </c>
      <c r="C2256" s="11" t="n">
        <v>3.0</v>
      </c>
      <c r="D2256" s="11" t="n">
        <v>4.0</v>
      </c>
      <c r="E2256" s="11" t="n">
        <v>3.0</v>
      </c>
      <c r="F2256" s="11" t="n">
        <v>3.0</v>
      </c>
      <c r="G2256" s="11" t="n">
        <v>4.0</v>
      </c>
      <c r="H2256" s="11" t="n">
        <v>3.0</v>
      </c>
      <c r="I2256" s="11" t="n">
        <v>4.0</v>
      </c>
      <c r="J2256" s="11" t="n">
        <v>4.0</v>
      </c>
      <c r="K2256" s="11" t="n">
        <v>3.0</v>
      </c>
      <c r="L2256" s="11" t="n">
        <v>4.0</v>
      </c>
      <c r="M2256" s="11" t="n">
        <v>3.0</v>
      </c>
      <c r="N2256" s="11" t="n">
        <v>4.0</v>
      </c>
      <c r="O2256" s="11" t="n">
        <v>4.0</v>
      </c>
      <c r="P2256" s="11" t="n">
        <v>4.0</v>
      </c>
      <c r="Q2256" s="11" t="n">
        <v>4.0</v>
      </c>
      <c r="R2256" s="11" t="n">
        <v>4.0</v>
      </c>
      <c r="S2256" s="11" t="n">
        <v>4.0</v>
      </c>
      <c r="T2256" s="11" t="n">
        <v>4.0</v>
      </c>
      <c r="U2256" s="11" t="n">
        <v>2.0</v>
      </c>
      <c r="V2256" s="11" t="n">
        <v>2.0</v>
      </c>
      <c r="W2256" s="11" t="n">
        <v>2.0</v>
      </c>
      <c r="X2256" s="11" t="n">
        <v>2.0</v>
      </c>
      <c r="Y2256" s="11" t="n">
        <v>2.0</v>
      </c>
      <c r="Z2256" s="11" t="n">
        <v>2.0</v>
      </c>
      <c r="AA2256" s="11" t="n">
        <v>2.0</v>
      </c>
      <c r="AB2256" s="11" t="n">
        <v>2.0</v>
      </c>
      <c r="AC2256" s="11" t="n">
        <v>2.0</v>
      </c>
    </row>
    <row r="2257">
      <c r="B2257" s="12" t="s">
        <v>286</v>
      </c>
      <c r="C2257" s="11" t="n">
        <v>3.0</v>
      </c>
      <c r="D2257" s="11" t="n">
        <v>1.0</v>
      </c>
      <c r="E2257" s="11" t="n">
        <v>3.0</v>
      </c>
      <c r="F2257" s="11" t="n">
        <v>2.0</v>
      </c>
      <c r="G2257" s="11" t="n">
        <v>3.0</v>
      </c>
      <c r="H2257" s="11" t="n">
        <v>3.0</v>
      </c>
      <c r="I2257" s="11" t="n">
        <v>1.0</v>
      </c>
      <c r="J2257" s="11" t="n">
        <v>1.0</v>
      </c>
      <c r="K2257" s="11" t="n">
        <v>3.0</v>
      </c>
      <c r="L2257" s="11" t="n">
        <v>1.0</v>
      </c>
      <c r="M2257" s="11" t="n">
        <v>2.0</v>
      </c>
      <c r="N2257" s="11" t="n">
        <v>1.0</v>
      </c>
      <c r="O2257" s="11" t="n">
        <v>1.0</v>
      </c>
      <c r="P2257" s="11" t="n">
        <v>1.0</v>
      </c>
      <c r="Q2257" s="11" t="n">
        <v>1.0</v>
      </c>
      <c r="R2257" s="11" t="n">
        <v>1.0</v>
      </c>
      <c r="S2257" s="11" t="n">
        <v>1.0</v>
      </c>
      <c r="T2257" s="11" t="n">
        <v>1.0</v>
      </c>
      <c r="U2257" s="11" t="n">
        <v>5.0</v>
      </c>
      <c r="V2257" s="11" t="n">
        <v>5.0</v>
      </c>
      <c r="W2257" s="11" t="n">
        <v>5.0</v>
      </c>
      <c r="X2257" s="11" t="n">
        <v>5.0</v>
      </c>
      <c r="Y2257" s="11" t="n">
        <v>5.0</v>
      </c>
      <c r="Z2257" s="11" t="n">
        <v>5.0</v>
      </c>
      <c r="AA2257" s="11" t="n">
        <v>5.0</v>
      </c>
      <c r="AB2257" s="11" t="n">
        <v>5.0</v>
      </c>
      <c r="AC2257" s="11" t="n">
        <v>5.0</v>
      </c>
    </row>
    <row r="2258">
      <c r="B2258" s="12" t="s">
        <v>287</v>
      </c>
      <c r="C2258" s="11" t="n">
        <v>2.0</v>
      </c>
      <c r="D2258" s="11" t="n">
        <v>3.0</v>
      </c>
      <c r="E2258" s="11" t="n">
        <v>1.0</v>
      </c>
      <c r="F2258" s="11" t="n">
        <v>1.0</v>
      </c>
      <c r="G2258" s="11" t="n">
        <v>1.0</v>
      </c>
      <c r="H2258" s="11" t="n">
        <v>2.0</v>
      </c>
      <c r="I2258" s="11" t="n">
        <v>1.0</v>
      </c>
      <c r="J2258" s="11" t="n">
        <v>1.0</v>
      </c>
      <c r="K2258" s="11" t="n">
        <v>1.0</v>
      </c>
      <c r="L2258" s="11" t="n">
        <v>1.0</v>
      </c>
      <c r="M2258" s="11" t="n">
        <v>3.0</v>
      </c>
      <c r="N2258" s="11" t="n">
        <v>1.0</v>
      </c>
      <c r="O2258" s="11" t="n">
        <v>1.0</v>
      </c>
      <c r="P2258" s="11" t="n">
        <v>1.0</v>
      </c>
      <c r="Q2258" s="11" t="n">
        <v>1.0</v>
      </c>
      <c r="R2258" s="11" t="n">
        <v>1.0</v>
      </c>
      <c r="S2258" s="11" t="n">
        <v>1.0</v>
      </c>
      <c r="T2258" s="11" t="n">
        <v>1.0</v>
      </c>
      <c r="U2258" s="11" t="n">
        <v>5.0</v>
      </c>
      <c r="V2258" s="11" t="n">
        <v>5.0</v>
      </c>
      <c r="W2258" s="11" t="n">
        <v>5.0</v>
      </c>
      <c r="X2258" s="11" t="n">
        <v>5.0</v>
      </c>
      <c r="Y2258" s="11" t="n">
        <v>5.0</v>
      </c>
      <c r="Z2258" s="11" t="n">
        <v>5.0</v>
      </c>
      <c r="AA2258" s="11" t="n">
        <v>5.0</v>
      </c>
      <c r="AB2258" s="11" t="n">
        <v>5.0</v>
      </c>
      <c r="AC2258" s="11" t="n">
        <v>5.0</v>
      </c>
    </row>
    <row r="2259">
      <c r="B2259" s="12" t="s">
        <v>288</v>
      </c>
      <c r="C2259" s="11" t="n">
        <v>1.0</v>
      </c>
      <c r="D2259" s="11" t="n">
        <v>3.0</v>
      </c>
      <c r="E2259" s="11" t="n">
        <v>1.0</v>
      </c>
      <c r="F2259" s="11" t="n">
        <v>2.0</v>
      </c>
      <c r="G2259" s="11" t="n">
        <v>1.0</v>
      </c>
      <c r="H2259" s="11" t="n">
        <v>3.0</v>
      </c>
      <c r="I2259" s="11" t="n">
        <v>1.0</v>
      </c>
      <c r="J2259" s="11" t="n">
        <v>1.0</v>
      </c>
      <c r="K2259" s="11" t="n">
        <v>2.0</v>
      </c>
      <c r="L2259" s="11" t="n">
        <v>1.0</v>
      </c>
      <c r="M2259" s="11" t="n">
        <v>3.0</v>
      </c>
      <c r="N2259" s="11" t="n">
        <v>1.0</v>
      </c>
      <c r="O2259" s="11" t="n">
        <v>1.0</v>
      </c>
      <c r="P2259" s="11" t="n">
        <v>1.0</v>
      </c>
      <c r="Q2259" s="11" t="n">
        <v>1.0</v>
      </c>
      <c r="R2259" s="11" t="n">
        <v>1.0</v>
      </c>
      <c r="S2259" s="11" t="n">
        <v>1.0</v>
      </c>
      <c r="T2259" s="11" t="n">
        <v>1.0</v>
      </c>
      <c r="U2259" s="11" t="n">
        <v>5.0</v>
      </c>
      <c r="V2259" s="11" t="n">
        <v>5.0</v>
      </c>
      <c r="W2259" s="11" t="n">
        <v>5.0</v>
      </c>
      <c r="X2259" s="11" t="n">
        <v>5.0</v>
      </c>
      <c r="Y2259" s="11" t="n">
        <v>5.0</v>
      </c>
      <c r="Z2259" s="11" t="n">
        <v>5.0</v>
      </c>
      <c r="AA2259" s="11" t="n">
        <v>5.0</v>
      </c>
      <c r="AB2259" s="11" t="n">
        <v>5.0</v>
      </c>
      <c r="AC2259" s="11" t="n">
        <v>5.0</v>
      </c>
    </row>
    <row r="2260">
      <c r="B2260" s="12" t="s">
        <v>289</v>
      </c>
      <c r="C2260" s="11" t="n">
        <v>1.0</v>
      </c>
      <c r="D2260" s="11" t="n">
        <v>2.0</v>
      </c>
      <c r="E2260" s="11" t="n">
        <v>1.0</v>
      </c>
      <c r="F2260" s="11" t="n">
        <v>1.0</v>
      </c>
      <c r="G2260" s="11" t="n">
        <v>1.0</v>
      </c>
      <c r="H2260" s="11" t="n">
        <v>2.0</v>
      </c>
      <c r="I2260" s="11" t="n">
        <v>1.0</v>
      </c>
      <c r="J2260" s="11" t="n">
        <v>1.0</v>
      </c>
      <c r="K2260" s="11" t="n">
        <v>1.0</v>
      </c>
      <c r="L2260" s="11" t="n">
        <v>1.0</v>
      </c>
      <c r="M2260" s="11" t="n">
        <v>2.0</v>
      </c>
      <c r="N2260" s="11" t="n">
        <v>1.0</v>
      </c>
      <c r="O2260" s="11" t="n">
        <v>1.0</v>
      </c>
      <c r="P2260" s="11" t="n">
        <v>1.0</v>
      </c>
      <c r="Q2260" s="11" t="n">
        <v>1.0</v>
      </c>
      <c r="R2260" s="11" t="n">
        <v>1.0</v>
      </c>
      <c r="S2260" s="11" t="n">
        <v>1.0</v>
      </c>
      <c r="T2260" s="11" t="n">
        <v>1.0</v>
      </c>
      <c r="U2260" s="11" t="n">
        <v>5.0</v>
      </c>
      <c r="V2260" s="11" t="n">
        <v>5.0</v>
      </c>
      <c r="W2260" s="11" t="n">
        <v>5.0</v>
      </c>
      <c r="X2260" s="11" t="n">
        <v>5.0</v>
      </c>
      <c r="Y2260" s="11" t="n">
        <v>5.0</v>
      </c>
      <c r="Z2260" s="11" t="n">
        <v>5.0</v>
      </c>
      <c r="AA2260" s="11" t="n">
        <v>5.0</v>
      </c>
      <c r="AB2260" s="11" t="n">
        <v>5.0</v>
      </c>
      <c r="AC2260" s="11" t="n">
        <v>5.0</v>
      </c>
    </row>
    <row r="2261">
      <c r="B2261" s="12" t="s">
        <v>290</v>
      </c>
      <c r="C2261" s="11" t="n">
        <v>1.0</v>
      </c>
      <c r="D2261" s="11" t="n">
        <v>2.0</v>
      </c>
      <c r="E2261" s="11" t="n">
        <v>2.0</v>
      </c>
      <c r="F2261" s="11" t="n">
        <v>1.0</v>
      </c>
      <c r="G2261" s="11" t="n">
        <v>1.0</v>
      </c>
      <c r="H2261" s="11" t="n">
        <v>1.0</v>
      </c>
      <c r="I2261" s="11" t="n">
        <v>2.0</v>
      </c>
      <c r="J2261" s="11" t="n">
        <v>1.0</v>
      </c>
      <c r="K2261" s="11" t="n">
        <v>1.0</v>
      </c>
      <c r="L2261" s="11" t="n">
        <v>1.0</v>
      </c>
      <c r="M2261" s="11" t="n">
        <v>2.0</v>
      </c>
      <c r="N2261" s="11" t="n">
        <v>1.0</v>
      </c>
      <c r="O2261" s="11" t="n">
        <v>1.0</v>
      </c>
      <c r="P2261" s="11" t="n">
        <v>1.0</v>
      </c>
      <c r="Q2261" s="11" t="n">
        <v>1.0</v>
      </c>
      <c r="R2261" s="11" t="n">
        <v>2.0</v>
      </c>
      <c r="S2261" s="11" t="n">
        <v>1.0</v>
      </c>
      <c r="T2261" s="11" t="n">
        <v>1.0</v>
      </c>
      <c r="U2261" s="11" t="n">
        <v>5.0</v>
      </c>
      <c r="V2261" s="11" t="n">
        <v>5.0</v>
      </c>
      <c r="W2261" s="11" t="n">
        <v>5.0</v>
      </c>
      <c r="X2261" s="11" t="n">
        <v>5.0</v>
      </c>
      <c r="Y2261" s="11" t="n">
        <v>5.0</v>
      </c>
      <c r="Z2261" s="11" t="n">
        <v>5.0</v>
      </c>
      <c r="AA2261" s="11" t="n">
        <v>5.0</v>
      </c>
      <c r="AB2261" s="11" t="n">
        <v>5.0</v>
      </c>
      <c r="AC2261" s="11" t="n">
        <v>5.0</v>
      </c>
    </row>
    <row r="2262">
      <c r="B2262" s="12" t="s">
        <v>291</v>
      </c>
      <c r="C2262" s="11" t="n">
        <v>3.0</v>
      </c>
      <c r="D2262" s="11" t="n">
        <v>2.0</v>
      </c>
      <c r="E2262" s="11" t="n">
        <v>3.0</v>
      </c>
      <c r="F2262" s="11" t="n">
        <v>1.0</v>
      </c>
      <c r="G2262" s="11" t="n">
        <v>2.0</v>
      </c>
      <c r="H2262" s="11" t="n">
        <v>2.0</v>
      </c>
      <c r="I2262" s="11" t="n">
        <v>3.0</v>
      </c>
      <c r="J2262" s="11" t="n">
        <v>2.0</v>
      </c>
      <c r="K2262" s="11" t="n">
        <v>3.0</v>
      </c>
      <c r="L2262" s="11" t="n">
        <v>2.0</v>
      </c>
      <c r="M2262" s="11" t="n">
        <v>2.0</v>
      </c>
      <c r="N2262" s="11" t="n">
        <v>2.0</v>
      </c>
      <c r="O2262" s="11" t="n">
        <v>2.0</v>
      </c>
      <c r="P2262" s="11" t="n">
        <v>2.0</v>
      </c>
      <c r="Q2262" s="11" t="n">
        <v>2.0</v>
      </c>
      <c r="R2262" s="11" t="n">
        <v>3.0</v>
      </c>
      <c r="S2262" s="11" t="n">
        <v>2.0</v>
      </c>
      <c r="T2262" s="11" t="n">
        <v>2.0</v>
      </c>
      <c r="U2262" s="11" t="n">
        <v>4.0</v>
      </c>
      <c r="V2262" s="11" t="n">
        <v>4.0</v>
      </c>
      <c r="W2262" s="11" t="n">
        <v>4.0</v>
      </c>
      <c r="X2262" s="11" t="n">
        <v>4.0</v>
      </c>
      <c r="Y2262" s="11" t="n">
        <v>4.0</v>
      </c>
      <c r="Z2262" s="11" t="n">
        <v>4.0</v>
      </c>
      <c r="AA2262" s="11" t="n">
        <v>4.0</v>
      </c>
      <c r="AB2262" s="11" t="n">
        <v>4.0</v>
      </c>
      <c r="AC2262" s="11" t="n">
        <v>4.0</v>
      </c>
    </row>
    <row r="2263">
      <c r="B2263" s="12" t="s">
        <v>292</v>
      </c>
      <c r="C2263" s="11" t="n">
        <v>1.0</v>
      </c>
      <c r="D2263" s="11" t="n">
        <v>3.0</v>
      </c>
      <c r="E2263" s="11" t="n">
        <v>1.0</v>
      </c>
      <c r="F2263" s="11" t="n">
        <v>2.0</v>
      </c>
      <c r="G2263" s="11" t="n">
        <v>3.0</v>
      </c>
      <c r="H2263" s="11" t="n">
        <v>1.0</v>
      </c>
      <c r="I2263" s="11" t="n">
        <v>1.0</v>
      </c>
      <c r="J2263" s="11" t="n">
        <v>1.0</v>
      </c>
      <c r="K2263" s="11" t="n">
        <v>2.0</v>
      </c>
      <c r="L2263" s="11" t="n">
        <v>1.0</v>
      </c>
      <c r="M2263" s="11" t="n">
        <v>3.0</v>
      </c>
      <c r="N2263" s="11" t="n">
        <v>1.0</v>
      </c>
      <c r="O2263" s="11" t="n">
        <v>1.0</v>
      </c>
      <c r="P2263" s="11" t="n">
        <v>1.0</v>
      </c>
      <c r="Q2263" s="11" t="n">
        <v>1.0</v>
      </c>
      <c r="R2263" s="11" t="n">
        <v>1.0</v>
      </c>
      <c r="S2263" s="11" t="n">
        <v>1.0</v>
      </c>
      <c r="T2263" s="11" t="n">
        <v>1.0</v>
      </c>
      <c r="U2263" s="11" t="n">
        <v>5.0</v>
      </c>
      <c r="V2263" s="11" t="n">
        <v>5.0</v>
      </c>
      <c r="W2263" s="11" t="n">
        <v>5.0</v>
      </c>
      <c r="X2263" s="11" t="n">
        <v>5.0</v>
      </c>
      <c r="Y2263" s="11" t="n">
        <v>5.0</v>
      </c>
      <c r="Z2263" s="11" t="n">
        <v>5.0</v>
      </c>
      <c r="AA2263" s="11" t="n">
        <v>5.0</v>
      </c>
      <c r="AB2263" s="11" t="n">
        <v>5.0</v>
      </c>
      <c r="AC2263" s="11" t="n">
        <v>5.0</v>
      </c>
    </row>
    <row r="2264">
      <c r="B2264" s="12" t="s">
        <v>293</v>
      </c>
      <c r="C2264" s="11" t="n">
        <v>2.0</v>
      </c>
      <c r="D2264" s="11" t="n">
        <v>3.0</v>
      </c>
      <c r="E2264" s="11" t="n">
        <v>2.0</v>
      </c>
      <c r="F2264" s="11" t="n">
        <v>1.0</v>
      </c>
      <c r="G2264" s="11" t="n">
        <v>3.0</v>
      </c>
      <c r="H2264" s="11" t="n">
        <v>1.0</v>
      </c>
      <c r="I2264" s="11" t="n">
        <v>2.0</v>
      </c>
      <c r="J2264" s="11" t="n">
        <v>1.0</v>
      </c>
      <c r="K2264" s="11" t="n">
        <v>2.0</v>
      </c>
      <c r="L2264" s="11" t="n">
        <v>1.0</v>
      </c>
      <c r="M2264" s="11" t="n">
        <v>3.0</v>
      </c>
      <c r="N2264" s="11" t="n">
        <v>1.0</v>
      </c>
      <c r="O2264" s="11" t="n">
        <v>1.0</v>
      </c>
      <c r="P2264" s="11" t="n">
        <v>1.0</v>
      </c>
      <c r="Q2264" s="11" t="n">
        <v>1.0</v>
      </c>
      <c r="R2264" s="11" t="n">
        <v>2.0</v>
      </c>
      <c r="S2264" s="11" t="n">
        <v>1.0</v>
      </c>
      <c r="T2264" s="11" t="n">
        <v>1.0</v>
      </c>
      <c r="U2264" s="11" t="n">
        <v>5.0</v>
      </c>
      <c r="V2264" s="11" t="n">
        <v>5.0</v>
      </c>
      <c r="W2264" s="11" t="n">
        <v>5.0</v>
      </c>
      <c r="X2264" s="11" t="n">
        <v>5.0</v>
      </c>
      <c r="Y2264" s="11" t="n">
        <v>5.0</v>
      </c>
      <c r="Z2264" s="11" t="n">
        <v>5.0</v>
      </c>
      <c r="AA2264" s="11" t="n">
        <v>5.0</v>
      </c>
      <c r="AB2264" s="11" t="n">
        <v>5.0</v>
      </c>
      <c r="AC2264" s="11" t="n">
        <v>5.0</v>
      </c>
    </row>
    <row r="2265">
      <c r="B2265" s="12" t="s">
        <v>294</v>
      </c>
      <c r="C2265" s="11" t="n">
        <v>2.0</v>
      </c>
      <c r="D2265" s="11" t="n">
        <v>2.0</v>
      </c>
      <c r="E2265" s="11" t="n">
        <v>3.0</v>
      </c>
      <c r="F2265" s="11" t="n">
        <v>3.0</v>
      </c>
      <c r="G2265" s="11" t="n">
        <v>2.0</v>
      </c>
      <c r="H2265" s="11" t="n">
        <v>2.0</v>
      </c>
      <c r="I2265" s="11" t="n">
        <v>3.0</v>
      </c>
      <c r="J2265" s="11" t="n">
        <v>1.0</v>
      </c>
      <c r="K2265" s="11" t="n">
        <v>2.0</v>
      </c>
      <c r="L2265" s="11" t="n">
        <v>1.0</v>
      </c>
      <c r="M2265" s="11" t="n">
        <v>2.0</v>
      </c>
      <c r="N2265" s="11" t="n">
        <v>1.0</v>
      </c>
      <c r="O2265" s="11" t="n">
        <v>1.0</v>
      </c>
      <c r="P2265" s="11" t="n">
        <v>1.0</v>
      </c>
      <c r="Q2265" s="11" t="n">
        <v>1.0</v>
      </c>
      <c r="R2265" s="11" t="n">
        <v>3.0</v>
      </c>
      <c r="S2265" s="11" t="n">
        <v>1.0</v>
      </c>
      <c r="T2265" s="11" t="n">
        <v>1.0</v>
      </c>
      <c r="U2265" s="11" t="n">
        <v>5.0</v>
      </c>
      <c r="V2265" s="11" t="n">
        <v>5.0</v>
      </c>
      <c r="W2265" s="11" t="n">
        <v>5.0</v>
      </c>
      <c r="X2265" s="11" t="n">
        <v>5.0</v>
      </c>
      <c r="Y2265" s="11" t="n">
        <v>5.0</v>
      </c>
      <c r="Z2265" s="11" t="n">
        <v>5.0</v>
      </c>
      <c r="AA2265" s="11" t="n">
        <v>5.0</v>
      </c>
      <c r="AB2265" s="11" t="n">
        <v>5.0</v>
      </c>
      <c r="AC2265" s="11" t="n">
        <v>5.0</v>
      </c>
    </row>
    <row r="2266">
      <c r="B2266" s="12" t="s">
        <v>295</v>
      </c>
      <c r="C2266" s="11" t="n">
        <v>1.0</v>
      </c>
      <c r="D2266" s="11" t="n">
        <v>2.0</v>
      </c>
      <c r="E2266" s="11" t="n">
        <v>1.0</v>
      </c>
      <c r="F2266" s="11" t="n">
        <v>2.0</v>
      </c>
      <c r="G2266" s="11" t="n">
        <v>3.0</v>
      </c>
      <c r="H2266" s="11" t="n">
        <v>2.0</v>
      </c>
      <c r="I2266" s="11" t="n">
        <v>1.0</v>
      </c>
      <c r="J2266" s="11" t="n">
        <v>1.0</v>
      </c>
      <c r="K2266" s="11" t="n">
        <v>2.0</v>
      </c>
      <c r="L2266" s="11" t="n">
        <v>1.0</v>
      </c>
      <c r="M2266" s="11" t="n">
        <v>2.0</v>
      </c>
      <c r="N2266" s="11" t="n">
        <v>1.0</v>
      </c>
      <c r="O2266" s="11" t="n">
        <v>1.0</v>
      </c>
      <c r="P2266" s="11" t="n">
        <v>1.0</v>
      </c>
      <c r="Q2266" s="11" t="n">
        <v>1.0</v>
      </c>
      <c r="R2266" s="11" t="n">
        <v>1.0</v>
      </c>
      <c r="S2266" s="11" t="n">
        <v>1.0</v>
      </c>
      <c r="T2266" s="11" t="n">
        <v>1.0</v>
      </c>
      <c r="U2266" s="11" t="n">
        <v>5.0</v>
      </c>
      <c r="V2266" s="11" t="n">
        <v>5.0</v>
      </c>
      <c r="W2266" s="11" t="n">
        <v>5.0</v>
      </c>
      <c r="X2266" s="11" t="n">
        <v>5.0</v>
      </c>
      <c r="Y2266" s="11" t="n">
        <v>5.0</v>
      </c>
      <c r="Z2266" s="11" t="n">
        <v>5.0</v>
      </c>
      <c r="AA2266" s="11" t="n">
        <v>5.0</v>
      </c>
      <c r="AB2266" s="11" t="n">
        <v>5.0</v>
      </c>
      <c r="AC2266" s="11" t="n">
        <v>5.0</v>
      </c>
    </row>
    <row r="2267">
      <c r="B2267" s="12" t="s">
        <v>296</v>
      </c>
      <c r="C2267" s="11" t="n">
        <v>1.0</v>
      </c>
      <c r="D2267" s="11" t="n">
        <v>1.0</v>
      </c>
      <c r="E2267" s="11" t="n">
        <v>1.0</v>
      </c>
      <c r="F2267" s="11" t="n">
        <v>3.0</v>
      </c>
      <c r="G2267" s="11" t="n">
        <v>2.0</v>
      </c>
      <c r="H2267" s="11" t="n">
        <v>2.0</v>
      </c>
      <c r="I2267" s="11" t="n">
        <v>1.0</v>
      </c>
      <c r="J2267" s="11" t="n">
        <v>1.0</v>
      </c>
      <c r="K2267" s="11" t="n">
        <v>2.0</v>
      </c>
      <c r="L2267" s="11" t="n">
        <v>1.0</v>
      </c>
      <c r="M2267" s="11" t="n">
        <v>1.0</v>
      </c>
      <c r="N2267" s="11" t="n">
        <v>1.0</v>
      </c>
      <c r="O2267" s="11" t="n">
        <v>1.0</v>
      </c>
      <c r="P2267" s="11" t="n">
        <v>1.0</v>
      </c>
      <c r="Q2267" s="11" t="n">
        <v>1.0</v>
      </c>
      <c r="R2267" s="11" t="n">
        <v>1.0</v>
      </c>
      <c r="S2267" s="11" t="n">
        <v>1.0</v>
      </c>
      <c r="T2267" s="11" t="n">
        <v>1.0</v>
      </c>
      <c r="U2267" s="11" t="n">
        <v>5.0</v>
      </c>
      <c r="V2267" s="11" t="n">
        <v>5.0</v>
      </c>
      <c r="W2267" s="11" t="n">
        <v>5.0</v>
      </c>
      <c r="X2267" s="11" t="n">
        <v>5.0</v>
      </c>
      <c r="Y2267" s="11" t="n">
        <v>5.0</v>
      </c>
      <c r="Z2267" s="11" t="n">
        <v>5.0</v>
      </c>
      <c r="AA2267" s="11" t="n">
        <v>5.0</v>
      </c>
      <c r="AB2267" s="11" t="n">
        <v>5.0</v>
      </c>
      <c r="AC2267" s="11" t="n">
        <v>5.0</v>
      </c>
    </row>
    <row r="2268">
      <c r="B2268" s="12" t="s">
        <v>297</v>
      </c>
      <c r="C2268" s="11" t="n">
        <v>3.0</v>
      </c>
      <c r="D2268" s="11" t="n">
        <v>4.0</v>
      </c>
      <c r="E2268" s="11" t="n">
        <v>4.0</v>
      </c>
      <c r="F2268" s="11" t="n">
        <v>3.0</v>
      </c>
      <c r="G2268" s="11" t="n">
        <v>3.0</v>
      </c>
      <c r="H2268" s="11" t="n">
        <v>3.0</v>
      </c>
      <c r="I2268" s="11" t="n">
        <v>4.0</v>
      </c>
      <c r="J2268" s="11" t="n">
        <v>3.0</v>
      </c>
      <c r="K2268" s="11" t="n">
        <v>4.0</v>
      </c>
      <c r="L2268" s="11" t="n">
        <v>3.0</v>
      </c>
      <c r="M2268" s="11" t="n">
        <v>4.0</v>
      </c>
      <c r="N2268" s="11" t="n">
        <v>3.0</v>
      </c>
      <c r="O2268" s="11" t="n">
        <v>3.0</v>
      </c>
      <c r="P2268" s="11" t="n">
        <v>3.0</v>
      </c>
      <c r="Q2268" s="11" t="n">
        <v>3.0</v>
      </c>
      <c r="R2268" s="11" t="n">
        <v>4.0</v>
      </c>
      <c r="S2268" s="11" t="n">
        <v>3.0</v>
      </c>
      <c r="T2268" s="11" t="n">
        <v>3.0</v>
      </c>
      <c r="U2268" s="11" t="n">
        <v>3.0</v>
      </c>
      <c r="V2268" s="11" t="n">
        <v>3.0</v>
      </c>
      <c r="W2268" s="11" t="n">
        <v>3.0</v>
      </c>
      <c r="X2268" s="11" t="n">
        <v>3.0</v>
      </c>
      <c r="Y2268" s="11" t="n">
        <v>3.0</v>
      </c>
      <c r="Z2268" s="11" t="n">
        <v>3.0</v>
      </c>
      <c r="AA2268" s="11" t="n">
        <v>3.0</v>
      </c>
      <c r="AB2268" s="11" t="n">
        <v>3.0</v>
      </c>
      <c r="AC2268" s="11" t="n">
        <v>3.0</v>
      </c>
    </row>
    <row r="2269">
      <c r="B2269" s="12" t="s">
        <v>298</v>
      </c>
      <c r="C2269" s="11" t="n">
        <v>2.0</v>
      </c>
      <c r="D2269" s="11" t="n">
        <v>1.0</v>
      </c>
      <c r="E2269" s="11" t="n">
        <v>2.0</v>
      </c>
      <c r="F2269" s="11" t="n">
        <v>1.0</v>
      </c>
      <c r="G2269" s="11" t="n">
        <v>3.0</v>
      </c>
      <c r="H2269" s="11" t="n">
        <v>3.0</v>
      </c>
      <c r="I2269" s="11" t="n">
        <v>2.0</v>
      </c>
      <c r="J2269" s="11" t="n">
        <v>1.0</v>
      </c>
      <c r="K2269" s="11" t="n">
        <v>2.0</v>
      </c>
      <c r="L2269" s="11" t="n">
        <v>2.0</v>
      </c>
      <c r="M2269" s="11" t="n">
        <v>1.0</v>
      </c>
      <c r="N2269" s="11" t="n">
        <v>1.0</v>
      </c>
      <c r="O2269" s="11" t="n">
        <v>3.0</v>
      </c>
      <c r="P2269" s="11" t="n">
        <v>3.0</v>
      </c>
      <c r="Q2269" s="11" t="n">
        <v>1.0</v>
      </c>
      <c r="R2269" s="11" t="n">
        <v>2.0</v>
      </c>
      <c r="S2269" s="11" t="n">
        <v>1.0</v>
      </c>
      <c r="T2269" s="11" t="n">
        <v>1.0</v>
      </c>
      <c r="U2269" s="11" t="n">
        <v>5.0</v>
      </c>
      <c r="V2269" s="11" t="n">
        <v>5.0</v>
      </c>
      <c r="W2269" s="11" t="n">
        <v>5.0</v>
      </c>
      <c r="X2269" s="11" t="n">
        <v>5.0</v>
      </c>
      <c r="Y2269" s="11" t="n">
        <v>5.0</v>
      </c>
      <c r="Z2269" s="11" t="n">
        <v>5.0</v>
      </c>
      <c r="AA2269" s="11" t="n">
        <v>5.0</v>
      </c>
      <c r="AB2269" s="11" t="n">
        <v>5.0</v>
      </c>
      <c r="AC2269" s="11" t="n">
        <v>5.0</v>
      </c>
    </row>
    <row r="2270">
      <c r="B2270" s="12" t="s">
        <v>299</v>
      </c>
      <c r="C2270" s="11" t="n">
        <v>2.0</v>
      </c>
      <c r="D2270" s="11" t="n">
        <v>1.0</v>
      </c>
      <c r="E2270" s="11" t="n">
        <v>1.0</v>
      </c>
      <c r="F2270" s="11" t="n">
        <v>3.0</v>
      </c>
      <c r="G2270" s="11" t="n">
        <v>2.0</v>
      </c>
      <c r="H2270" s="11" t="n">
        <v>1.0</v>
      </c>
      <c r="I2270" s="11" t="n">
        <v>3.0</v>
      </c>
      <c r="J2270" s="11" t="n">
        <v>1.0</v>
      </c>
      <c r="K2270" s="11" t="n">
        <v>1.0</v>
      </c>
      <c r="L2270" s="11" t="n">
        <v>2.0</v>
      </c>
      <c r="M2270" s="11" t="n">
        <v>1.0</v>
      </c>
      <c r="N2270" s="11" t="n">
        <v>1.0</v>
      </c>
      <c r="O2270" s="11" t="n">
        <v>2.0</v>
      </c>
      <c r="P2270" s="11" t="n">
        <v>2.0</v>
      </c>
      <c r="Q2270" s="11" t="n">
        <v>1.0</v>
      </c>
      <c r="R2270" s="11" t="n">
        <v>3.0</v>
      </c>
      <c r="S2270" s="11" t="n">
        <v>1.0</v>
      </c>
      <c r="T2270" s="11" t="n">
        <v>1.0</v>
      </c>
      <c r="U2270" s="11" t="n">
        <v>5.0</v>
      </c>
      <c r="V2270" s="11" t="n">
        <v>5.0</v>
      </c>
      <c r="W2270" s="11" t="n">
        <v>5.0</v>
      </c>
      <c r="X2270" s="11" t="n">
        <v>5.0</v>
      </c>
      <c r="Y2270" s="11" t="n">
        <v>5.0</v>
      </c>
      <c r="Z2270" s="11" t="n">
        <v>5.0</v>
      </c>
      <c r="AA2270" s="11" t="n">
        <v>5.0</v>
      </c>
      <c r="AB2270" s="11" t="n">
        <v>5.0</v>
      </c>
      <c r="AC2270" s="11" t="n">
        <v>5.0</v>
      </c>
    </row>
    <row r="2271">
      <c r="B2271" s="12" t="s">
        <v>300</v>
      </c>
      <c r="C2271" s="11" t="n">
        <v>1.0</v>
      </c>
      <c r="D2271" s="11" t="n">
        <v>1.0</v>
      </c>
      <c r="E2271" s="11" t="n">
        <v>1.0</v>
      </c>
      <c r="F2271" s="11" t="n">
        <v>2.0</v>
      </c>
      <c r="G2271" s="11" t="n">
        <v>2.0</v>
      </c>
      <c r="H2271" s="11" t="n">
        <v>2.0</v>
      </c>
      <c r="I2271" s="11" t="n">
        <v>3.0</v>
      </c>
      <c r="J2271" s="11" t="n">
        <v>2.0</v>
      </c>
      <c r="K2271" s="11" t="n">
        <v>1.0</v>
      </c>
      <c r="L2271" s="11" t="n">
        <v>1.0</v>
      </c>
      <c r="M2271" s="11" t="n">
        <v>1.0</v>
      </c>
      <c r="N2271" s="11" t="n">
        <v>2.0</v>
      </c>
      <c r="O2271" s="11" t="n">
        <v>2.0</v>
      </c>
      <c r="P2271" s="11" t="n">
        <v>2.0</v>
      </c>
      <c r="Q2271" s="11" t="n">
        <v>2.0</v>
      </c>
      <c r="R2271" s="11" t="n">
        <v>3.0</v>
      </c>
      <c r="S2271" s="11" t="n">
        <v>2.0</v>
      </c>
      <c r="T2271" s="11" t="n">
        <v>2.0</v>
      </c>
      <c r="U2271" s="11" t="n">
        <v>4.0</v>
      </c>
      <c r="V2271" s="11" t="n">
        <v>4.0</v>
      </c>
      <c r="W2271" s="11" t="n">
        <v>4.0</v>
      </c>
      <c r="X2271" s="11" t="n">
        <v>4.0</v>
      </c>
      <c r="Y2271" s="11" t="n">
        <v>4.0</v>
      </c>
      <c r="Z2271" s="11" t="n">
        <v>4.0</v>
      </c>
      <c r="AA2271" s="11" t="n">
        <v>4.0</v>
      </c>
      <c r="AB2271" s="11" t="n">
        <v>4.0</v>
      </c>
      <c r="AC2271" s="11" t="n">
        <v>4.0</v>
      </c>
    </row>
    <row r="2272">
      <c r="B2272" s="12" t="s">
        <v>301</v>
      </c>
      <c r="C2272" s="11" t="n">
        <v>2.0</v>
      </c>
      <c r="D2272" s="11" t="n">
        <v>1.0</v>
      </c>
      <c r="E2272" s="11" t="n">
        <v>2.0</v>
      </c>
      <c r="F2272" s="11" t="n">
        <v>2.0</v>
      </c>
      <c r="G2272" s="11" t="n">
        <v>3.0</v>
      </c>
      <c r="H2272" s="11" t="n">
        <v>2.0</v>
      </c>
      <c r="I2272" s="11" t="n">
        <v>3.0</v>
      </c>
      <c r="J2272" s="11" t="n">
        <v>1.0</v>
      </c>
      <c r="K2272" s="11" t="n">
        <v>2.0</v>
      </c>
      <c r="L2272" s="11" t="n">
        <v>2.0</v>
      </c>
      <c r="M2272" s="11" t="n">
        <v>1.0</v>
      </c>
      <c r="N2272" s="11" t="n">
        <v>1.0</v>
      </c>
      <c r="O2272" s="11" t="n">
        <v>3.0</v>
      </c>
      <c r="P2272" s="11" t="n">
        <v>3.0</v>
      </c>
      <c r="Q2272" s="11" t="n">
        <v>1.0</v>
      </c>
      <c r="R2272" s="11" t="n">
        <v>3.0</v>
      </c>
      <c r="S2272" s="11" t="n">
        <v>1.0</v>
      </c>
      <c r="T2272" s="11" t="n">
        <v>1.0</v>
      </c>
      <c r="U2272" s="11" t="n">
        <v>5.0</v>
      </c>
      <c r="V2272" s="11" t="n">
        <v>5.0</v>
      </c>
      <c r="W2272" s="11" t="n">
        <v>5.0</v>
      </c>
      <c r="X2272" s="11" t="n">
        <v>5.0</v>
      </c>
      <c r="Y2272" s="11" t="n">
        <v>5.0</v>
      </c>
      <c r="Z2272" s="11" t="n">
        <v>5.0</v>
      </c>
      <c r="AA2272" s="11" t="n">
        <v>5.0</v>
      </c>
      <c r="AB2272" s="11" t="n">
        <v>5.0</v>
      </c>
      <c r="AC2272" s="11" t="n">
        <v>5.0</v>
      </c>
    </row>
    <row r="2273">
      <c r="B2273" s="12" t="s">
        <v>302</v>
      </c>
      <c r="C2273" s="11" t="n">
        <v>4.0</v>
      </c>
      <c r="D2273" s="11" t="n">
        <v>3.0</v>
      </c>
      <c r="E2273" s="11" t="n">
        <v>4.0</v>
      </c>
      <c r="F2273" s="11" t="n">
        <v>3.0</v>
      </c>
      <c r="G2273" s="11" t="n">
        <v>4.0</v>
      </c>
      <c r="H2273" s="11" t="n">
        <v>4.0</v>
      </c>
      <c r="I2273" s="11" t="n">
        <v>3.0</v>
      </c>
      <c r="J2273" s="11" t="n">
        <v>3.0</v>
      </c>
      <c r="K2273" s="11" t="n">
        <v>3.0</v>
      </c>
      <c r="L2273" s="11" t="n">
        <v>4.0</v>
      </c>
      <c r="M2273" s="11" t="n">
        <v>3.0</v>
      </c>
      <c r="N2273" s="11" t="n">
        <v>3.0</v>
      </c>
      <c r="O2273" s="11" t="n">
        <v>4.0</v>
      </c>
      <c r="P2273" s="11" t="n">
        <v>4.0</v>
      </c>
      <c r="Q2273" s="11" t="n">
        <v>3.0</v>
      </c>
      <c r="R2273" s="11" t="n">
        <v>3.0</v>
      </c>
      <c r="S2273" s="11" t="n">
        <v>3.0</v>
      </c>
      <c r="T2273" s="11" t="n">
        <v>3.0</v>
      </c>
      <c r="U2273" s="11" t="n">
        <v>3.0</v>
      </c>
      <c r="V2273" s="11" t="n">
        <v>3.0</v>
      </c>
      <c r="W2273" s="11" t="n">
        <v>3.0</v>
      </c>
      <c r="X2273" s="11" t="n">
        <v>3.0</v>
      </c>
      <c r="Y2273" s="11" t="n">
        <v>3.0</v>
      </c>
      <c r="Z2273" s="11" t="n">
        <v>3.0</v>
      </c>
      <c r="AA2273" s="11" t="n">
        <v>3.0</v>
      </c>
      <c r="AB2273" s="11" t="n">
        <v>3.0</v>
      </c>
      <c r="AC2273" s="11" t="n">
        <v>3.0</v>
      </c>
    </row>
    <row r="2274">
      <c r="B2274" s="12" t="s">
        <v>303</v>
      </c>
      <c r="C2274" s="11" t="n">
        <v>2.0</v>
      </c>
      <c r="D2274" s="11" t="n">
        <v>1.0</v>
      </c>
      <c r="E2274" s="11" t="n">
        <v>2.0</v>
      </c>
      <c r="F2274" s="11" t="n">
        <v>2.0</v>
      </c>
      <c r="G2274" s="11" t="n">
        <v>3.0</v>
      </c>
      <c r="H2274" s="11" t="n">
        <v>1.0</v>
      </c>
      <c r="I2274" s="11" t="n">
        <v>1.0</v>
      </c>
      <c r="J2274" s="11" t="n">
        <v>2.0</v>
      </c>
      <c r="K2274" s="11" t="n">
        <v>3.0</v>
      </c>
      <c r="L2274" s="11" t="n">
        <v>2.0</v>
      </c>
      <c r="M2274" s="11" t="n">
        <v>1.0</v>
      </c>
      <c r="N2274" s="11" t="n">
        <v>2.0</v>
      </c>
      <c r="O2274" s="11" t="n">
        <v>3.0</v>
      </c>
      <c r="P2274" s="11" t="n">
        <v>3.0</v>
      </c>
      <c r="Q2274" s="11" t="n">
        <v>2.0</v>
      </c>
      <c r="R2274" s="11" t="n">
        <v>1.0</v>
      </c>
      <c r="S2274" s="11" t="n">
        <v>2.0</v>
      </c>
      <c r="T2274" s="11" t="n">
        <v>2.0</v>
      </c>
      <c r="U2274" s="11" t="n">
        <v>4.0</v>
      </c>
      <c r="V2274" s="11" t="n">
        <v>4.0</v>
      </c>
      <c r="W2274" s="11" t="n">
        <v>4.0</v>
      </c>
      <c r="X2274" s="11" t="n">
        <v>4.0</v>
      </c>
      <c r="Y2274" s="11" t="n">
        <v>4.0</v>
      </c>
      <c r="Z2274" s="11" t="n">
        <v>4.0</v>
      </c>
      <c r="AA2274" s="11" t="n">
        <v>4.0</v>
      </c>
      <c r="AB2274" s="11" t="n">
        <v>4.0</v>
      </c>
      <c r="AC2274" s="11" t="n">
        <v>4.0</v>
      </c>
    </row>
    <row r="2275">
      <c r="B2275" s="12" t="s">
        <v>304</v>
      </c>
      <c r="C2275" s="11" t="n">
        <v>1.0</v>
      </c>
      <c r="D2275" s="11" t="n">
        <v>2.0</v>
      </c>
      <c r="E2275" s="11" t="n">
        <v>1.0</v>
      </c>
      <c r="F2275" s="11" t="n">
        <v>1.0</v>
      </c>
      <c r="G2275" s="11" t="n">
        <v>1.0</v>
      </c>
      <c r="H2275" s="11" t="n">
        <v>1.0</v>
      </c>
      <c r="I2275" s="11" t="n">
        <v>1.0</v>
      </c>
      <c r="J2275" s="11" t="n">
        <v>2.0</v>
      </c>
      <c r="K2275" s="11" t="n">
        <v>2.0</v>
      </c>
      <c r="L2275" s="11" t="n">
        <v>1.0</v>
      </c>
      <c r="M2275" s="11" t="n">
        <v>2.0</v>
      </c>
      <c r="N2275" s="11" t="n">
        <v>2.0</v>
      </c>
      <c r="O2275" s="11" t="n">
        <v>1.0</v>
      </c>
      <c r="P2275" s="11" t="n">
        <v>1.0</v>
      </c>
      <c r="Q2275" s="11" t="n">
        <v>2.0</v>
      </c>
      <c r="R2275" s="11" t="n">
        <v>1.0</v>
      </c>
      <c r="S2275" s="11" t="n">
        <v>2.0</v>
      </c>
      <c r="T2275" s="11" t="n">
        <v>2.0</v>
      </c>
      <c r="U2275" s="11" t="n">
        <v>4.0</v>
      </c>
      <c r="V2275" s="11" t="n">
        <v>4.0</v>
      </c>
      <c r="W2275" s="11" t="n">
        <v>4.0</v>
      </c>
      <c r="X2275" s="11" t="n">
        <v>4.0</v>
      </c>
      <c r="Y2275" s="11" t="n">
        <v>4.0</v>
      </c>
      <c r="Z2275" s="11" t="n">
        <v>4.0</v>
      </c>
      <c r="AA2275" s="11" t="n">
        <v>4.0</v>
      </c>
      <c r="AB2275" s="11" t="n">
        <v>4.0</v>
      </c>
      <c r="AC2275" s="11" t="n">
        <v>4.0</v>
      </c>
    </row>
    <row r="2276">
      <c r="B2276" s="12" t="s">
        <v>305</v>
      </c>
      <c r="C2276" s="11" t="n">
        <v>1.0</v>
      </c>
      <c r="D2276" s="11" t="n">
        <v>3.0</v>
      </c>
      <c r="E2276" s="11" t="n">
        <v>1.0</v>
      </c>
      <c r="F2276" s="11" t="n">
        <v>2.0</v>
      </c>
      <c r="G2276" s="11" t="n">
        <v>1.0</v>
      </c>
      <c r="H2276" s="11" t="n">
        <v>1.0</v>
      </c>
      <c r="I2276" s="11" t="n">
        <v>1.0</v>
      </c>
      <c r="J2276" s="11" t="n">
        <v>3.0</v>
      </c>
      <c r="K2276" s="11" t="n">
        <v>1.0</v>
      </c>
      <c r="L2276" s="11" t="n">
        <v>1.0</v>
      </c>
      <c r="M2276" s="11" t="n">
        <v>3.0</v>
      </c>
      <c r="N2276" s="11" t="n">
        <v>3.0</v>
      </c>
      <c r="O2276" s="11" t="n">
        <v>1.0</v>
      </c>
      <c r="P2276" s="11" t="n">
        <v>1.0</v>
      </c>
      <c r="Q2276" s="11" t="n">
        <v>3.0</v>
      </c>
      <c r="R2276" s="11" t="n">
        <v>1.0</v>
      </c>
      <c r="S2276" s="11" t="n">
        <v>3.0</v>
      </c>
      <c r="T2276" s="11" t="n">
        <v>3.0</v>
      </c>
      <c r="U2276" s="11" t="n">
        <v>3.0</v>
      </c>
      <c r="V2276" s="11" t="n">
        <v>3.0</v>
      </c>
      <c r="W2276" s="11" t="n">
        <v>3.0</v>
      </c>
      <c r="X2276" s="11" t="n">
        <v>3.0</v>
      </c>
      <c r="Y2276" s="11" t="n">
        <v>3.0</v>
      </c>
      <c r="Z2276" s="11" t="n">
        <v>3.0</v>
      </c>
      <c r="AA2276" s="11" t="n">
        <v>3.0</v>
      </c>
      <c r="AB2276" s="11" t="n">
        <v>3.0</v>
      </c>
      <c r="AC2276" s="11" t="n">
        <v>3.0</v>
      </c>
    </row>
    <row r="2277">
      <c r="B2277" s="12" t="s">
        <v>306</v>
      </c>
      <c r="C2277" s="11" t="n">
        <v>1.0</v>
      </c>
      <c r="D2277" s="11" t="n">
        <v>2.0</v>
      </c>
      <c r="E2277" s="11" t="n">
        <v>3.0</v>
      </c>
      <c r="F2277" s="11" t="n">
        <v>3.0</v>
      </c>
      <c r="G2277" s="11" t="n">
        <v>2.0</v>
      </c>
      <c r="H2277" s="11" t="n">
        <v>2.0</v>
      </c>
      <c r="I2277" s="11" t="n">
        <v>1.0</v>
      </c>
      <c r="J2277" s="11" t="n">
        <v>1.0</v>
      </c>
      <c r="K2277" s="11" t="n">
        <v>1.0</v>
      </c>
      <c r="L2277" s="11" t="n">
        <v>1.0</v>
      </c>
      <c r="M2277" s="11" t="n">
        <v>2.0</v>
      </c>
      <c r="N2277" s="11" t="n">
        <v>3.0</v>
      </c>
      <c r="O2277" s="11" t="n">
        <v>2.0</v>
      </c>
      <c r="P2277" s="11" t="n">
        <v>2.0</v>
      </c>
      <c r="Q2277" s="11" t="n">
        <v>1.0</v>
      </c>
      <c r="R2277" s="11" t="n">
        <v>1.0</v>
      </c>
      <c r="S2277" s="11" t="n">
        <v>1.0</v>
      </c>
      <c r="T2277" s="11" t="n">
        <v>1.0</v>
      </c>
      <c r="U2277" s="11" t="n">
        <v>2.0</v>
      </c>
      <c r="V2277" s="11" t="n">
        <v>2.0</v>
      </c>
      <c r="W2277" s="11" t="n">
        <v>2.0</v>
      </c>
      <c r="X2277" s="11" t="n">
        <v>2.0</v>
      </c>
      <c r="Y2277" s="11" t="n">
        <v>2.0</v>
      </c>
      <c r="Z2277" s="11" t="n">
        <v>2.0</v>
      </c>
      <c r="AA2277" s="11" t="n">
        <v>2.0</v>
      </c>
      <c r="AB2277" s="11" t="n">
        <v>2.0</v>
      </c>
      <c r="AC2277" s="11" t="n">
        <v>2.0</v>
      </c>
    </row>
    <row r="2278">
      <c r="B2278" s="12" t="s">
        <v>307</v>
      </c>
      <c r="C2278" s="11" t="n">
        <v>2.0</v>
      </c>
      <c r="D2278" s="11" t="n">
        <v>3.0</v>
      </c>
      <c r="E2278" s="11" t="n">
        <v>2.0</v>
      </c>
      <c r="F2278" s="11" t="n">
        <v>1.0</v>
      </c>
      <c r="G2278" s="11" t="n">
        <v>1.0</v>
      </c>
      <c r="H2278" s="11" t="n">
        <v>1.0</v>
      </c>
      <c r="I2278" s="11" t="n">
        <v>1.0</v>
      </c>
      <c r="J2278" s="11" t="n">
        <v>1.0</v>
      </c>
      <c r="K2278" s="11" t="n">
        <v>1.0</v>
      </c>
      <c r="L2278" s="11" t="n">
        <v>2.0</v>
      </c>
      <c r="M2278" s="11" t="n">
        <v>3.0</v>
      </c>
      <c r="N2278" s="11" t="n">
        <v>2.0</v>
      </c>
      <c r="O2278" s="11" t="n">
        <v>1.0</v>
      </c>
      <c r="P2278" s="11" t="n">
        <v>1.0</v>
      </c>
      <c r="Q2278" s="11" t="n">
        <v>1.0</v>
      </c>
      <c r="R2278" s="11" t="n">
        <v>1.0</v>
      </c>
      <c r="S2278" s="11" t="n">
        <v>1.0</v>
      </c>
      <c r="T2278" s="11" t="n">
        <v>1.0</v>
      </c>
      <c r="U2278" s="11" t="n">
        <v>2.0</v>
      </c>
      <c r="V2278" s="11" t="n">
        <v>2.0</v>
      </c>
      <c r="W2278" s="11" t="n">
        <v>2.0</v>
      </c>
      <c r="X2278" s="11" t="n">
        <v>2.0</v>
      </c>
      <c r="Y2278" s="11" t="n">
        <v>2.0</v>
      </c>
      <c r="Z2278" s="11" t="n">
        <v>2.0</v>
      </c>
      <c r="AA2278" s="11" t="n">
        <v>2.0</v>
      </c>
      <c r="AB2278" s="11" t="n">
        <v>2.0</v>
      </c>
      <c r="AC2278" s="11" t="n">
        <v>2.0</v>
      </c>
    </row>
    <row r="2279">
      <c r="B2279" s="12" t="s">
        <v>308</v>
      </c>
      <c r="C2279" s="11" t="n">
        <v>1.0</v>
      </c>
      <c r="D2279" s="11" t="n">
        <v>3.0</v>
      </c>
      <c r="E2279" s="11" t="n">
        <v>1.0</v>
      </c>
      <c r="F2279" s="11" t="n">
        <v>2.0</v>
      </c>
      <c r="G2279" s="11" t="n">
        <v>1.0</v>
      </c>
      <c r="H2279" s="11" t="n">
        <v>2.0</v>
      </c>
      <c r="I2279" s="11" t="n">
        <v>1.0</v>
      </c>
      <c r="J2279" s="11" t="n">
        <v>3.0</v>
      </c>
      <c r="K2279" s="11" t="n">
        <v>3.0</v>
      </c>
      <c r="L2279" s="11" t="n">
        <v>1.0</v>
      </c>
      <c r="M2279" s="11" t="n">
        <v>3.0</v>
      </c>
      <c r="N2279" s="11" t="n">
        <v>1.0</v>
      </c>
      <c r="O2279" s="11" t="n">
        <v>1.0</v>
      </c>
      <c r="P2279" s="11" t="n">
        <v>1.0</v>
      </c>
      <c r="Q2279" s="11" t="n">
        <v>3.0</v>
      </c>
      <c r="R2279" s="11" t="n">
        <v>1.0</v>
      </c>
      <c r="S2279" s="11" t="n">
        <v>3.0</v>
      </c>
      <c r="T2279" s="11" t="n">
        <v>3.0</v>
      </c>
      <c r="U2279" s="11" t="n">
        <v>3.0</v>
      </c>
      <c r="V2279" s="11" t="n">
        <v>3.0</v>
      </c>
      <c r="W2279" s="11" t="n">
        <v>3.0</v>
      </c>
      <c r="X2279" s="11" t="n">
        <v>3.0</v>
      </c>
      <c r="Y2279" s="11" t="n">
        <v>3.0</v>
      </c>
      <c r="Z2279" s="11" t="n">
        <v>3.0</v>
      </c>
      <c r="AA2279" s="11" t="n">
        <v>3.0</v>
      </c>
      <c r="AB2279" s="11" t="n">
        <v>3.0</v>
      </c>
      <c r="AC2279" s="11" t="n">
        <v>3.0</v>
      </c>
    </row>
    <row r="2280">
      <c r="B2280" s="12" t="s">
        <v>309</v>
      </c>
      <c r="C2280" s="11" t="n">
        <v>2.0</v>
      </c>
      <c r="D2280" s="11" t="n">
        <v>2.0</v>
      </c>
      <c r="E2280" s="11" t="n">
        <v>2.0</v>
      </c>
      <c r="F2280" s="11" t="n">
        <v>2.0</v>
      </c>
      <c r="G2280" s="11" t="n">
        <v>2.0</v>
      </c>
      <c r="H2280" s="11" t="n">
        <v>2.0</v>
      </c>
      <c r="I2280" s="11" t="n">
        <v>2.0</v>
      </c>
      <c r="J2280" s="11" t="n">
        <v>2.0</v>
      </c>
      <c r="K2280" s="11" t="n">
        <v>2.0</v>
      </c>
      <c r="L2280" s="11" t="n">
        <v>2.0</v>
      </c>
      <c r="M2280" s="11" t="n">
        <v>2.0</v>
      </c>
      <c r="N2280" s="11" t="n">
        <v>2.0</v>
      </c>
      <c r="O2280" s="11" t="n">
        <v>2.0</v>
      </c>
      <c r="P2280" s="11" t="n">
        <v>2.0</v>
      </c>
      <c r="Q2280" s="11" t="n">
        <v>2.0</v>
      </c>
      <c r="R2280" s="11" t="n">
        <v>2.0</v>
      </c>
      <c r="S2280" s="11" t="n">
        <v>2.0</v>
      </c>
      <c r="T2280" s="11" t="n">
        <v>2.0</v>
      </c>
      <c r="U2280" s="11" t="n">
        <v>4.0</v>
      </c>
      <c r="V2280" s="11" t="n">
        <v>4.0</v>
      </c>
      <c r="W2280" s="11" t="n">
        <v>4.0</v>
      </c>
      <c r="X2280" s="11" t="n">
        <v>4.0</v>
      </c>
      <c r="Y2280" s="11" t="n">
        <v>4.0</v>
      </c>
      <c r="Z2280" s="11" t="n">
        <v>4.0</v>
      </c>
      <c r="AA2280" s="11" t="n">
        <v>4.0</v>
      </c>
      <c r="AB2280" s="11" t="n">
        <v>4.0</v>
      </c>
      <c r="AC2280" s="11" t="n">
        <v>4.0</v>
      </c>
    </row>
    <row r="2281">
      <c r="B2281" s="12" t="s">
        <v>310</v>
      </c>
      <c r="C2281" s="11" t="n">
        <v>2.0</v>
      </c>
      <c r="D2281" s="11" t="n">
        <v>1.0</v>
      </c>
      <c r="E2281" s="11" t="n">
        <v>2.0</v>
      </c>
      <c r="F2281" s="11" t="n">
        <v>2.0</v>
      </c>
      <c r="G2281" s="11" t="n">
        <v>2.0</v>
      </c>
      <c r="H2281" s="11" t="n">
        <v>1.0</v>
      </c>
      <c r="I2281" s="11" t="n">
        <v>2.0</v>
      </c>
      <c r="J2281" s="11" t="n">
        <v>2.0</v>
      </c>
      <c r="K2281" s="11" t="n">
        <v>2.0</v>
      </c>
      <c r="L2281" s="11" t="n">
        <v>2.0</v>
      </c>
      <c r="M2281" s="11" t="n">
        <v>1.0</v>
      </c>
      <c r="N2281" s="11" t="n">
        <v>2.0</v>
      </c>
      <c r="O2281" s="11" t="n">
        <v>2.0</v>
      </c>
      <c r="P2281" s="11" t="n">
        <v>2.0</v>
      </c>
      <c r="Q2281" s="11" t="n">
        <v>2.0</v>
      </c>
      <c r="R2281" s="11" t="n">
        <v>2.0</v>
      </c>
      <c r="S2281" s="11" t="n">
        <v>2.0</v>
      </c>
      <c r="T2281" s="11" t="n">
        <v>2.0</v>
      </c>
      <c r="U2281" s="11" t="n">
        <v>4.0</v>
      </c>
      <c r="V2281" s="11" t="n">
        <v>4.0</v>
      </c>
      <c r="W2281" s="11" t="n">
        <v>4.0</v>
      </c>
      <c r="X2281" s="11" t="n">
        <v>4.0</v>
      </c>
      <c r="Y2281" s="11" t="n">
        <v>4.0</v>
      </c>
      <c r="Z2281" s="11" t="n">
        <v>4.0</v>
      </c>
      <c r="AA2281" s="11" t="n">
        <v>4.0</v>
      </c>
      <c r="AB2281" s="11" t="n">
        <v>4.0</v>
      </c>
      <c r="AC2281" s="11" t="n">
        <v>4.0</v>
      </c>
    </row>
    <row r="2282">
      <c r="B2282" s="12" t="s">
        <v>311</v>
      </c>
      <c r="C2282" s="11" t="n">
        <v>1.0</v>
      </c>
      <c r="D2282" s="11" t="n">
        <v>2.0</v>
      </c>
      <c r="E2282" s="11" t="n">
        <v>1.0</v>
      </c>
      <c r="F2282" s="11" t="n">
        <v>1.0</v>
      </c>
      <c r="G2282" s="11" t="n">
        <v>2.0</v>
      </c>
      <c r="H2282" s="11" t="n">
        <v>1.0</v>
      </c>
      <c r="I2282" s="11" t="n">
        <v>1.0</v>
      </c>
      <c r="J2282" s="11" t="n">
        <v>1.0</v>
      </c>
      <c r="K2282" s="11" t="n">
        <v>1.0</v>
      </c>
      <c r="L2282" s="11" t="n">
        <v>1.0</v>
      </c>
      <c r="M2282" s="11" t="n">
        <v>2.0</v>
      </c>
      <c r="N2282" s="11" t="n">
        <v>1.0</v>
      </c>
      <c r="O2282" s="11" t="n">
        <v>2.0</v>
      </c>
      <c r="P2282" s="11" t="n">
        <v>2.0</v>
      </c>
      <c r="Q2282" s="11" t="n">
        <v>1.0</v>
      </c>
      <c r="R2282" s="11" t="n">
        <v>1.0</v>
      </c>
      <c r="S2282" s="11" t="n">
        <v>1.0</v>
      </c>
      <c r="T2282" s="11" t="n">
        <v>1.0</v>
      </c>
      <c r="U2282" s="11" t="n">
        <v>2.0</v>
      </c>
      <c r="V2282" s="11" t="n">
        <v>2.0</v>
      </c>
      <c r="W2282" s="11" t="n">
        <v>2.0</v>
      </c>
      <c r="X2282" s="11" t="n">
        <v>2.0</v>
      </c>
      <c r="Y2282" s="11" t="n">
        <v>2.0</v>
      </c>
      <c r="Z2282" s="11" t="n">
        <v>2.0</v>
      </c>
      <c r="AA2282" s="11" t="n">
        <v>2.0</v>
      </c>
      <c r="AB2282" s="11" t="n">
        <v>2.0</v>
      </c>
      <c r="AC2282" s="11" t="n">
        <v>2.0</v>
      </c>
    </row>
    <row r="2283">
      <c r="B2283" s="12" t="s">
        <v>312</v>
      </c>
      <c r="C2283" s="11" t="n">
        <v>2.0</v>
      </c>
      <c r="D2283" s="11" t="n">
        <v>3.0</v>
      </c>
      <c r="E2283" s="11" t="n">
        <v>2.0</v>
      </c>
      <c r="F2283" s="11" t="n">
        <v>1.0</v>
      </c>
      <c r="G2283" s="11" t="n">
        <v>1.0</v>
      </c>
      <c r="H2283" s="11" t="n">
        <v>3.0</v>
      </c>
      <c r="I2283" s="11" t="n">
        <v>2.0</v>
      </c>
      <c r="J2283" s="11" t="n">
        <v>3.0</v>
      </c>
      <c r="K2283" s="11" t="n">
        <v>2.0</v>
      </c>
      <c r="L2283" s="11" t="n">
        <v>2.0</v>
      </c>
      <c r="M2283" s="11" t="n">
        <v>3.0</v>
      </c>
      <c r="N2283" s="11" t="n">
        <v>2.0</v>
      </c>
      <c r="O2283" s="11" t="n">
        <v>1.0</v>
      </c>
      <c r="P2283" s="11" t="n">
        <v>1.0</v>
      </c>
      <c r="Q2283" s="11" t="n">
        <v>3.0</v>
      </c>
      <c r="R2283" s="11" t="n">
        <v>2.0</v>
      </c>
      <c r="S2283" s="11" t="n">
        <v>3.0</v>
      </c>
      <c r="T2283" s="11" t="n">
        <v>3.0</v>
      </c>
      <c r="U2283" s="11" t="n">
        <v>3.0</v>
      </c>
      <c r="V2283" s="11" t="n">
        <v>3.0</v>
      </c>
      <c r="W2283" s="11" t="n">
        <v>3.0</v>
      </c>
      <c r="X2283" s="11" t="n">
        <v>3.0</v>
      </c>
      <c r="Y2283" s="11" t="n">
        <v>3.0</v>
      </c>
      <c r="Z2283" s="11" t="n">
        <v>3.0</v>
      </c>
      <c r="AA2283" s="11" t="n">
        <v>3.0</v>
      </c>
      <c r="AB2283" s="11" t="n">
        <v>3.0</v>
      </c>
      <c r="AC2283" s="11" t="n">
        <v>3.0</v>
      </c>
    </row>
    <row r="2284">
      <c r="B2284" s="12" t="s">
        <v>313</v>
      </c>
      <c r="C2284" s="11" t="n">
        <v>3.0</v>
      </c>
      <c r="D2284" s="11" t="n">
        <v>4.0</v>
      </c>
      <c r="E2284" s="11" t="n">
        <v>3.0</v>
      </c>
      <c r="F2284" s="11" t="n">
        <v>4.0</v>
      </c>
      <c r="G2284" s="11" t="n">
        <v>3.0</v>
      </c>
      <c r="H2284" s="11" t="n">
        <v>3.0</v>
      </c>
      <c r="I2284" s="11" t="n">
        <v>4.0</v>
      </c>
      <c r="J2284" s="11" t="n">
        <v>4.0</v>
      </c>
      <c r="K2284" s="11" t="n">
        <v>4.0</v>
      </c>
      <c r="L2284" s="11" t="n">
        <v>3.0</v>
      </c>
      <c r="M2284" s="11" t="n">
        <v>4.0</v>
      </c>
      <c r="N2284" s="11" t="n">
        <v>3.0</v>
      </c>
      <c r="O2284" s="11" t="n">
        <v>3.0</v>
      </c>
      <c r="P2284" s="11" t="n">
        <v>3.0</v>
      </c>
      <c r="Q2284" s="11" t="n">
        <v>4.0</v>
      </c>
      <c r="R2284" s="11" t="n">
        <v>4.0</v>
      </c>
      <c r="S2284" s="11" t="n">
        <v>4.0</v>
      </c>
      <c r="T2284" s="11" t="n">
        <v>4.0</v>
      </c>
      <c r="U2284" s="11" t="n">
        <v>2.0</v>
      </c>
      <c r="V2284" s="11" t="n">
        <v>2.0</v>
      </c>
      <c r="W2284" s="11" t="n">
        <v>2.0</v>
      </c>
      <c r="X2284" s="11" t="n">
        <v>2.0</v>
      </c>
      <c r="Y2284" s="11" t="n">
        <v>2.0</v>
      </c>
      <c r="Z2284" s="11" t="n">
        <v>2.0</v>
      </c>
      <c r="AA2284" s="11" t="n">
        <v>2.0</v>
      </c>
      <c r="AB2284" s="11" t="n">
        <v>2.0</v>
      </c>
      <c r="AC2284" s="11" t="n">
        <v>2.0</v>
      </c>
    </row>
    <row r="2285">
      <c r="B2285" s="12" t="s">
        <v>314</v>
      </c>
      <c r="C2285" s="11" t="n">
        <v>1.0</v>
      </c>
      <c r="D2285" s="11" t="n">
        <v>2.0</v>
      </c>
      <c r="E2285" s="11" t="n">
        <v>1.0</v>
      </c>
      <c r="F2285" s="11" t="n">
        <v>1.0</v>
      </c>
      <c r="G2285" s="11" t="n">
        <v>2.0</v>
      </c>
      <c r="H2285" s="11" t="n">
        <v>1.0</v>
      </c>
      <c r="I2285" s="11" t="n">
        <v>1.0</v>
      </c>
      <c r="J2285" s="11" t="n">
        <v>2.0</v>
      </c>
      <c r="K2285" s="11" t="n">
        <v>3.0</v>
      </c>
      <c r="L2285" s="11" t="n">
        <v>1.0</v>
      </c>
      <c r="M2285" s="11" t="n">
        <v>2.0</v>
      </c>
      <c r="N2285" s="11" t="n">
        <v>1.0</v>
      </c>
      <c r="O2285" s="11" t="n">
        <v>2.0</v>
      </c>
      <c r="P2285" s="11" t="n">
        <v>2.0</v>
      </c>
      <c r="Q2285" s="11" t="n">
        <v>2.0</v>
      </c>
      <c r="R2285" s="11" t="n">
        <v>1.0</v>
      </c>
      <c r="S2285" s="11" t="n">
        <v>2.0</v>
      </c>
      <c r="T2285" s="11" t="n">
        <v>2.0</v>
      </c>
      <c r="U2285" s="11" t="n">
        <v>4.0</v>
      </c>
      <c r="V2285" s="11" t="n">
        <v>4.0</v>
      </c>
      <c r="W2285" s="11" t="n">
        <v>4.0</v>
      </c>
      <c r="X2285" s="11" t="n">
        <v>4.0</v>
      </c>
      <c r="Y2285" s="11" t="n">
        <v>4.0</v>
      </c>
      <c r="Z2285" s="11" t="n">
        <v>4.0</v>
      </c>
      <c r="AA2285" s="11" t="n">
        <v>4.0</v>
      </c>
      <c r="AB2285" s="11" t="n">
        <v>4.0</v>
      </c>
      <c r="AC2285" s="11" t="n">
        <v>4.0</v>
      </c>
    </row>
    <row r="2286">
      <c r="B2286" s="12" t="s">
        <v>315</v>
      </c>
      <c r="C2286" s="11" t="n">
        <v>1.0</v>
      </c>
      <c r="D2286" s="11" t="n">
        <v>1.0</v>
      </c>
      <c r="E2286" s="11" t="n">
        <v>1.0</v>
      </c>
      <c r="F2286" s="11" t="n">
        <v>1.0</v>
      </c>
      <c r="G2286" s="11" t="n">
        <v>2.0</v>
      </c>
      <c r="H2286" s="11" t="n">
        <v>2.0</v>
      </c>
      <c r="I2286" s="11" t="n">
        <v>2.0</v>
      </c>
      <c r="J2286" s="11" t="n">
        <v>1.0</v>
      </c>
      <c r="K2286" s="11" t="n">
        <v>2.0</v>
      </c>
      <c r="L2286" s="11" t="n">
        <v>1.0</v>
      </c>
      <c r="M2286" s="11" t="n">
        <v>1.0</v>
      </c>
      <c r="N2286" s="11" t="n">
        <v>1.0</v>
      </c>
      <c r="O2286" s="11" t="n">
        <v>2.0</v>
      </c>
      <c r="P2286" s="11" t="n">
        <v>2.0</v>
      </c>
      <c r="Q2286" s="11" t="n">
        <v>1.0</v>
      </c>
      <c r="R2286" s="11" t="n">
        <v>2.0</v>
      </c>
      <c r="S2286" s="11" t="n">
        <v>1.0</v>
      </c>
      <c r="T2286" s="11" t="n">
        <v>1.0</v>
      </c>
      <c r="U2286" s="11" t="n">
        <v>2.0</v>
      </c>
      <c r="V2286" s="11" t="n">
        <v>2.0</v>
      </c>
      <c r="W2286" s="11" t="n">
        <v>2.0</v>
      </c>
      <c r="X2286" s="11" t="n">
        <v>2.0</v>
      </c>
      <c r="Y2286" s="11" t="n">
        <v>2.0</v>
      </c>
      <c r="Z2286" s="11" t="n">
        <v>2.0</v>
      </c>
      <c r="AA2286" s="11" t="n">
        <v>2.0</v>
      </c>
      <c r="AB2286" s="11" t="n">
        <v>2.0</v>
      </c>
      <c r="AC2286" s="11" t="n">
        <v>2.0</v>
      </c>
    </row>
    <row r="2287">
      <c r="B2287" s="12" t="s">
        <v>316</v>
      </c>
      <c r="C2287" s="11" t="n">
        <v>1.0</v>
      </c>
      <c r="D2287" s="11" t="n">
        <v>3.0</v>
      </c>
      <c r="E2287" s="11" t="n">
        <v>1.0</v>
      </c>
      <c r="F2287" s="11" t="n">
        <v>2.0</v>
      </c>
      <c r="G2287" s="11" t="n">
        <v>1.0</v>
      </c>
      <c r="H2287" s="11" t="n">
        <v>1.0</v>
      </c>
      <c r="I2287" s="11" t="n">
        <v>1.0</v>
      </c>
      <c r="J2287" s="11" t="n">
        <v>3.0</v>
      </c>
      <c r="K2287" s="11" t="n">
        <v>2.0</v>
      </c>
      <c r="L2287" s="11" t="n">
        <v>1.0</v>
      </c>
      <c r="M2287" s="11" t="n">
        <v>3.0</v>
      </c>
      <c r="N2287" s="11" t="n">
        <v>1.0</v>
      </c>
      <c r="O2287" s="11" t="n">
        <v>1.0</v>
      </c>
      <c r="P2287" s="11" t="n">
        <v>1.0</v>
      </c>
      <c r="Q2287" s="11" t="n">
        <v>3.0</v>
      </c>
      <c r="R2287" s="11" t="n">
        <v>1.0</v>
      </c>
      <c r="S2287" s="11" t="n">
        <v>3.0</v>
      </c>
      <c r="T2287" s="11" t="n">
        <v>3.0</v>
      </c>
      <c r="U2287" s="11" t="n">
        <v>3.0</v>
      </c>
      <c r="V2287" s="11" t="n">
        <v>3.0</v>
      </c>
      <c r="W2287" s="11" t="n">
        <v>3.0</v>
      </c>
      <c r="X2287" s="11" t="n">
        <v>3.0</v>
      </c>
      <c r="Y2287" s="11" t="n">
        <v>3.0</v>
      </c>
      <c r="Z2287" s="11" t="n">
        <v>3.0</v>
      </c>
      <c r="AA2287" s="11" t="n">
        <v>3.0</v>
      </c>
      <c r="AB2287" s="11" t="n">
        <v>3.0</v>
      </c>
      <c r="AC2287" s="11" t="n">
        <v>3.0</v>
      </c>
    </row>
    <row r="2288">
      <c r="B2288" s="12" t="s">
        <v>317</v>
      </c>
      <c r="C2288" s="11" t="n">
        <v>1.0</v>
      </c>
      <c r="D2288" s="11" t="n">
        <v>1.0</v>
      </c>
      <c r="E2288" s="11" t="n">
        <v>1.0</v>
      </c>
      <c r="F2288" s="11" t="n">
        <v>1.0</v>
      </c>
      <c r="G2288" s="11" t="n">
        <v>2.0</v>
      </c>
      <c r="H2288" s="11" t="n">
        <v>2.0</v>
      </c>
      <c r="I2288" s="11" t="n">
        <v>3.0</v>
      </c>
      <c r="J2288" s="11" t="n">
        <v>2.0</v>
      </c>
      <c r="K2288" s="11" t="n">
        <v>1.0</v>
      </c>
      <c r="L2288" s="11" t="n">
        <v>1.0</v>
      </c>
      <c r="M2288" s="11" t="n">
        <v>1.0</v>
      </c>
      <c r="N2288" s="11" t="n">
        <v>1.0</v>
      </c>
      <c r="O2288" s="11" t="n">
        <v>2.0</v>
      </c>
      <c r="P2288" s="11" t="n">
        <v>2.0</v>
      </c>
      <c r="Q2288" s="11" t="n">
        <v>2.0</v>
      </c>
      <c r="R2288" s="11" t="n">
        <v>3.0</v>
      </c>
      <c r="S2288" s="11" t="n">
        <v>2.0</v>
      </c>
      <c r="T2288" s="11" t="n">
        <v>2.0</v>
      </c>
      <c r="U2288" s="11" t="n">
        <v>4.0</v>
      </c>
      <c r="V2288" s="11" t="n">
        <v>4.0</v>
      </c>
      <c r="W2288" s="11" t="n">
        <v>4.0</v>
      </c>
      <c r="X2288" s="11" t="n">
        <v>4.0</v>
      </c>
      <c r="Y2288" s="11" t="n">
        <v>4.0</v>
      </c>
      <c r="Z2288" s="11" t="n">
        <v>4.0</v>
      </c>
      <c r="AA2288" s="11" t="n">
        <v>4.0</v>
      </c>
      <c r="AB2288" s="11" t="n">
        <v>4.0</v>
      </c>
      <c r="AC2288" s="11" t="n">
        <v>4.0</v>
      </c>
    </row>
    <row r="2289">
      <c r="B2289" s="12" t="s">
        <v>318</v>
      </c>
      <c r="C2289" s="11" t="n">
        <v>2.0</v>
      </c>
      <c r="D2289" s="11" t="n">
        <v>1.0</v>
      </c>
      <c r="E2289" s="11" t="n">
        <v>2.0</v>
      </c>
      <c r="F2289" s="11" t="n">
        <v>3.0</v>
      </c>
      <c r="G2289" s="11" t="n">
        <v>1.0</v>
      </c>
      <c r="H2289" s="11" t="n">
        <v>1.0</v>
      </c>
      <c r="I2289" s="11" t="n">
        <v>2.0</v>
      </c>
      <c r="J2289" s="11" t="n">
        <v>2.0</v>
      </c>
      <c r="K2289" s="11" t="n">
        <v>3.0</v>
      </c>
      <c r="L2289" s="11" t="n">
        <v>2.0</v>
      </c>
      <c r="M2289" s="11" t="n">
        <v>1.0</v>
      </c>
      <c r="N2289" s="11" t="n">
        <v>2.0</v>
      </c>
      <c r="O2289" s="11" t="n">
        <v>1.0</v>
      </c>
      <c r="P2289" s="11" t="n">
        <v>1.0</v>
      </c>
      <c r="Q2289" s="11" t="n">
        <v>2.0</v>
      </c>
      <c r="R2289" s="11" t="n">
        <v>2.0</v>
      </c>
      <c r="S2289" s="11" t="n">
        <v>2.0</v>
      </c>
      <c r="T2289" s="11" t="n">
        <v>2.0</v>
      </c>
      <c r="U2289" s="11" t="n">
        <v>4.0</v>
      </c>
      <c r="V2289" s="11" t="n">
        <v>4.0</v>
      </c>
      <c r="W2289" s="11" t="n">
        <v>4.0</v>
      </c>
      <c r="X2289" s="11" t="n">
        <v>4.0</v>
      </c>
      <c r="Y2289" s="11" t="n">
        <v>4.0</v>
      </c>
      <c r="Z2289" s="11" t="n">
        <v>4.0</v>
      </c>
      <c r="AA2289" s="11" t="n">
        <v>4.0</v>
      </c>
      <c r="AB2289" s="11" t="n">
        <v>4.0</v>
      </c>
      <c r="AC2289" s="11" t="n">
        <v>4.0</v>
      </c>
    </row>
    <row r="2290">
      <c r="B2290" s="12" t="s">
        <v>319</v>
      </c>
      <c r="C2290" s="11" t="n">
        <v>2.0</v>
      </c>
      <c r="D2290" s="11" t="n">
        <v>3.0</v>
      </c>
      <c r="E2290" s="11" t="n">
        <v>1.0</v>
      </c>
      <c r="F2290" s="11" t="n">
        <v>2.0</v>
      </c>
      <c r="G2290" s="11" t="n">
        <v>1.0</v>
      </c>
      <c r="H2290" s="11" t="n">
        <v>1.0</v>
      </c>
      <c r="I2290" s="11" t="n">
        <v>2.0</v>
      </c>
      <c r="J2290" s="11" t="n">
        <v>3.0</v>
      </c>
      <c r="K2290" s="11" t="n">
        <v>2.0</v>
      </c>
      <c r="L2290" s="11" t="n">
        <v>2.0</v>
      </c>
      <c r="M2290" s="11" t="n">
        <v>3.0</v>
      </c>
      <c r="N2290" s="11" t="n">
        <v>1.0</v>
      </c>
      <c r="O2290" s="11" t="n">
        <v>1.0</v>
      </c>
      <c r="P2290" s="11" t="n">
        <v>1.0</v>
      </c>
      <c r="Q2290" s="11" t="n">
        <v>3.0</v>
      </c>
      <c r="R2290" s="11" t="n">
        <v>2.0</v>
      </c>
      <c r="S2290" s="11" t="n">
        <v>3.0</v>
      </c>
      <c r="T2290" s="11" t="n">
        <v>3.0</v>
      </c>
      <c r="U2290" s="11" t="n">
        <v>3.0</v>
      </c>
      <c r="V2290" s="11" t="n">
        <v>3.0</v>
      </c>
      <c r="W2290" s="11" t="n">
        <v>3.0</v>
      </c>
      <c r="X2290" s="11" t="n">
        <v>3.0</v>
      </c>
      <c r="Y2290" s="11" t="n">
        <v>3.0</v>
      </c>
      <c r="Z2290" s="11" t="n">
        <v>3.0</v>
      </c>
      <c r="AA2290" s="11" t="n">
        <v>3.0</v>
      </c>
      <c r="AB2290" s="11" t="n">
        <v>3.0</v>
      </c>
      <c r="AC2290" s="11" t="n">
        <v>3.0</v>
      </c>
    </row>
    <row r="2291">
      <c r="B2291" s="12" t="s">
        <v>320</v>
      </c>
      <c r="C2291" s="11" t="n">
        <v>2.0</v>
      </c>
      <c r="D2291" s="11" t="n">
        <v>1.0</v>
      </c>
      <c r="E2291" s="11" t="n">
        <v>3.0</v>
      </c>
      <c r="F2291" s="11" t="n">
        <v>2.0</v>
      </c>
      <c r="G2291" s="11" t="n">
        <v>3.0</v>
      </c>
      <c r="H2291" s="11" t="n">
        <v>2.0</v>
      </c>
      <c r="I2291" s="11" t="n">
        <v>2.0</v>
      </c>
      <c r="J2291" s="11" t="n">
        <v>2.0</v>
      </c>
      <c r="K2291" s="11" t="n">
        <v>3.0</v>
      </c>
      <c r="L2291" s="11" t="n">
        <v>2.0</v>
      </c>
      <c r="M2291" s="11" t="n">
        <v>1.0</v>
      </c>
      <c r="N2291" s="11" t="n">
        <v>3.0</v>
      </c>
      <c r="O2291" s="11" t="n">
        <v>3.0</v>
      </c>
      <c r="P2291" s="11" t="n">
        <v>3.0</v>
      </c>
      <c r="Q2291" s="11" t="n">
        <v>2.0</v>
      </c>
      <c r="R2291" s="11" t="n">
        <v>2.0</v>
      </c>
      <c r="S2291" s="11" t="n">
        <v>2.0</v>
      </c>
      <c r="T2291" s="11" t="n">
        <v>2.0</v>
      </c>
      <c r="U2291" s="11" t="n">
        <v>4.0</v>
      </c>
      <c r="V2291" s="11" t="n">
        <v>4.0</v>
      </c>
      <c r="W2291" s="11" t="n">
        <v>4.0</v>
      </c>
      <c r="X2291" s="11" t="n">
        <v>4.0</v>
      </c>
      <c r="Y2291" s="11" t="n">
        <v>4.0</v>
      </c>
      <c r="Z2291" s="11" t="n">
        <v>4.0</v>
      </c>
      <c r="AA2291" s="11" t="n">
        <v>4.0</v>
      </c>
      <c r="AB2291" s="11" t="n">
        <v>4.0</v>
      </c>
      <c r="AC2291" s="11" t="n">
        <v>4.0</v>
      </c>
    </row>
    <row r="2292">
      <c r="B2292" s="12" t="s">
        <v>321</v>
      </c>
      <c r="C2292" s="11" t="n">
        <v>2.0</v>
      </c>
      <c r="D2292" s="11" t="n">
        <v>3.0</v>
      </c>
      <c r="E2292" s="11" t="n">
        <v>1.0</v>
      </c>
      <c r="F2292" s="11" t="n">
        <v>3.0</v>
      </c>
      <c r="G2292" s="11" t="n">
        <v>2.0</v>
      </c>
      <c r="H2292" s="11" t="n">
        <v>2.0</v>
      </c>
      <c r="I2292" s="11" t="n">
        <v>2.0</v>
      </c>
      <c r="J2292" s="11" t="n">
        <v>1.0</v>
      </c>
      <c r="K2292" s="11" t="n">
        <v>2.0</v>
      </c>
      <c r="L2292" s="11" t="n">
        <v>2.0</v>
      </c>
      <c r="M2292" s="11" t="n">
        <v>3.0</v>
      </c>
      <c r="N2292" s="11" t="n">
        <v>1.0</v>
      </c>
      <c r="O2292" s="11" t="n">
        <v>2.0</v>
      </c>
      <c r="P2292" s="11" t="n">
        <v>2.0</v>
      </c>
      <c r="Q2292" s="11" t="n">
        <v>1.0</v>
      </c>
      <c r="R2292" s="11" t="n">
        <v>2.0</v>
      </c>
      <c r="S2292" s="11" t="n">
        <v>1.0</v>
      </c>
      <c r="T2292" s="11" t="n">
        <v>1.0</v>
      </c>
      <c r="U2292" s="11" t="n">
        <v>2.0</v>
      </c>
      <c r="V2292" s="11" t="n">
        <v>2.0</v>
      </c>
      <c r="W2292" s="11" t="n">
        <v>2.0</v>
      </c>
      <c r="X2292" s="11" t="n">
        <v>2.0</v>
      </c>
      <c r="Y2292" s="11" t="n">
        <v>2.0</v>
      </c>
      <c r="Z2292" s="11" t="n">
        <v>2.0</v>
      </c>
      <c r="AA2292" s="11" t="n">
        <v>2.0</v>
      </c>
      <c r="AB2292" s="11" t="n">
        <v>2.0</v>
      </c>
      <c r="AC2292" s="11" t="n">
        <v>2.0</v>
      </c>
    </row>
    <row r="2293">
      <c r="B2293" s="12" t="s">
        <v>322</v>
      </c>
      <c r="C2293" s="11" t="n">
        <v>2.0</v>
      </c>
      <c r="D2293" s="11" t="n">
        <v>3.0</v>
      </c>
      <c r="E2293" s="11" t="n">
        <v>2.0</v>
      </c>
      <c r="F2293" s="11" t="n">
        <v>2.0</v>
      </c>
      <c r="G2293" s="11" t="n">
        <v>3.0</v>
      </c>
      <c r="H2293" s="11" t="n">
        <v>3.0</v>
      </c>
      <c r="I2293" s="11" t="n">
        <v>2.0</v>
      </c>
      <c r="J2293" s="11" t="n">
        <v>3.0</v>
      </c>
      <c r="K2293" s="11" t="n">
        <v>2.0</v>
      </c>
      <c r="L2293" s="11" t="n">
        <v>2.0</v>
      </c>
      <c r="M2293" s="11" t="n">
        <v>3.0</v>
      </c>
      <c r="N2293" s="11" t="n">
        <v>2.0</v>
      </c>
      <c r="O2293" s="11" t="n">
        <v>3.0</v>
      </c>
      <c r="P2293" s="11" t="n">
        <v>3.0</v>
      </c>
      <c r="Q2293" s="11" t="n">
        <v>3.0</v>
      </c>
      <c r="R2293" s="11" t="n">
        <v>2.0</v>
      </c>
      <c r="S2293" s="11" t="n">
        <v>3.0</v>
      </c>
      <c r="T2293" s="11" t="n">
        <v>3.0</v>
      </c>
      <c r="U2293" s="11" t="n">
        <v>3.0</v>
      </c>
      <c r="V2293" s="11" t="n">
        <v>3.0</v>
      </c>
      <c r="W2293" s="11" t="n">
        <v>3.0</v>
      </c>
      <c r="X2293" s="11" t="n">
        <v>3.0</v>
      </c>
      <c r="Y2293" s="11" t="n">
        <v>3.0</v>
      </c>
      <c r="Z2293" s="11" t="n">
        <v>3.0</v>
      </c>
      <c r="AA2293" s="11" t="n">
        <v>3.0</v>
      </c>
      <c r="AB2293" s="11" t="n">
        <v>3.0</v>
      </c>
      <c r="AC2293" s="11" t="n">
        <v>3.0</v>
      </c>
    </row>
    <row r="2294">
      <c r="B2294" s="12" t="s">
        <v>323</v>
      </c>
      <c r="C2294" s="11" t="n">
        <v>1.0</v>
      </c>
      <c r="D2294" s="11" t="n">
        <v>2.0</v>
      </c>
      <c r="E2294" s="11" t="n">
        <v>1.0</v>
      </c>
      <c r="F2294" s="11" t="n">
        <v>2.0</v>
      </c>
      <c r="G2294" s="11" t="n">
        <v>3.0</v>
      </c>
      <c r="H2294" s="11" t="n">
        <v>1.0</v>
      </c>
      <c r="I2294" s="11" t="n">
        <v>1.0</v>
      </c>
      <c r="J2294" s="11" t="n">
        <v>2.0</v>
      </c>
      <c r="K2294" s="11" t="n">
        <v>1.0</v>
      </c>
      <c r="L2294" s="11" t="n">
        <v>1.0</v>
      </c>
      <c r="M2294" s="11" t="n">
        <v>2.0</v>
      </c>
      <c r="N2294" s="11" t="n">
        <v>1.0</v>
      </c>
      <c r="O2294" s="11" t="n">
        <v>3.0</v>
      </c>
      <c r="P2294" s="11" t="n">
        <v>3.0</v>
      </c>
      <c r="Q2294" s="11" t="n">
        <v>2.0</v>
      </c>
      <c r="R2294" s="11" t="n">
        <v>1.0</v>
      </c>
      <c r="S2294" s="11" t="n">
        <v>2.0</v>
      </c>
      <c r="T2294" s="11" t="n">
        <v>2.0</v>
      </c>
      <c r="U2294" s="11" t="n">
        <v>4.0</v>
      </c>
      <c r="V2294" s="11" t="n">
        <v>4.0</v>
      </c>
      <c r="W2294" s="11" t="n">
        <v>4.0</v>
      </c>
      <c r="X2294" s="11" t="n">
        <v>4.0</v>
      </c>
      <c r="Y2294" s="11" t="n">
        <v>4.0</v>
      </c>
      <c r="Z2294" s="11" t="n">
        <v>4.0</v>
      </c>
      <c r="AA2294" s="11" t="n">
        <v>4.0</v>
      </c>
      <c r="AB2294" s="11" t="n">
        <v>4.0</v>
      </c>
      <c r="AC2294" s="11" t="n">
        <v>4.0</v>
      </c>
    </row>
    <row r="2295">
      <c r="B2295" s="12" t="s">
        <v>324</v>
      </c>
      <c r="C2295" s="11" t="n">
        <v>1.0</v>
      </c>
      <c r="D2295" s="11" t="n">
        <v>2.0</v>
      </c>
      <c r="E2295" s="11" t="n">
        <v>3.0</v>
      </c>
      <c r="F2295" s="11" t="n">
        <v>2.0</v>
      </c>
      <c r="G2295" s="11" t="n">
        <v>1.0</v>
      </c>
      <c r="H2295" s="11" t="n">
        <v>2.0</v>
      </c>
      <c r="I2295" s="11" t="n">
        <v>1.0</v>
      </c>
      <c r="J2295" s="11" t="n">
        <v>2.0</v>
      </c>
      <c r="K2295" s="11" t="n">
        <v>1.0</v>
      </c>
      <c r="L2295" s="11" t="n">
        <v>1.0</v>
      </c>
      <c r="M2295" s="11" t="n">
        <v>2.0</v>
      </c>
      <c r="N2295" s="11" t="n">
        <v>3.0</v>
      </c>
      <c r="O2295" s="11" t="n">
        <v>1.0</v>
      </c>
      <c r="P2295" s="11" t="n">
        <v>1.0</v>
      </c>
      <c r="Q2295" s="11" t="n">
        <v>2.0</v>
      </c>
      <c r="R2295" s="11" t="n">
        <v>1.0</v>
      </c>
      <c r="S2295" s="11" t="n">
        <v>2.0</v>
      </c>
      <c r="T2295" s="11" t="n">
        <v>2.0</v>
      </c>
      <c r="U2295" s="11" t="n">
        <v>4.0</v>
      </c>
      <c r="V2295" s="11" t="n">
        <v>4.0</v>
      </c>
      <c r="W2295" s="11" t="n">
        <v>4.0</v>
      </c>
      <c r="X2295" s="11" t="n">
        <v>4.0</v>
      </c>
      <c r="Y2295" s="11" t="n">
        <v>4.0</v>
      </c>
      <c r="Z2295" s="11" t="n">
        <v>4.0</v>
      </c>
      <c r="AA2295" s="11" t="n">
        <v>4.0</v>
      </c>
      <c r="AB2295" s="11" t="n">
        <v>4.0</v>
      </c>
      <c r="AC2295" s="11" t="n">
        <v>4.0</v>
      </c>
    </row>
    <row r="2296">
      <c r="B2296" s="12" t="s">
        <v>325</v>
      </c>
      <c r="C2296" s="11" t="n">
        <v>2.0</v>
      </c>
      <c r="D2296" s="11" t="n">
        <v>3.0</v>
      </c>
      <c r="E2296" s="11" t="n">
        <v>2.0</v>
      </c>
      <c r="F2296" s="11" t="n">
        <v>3.0</v>
      </c>
      <c r="G2296" s="11" t="n">
        <v>2.0</v>
      </c>
      <c r="H2296" s="11" t="n">
        <v>2.0</v>
      </c>
      <c r="I2296" s="11" t="n">
        <v>2.0</v>
      </c>
      <c r="J2296" s="11" t="n">
        <v>3.0</v>
      </c>
      <c r="K2296" s="11" t="n">
        <v>2.0</v>
      </c>
      <c r="L2296" s="11" t="n">
        <v>2.0</v>
      </c>
      <c r="M2296" s="11" t="n">
        <v>3.0</v>
      </c>
      <c r="N2296" s="11" t="n">
        <v>2.0</v>
      </c>
      <c r="O2296" s="11" t="n">
        <v>2.0</v>
      </c>
      <c r="P2296" s="11" t="n">
        <v>2.0</v>
      </c>
      <c r="Q2296" s="11" t="n">
        <v>3.0</v>
      </c>
      <c r="R2296" s="11" t="n">
        <v>2.0</v>
      </c>
      <c r="S2296" s="11" t="n">
        <v>3.0</v>
      </c>
      <c r="T2296" s="11" t="n">
        <v>3.0</v>
      </c>
      <c r="U2296" s="11" t="n">
        <v>3.0</v>
      </c>
      <c r="V2296" s="11" t="n">
        <v>3.0</v>
      </c>
      <c r="W2296" s="11" t="n">
        <v>3.0</v>
      </c>
      <c r="X2296" s="11" t="n">
        <v>3.0</v>
      </c>
      <c r="Y2296" s="11" t="n">
        <v>3.0</v>
      </c>
      <c r="Z2296" s="11" t="n">
        <v>3.0</v>
      </c>
      <c r="AA2296" s="11" t="n">
        <v>3.0</v>
      </c>
      <c r="AB2296" s="11" t="n">
        <v>3.0</v>
      </c>
      <c r="AC2296" s="11" t="n">
        <v>3.0</v>
      </c>
    </row>
    <row r="2297">
      <c r="B2297" s="12" t="s">
        <v>326</v>
      </c>
      <c r="C2297" s="11" t="n">
        <v>1.0</v>
      </c>
      <c r="D2297" s="11" t="n">
        <v>1.0</v>
      </c>
      <c r="E2297" s="11" t="n">
        <v>2.0</v>
      </c>
      <c r="F2297" s="11" t="n">
        <v>3.0</v>
      </c>
      <c r="G2297" s="11" t="n">
        <v>2.0</v>
      </c>
      <c r="H2297" s="11" t="n">
        <v>3.0</v>
      </c>
      <c r="I2297" s="11" t="n">
        <v>2.0</v>
      </c>
      <c r="J2297" s="11" t="n">
        <v>2.0</v>
      </c>
      <c r="K2297" s="11" t="n">
        <v>3.0</v>
      </c>
      <c r="L2297" s="11" t="n">
        <v>1.0</v>
      </c>
      <c r="M2297" s="11" t="n">
        <v>1.0</v>
      </c>
      <c r="N2297" s="11" t="n">
        <v>2.0</v>
      </c>
      <c r="O2297" s="11" t="n">
        <v>2.0</v>
      </c>
      <c r="P2297" s="11" t="n">
        <v>2.0</v>
      </c>
      <c r="Q2297" s="11" t="n">
        <v>2.0</v>
      </c>
      <c r="R2297" s="11" t="n">
        <v>2.0</v>
      </c>
      <c r="S2297" s="11" t="n">
        <v>2.0</v>
      </c>
      <c r="T2297" s="11" t="n">
        <v>2.0</v>
      </c>
      <c r="U2297" s="11" t="n">
        <v>4.0</v>
      </c>
      <c r="V2297" s="11" t="n">
        <v>4.0</v>
      </c>
      <c r="W2297" s="11" t="n">
        <v>4.0</v>
      </c>
      <c r="X2297" s="11" t="n">
        <v>4.0</v>
      </c>
      <c r="Y2297" s="11" t="n">
        <v>4.0</v>
      </c>
      <c r="Z2297" s="11" t="n">
        <v>4.0</v>
      </c>
      <c r="AA2297" s="11" t="n">
        <v>4.0</v>
      </c>
      <c r="AB2297" s="11" t="n">
        <v>4.0</v>
      </c>
      <c r="AC2297" s="11" t="n">
        <v>4.0</v>
      </c>
    </row>
    <row r="2298">
      <c r="B2298" s="12" t="s">
        <v>327</v>
      </c>
      <c r="C2298" s="11" t="n">
        <v>4.0</v>
      </c>
      <c r="D2298" s="11" t="n">
        <v>3.0</v>
      </c>
      <c r="E2298" s="11" t="n">
        <v>4.0</v>
      </c>
      <c r="F2298" s="11" t="n">
        <v>4.0</v>
      </c>
      <c r="G2298" s="11" t="n">
        <v>4.0</v>
      </c>
      <c r="H2298" s="11" t="n">
        <v>3.0</v>
      </c>
      <c r="I2298" s="11" t="n">
        <v>3.0</v>
      </c>
      <c r="J2298" s="11" t="n">
        <v>3.0</v>
      </c>
      <c r="K2298" s="11" t="n">
        <v>4.0</v>
      </c>
      <c r="L2298" s="11" t="n">
        <v>4.0</v>
      </c>
      <c r="M2298" s="11" t="n">
        <v>3.0</v>
      </c>
      <c r="N2298" s="11" t="n">
        <v>4.0</v>
      </c>
      <c r="O2298" s="11" t="n">
        <v>4.0</v>
      </c>
      <c r="P2298" s="11" t="n">
        <v>4.0</v>
      </c>
      <c r="Q2298" s="11" t="n">
        <v>3.0</v>
      </c>
      <c r="R2298" s="11" t="n">
        <v>3.0</v>
      </c>
      <c r="S2298" s="11" t="n">
        <v>3.0</v>
      </c>
      <c r="T2298" s="11" t="n">
        <v>3.0</v>
      </c>
      <c r="U2298" s="11" t="n">
        <v>3.0</v>
      </c>
      <c r="V2298" s="11" t="n">
        <v>3.0</v>
      </c>
      <c r="W2298" s="11" t="n">
        <v>3.0</v>
      </c>
      <c r="X2298" s="11" t="n">
        <v>3.0</v>
      </c>
      <c r="Y2298" s="11" t="n">
        <v>3.0</v>
      </c>
      <c r="Z2298" s="11" t="n">
        <v>3.0</v>
      </c>
      <c r="AA2298" s="11" t="n">
        <v>3.0</v>
      </c>
      <c r="AB2298" s="11" t="n">
        <v>3.0</v>
      </c>
      <c r="AC2298" s="11" t="n">
        <v>3.0</v>
      </c>
    </row>
    <row r="2299">
      <c r="B2299" s="12" t="s">
        <v>328</v>
      </c>
      <c r="C2299" s="11" t="n">
        <v>3.0</v>
      </c>
      <c r="D2299" s="11" t="n">
        <v>2.0</v>
      </c>
      <c r="E2299" s="11" t="n">
        <v>3.0</v>
      </c>
      <c r="F2299" s="11" t="n">
        <v>1.0</v>
      </c>
      <c r="G2299" s="11" t="n">
        <v>1.0</v>
      </c>
      <c r="H2299" s="11" t="n">
        <v>1.0</v>
      </c>
      <c r="I2299" s="11" t="n">
        <v>2.0</v>
      </c>
      <c r="J2299" s="11" t="n">
        <v>2.0</v>
      </c>
      <c r="K2299" s="11" t="n">
        <v>3.0</v>
      </c>
      <c r="L2299" s="11" t="n">
        <v>3.0</v>
      </c>
      <c r="M2299" s="11" t="n">
        <v>2.0</v>
      </c>
      <c r="N2299" s="11" t="n">
        <v>3.0</v>
      </c>
      <c r="O2299" s="11" t="n">
        <v>1.0</v>
      </c>
      <c r="P2299" s="11" t="n">
        <v>1.0</v>
      </c>
      <c r="Q2299" s="11" t="n">
        <v>2.0</v>
      </c>
      <c r="R2299" s="11" t="n">
        <v>2.0</v>
      </c>
      <c r="S2299" s="11" t="n">
        <v>2.0</v>
      </c>
      <c r="T2299" s="11" t="n">
        <v>2.0</v>
      </c>
      <c r="U2299" s="11" t="n">
        <v>4.0</v>
      </c>
      <c r="V2299" s="11" t="n">
        <v>4.0</v>
      </c>
      <c r="W2299" s="11" t="n">
        <v>4.0</v>
      </c>
      <c r="X2299" s="11" t="n">
        <v>4.0</v>
      </c>
      <c r="Y2299" s="11" t="n">
        <v>4.0</v>
      </c>
      <c r="Z2299" s="11" t="n">
        <v>4.0</v>
      </c>
      <c r="AA2299" s="11" t="n">
        <v>4.0</v>
      </c>
      <c r="AB2299" s="11" t="n">
        <v>4.0</v>
      </c>
      <c r="AC2299" s="11" t="n">
        <v>4.0</v>
      </c>
    </row>
    <row r="2300">
      <c r="B2300" s="12" t="s">
        <v>329</v>
      </c>
      <c r="C2300" s="11" t="n">
        <v>2.0</v>
      </c>
      <c r="D2300" s="11" t="n">
        <v>3.0</v>
      </c>
      <c r="E2300" s="11" t="n">
        <v>2.0</v>
      </c>
      <c r="F2300" s="11" t="n">
        <v>3.0</v>
      </c>
      <c r="G2300" s="11" t="n">
        <v>2.0</v>
      </c>
      <c r="H2300" s="11" t="n">
        <v>1.0</v>
      </c>
      <c r="I2300" s="11" t="n">
        <v>2.0</v>
      </c>
      <c r="J2300" s="11" t="n">
        <v>1.0</v>
      </c>
      <c r="K2300" s="11" t="n">
        <v>3.0</v>
      </c>
      <c r="L2300" s="11" t="n">
        <v>2.0</v>
      </c>
      <c r="M2300" s="11" t="n">
        <v>3.0</v>
      </c>
      <c r="N2300" s="11" t="n">
        <v>2.0</v>
      </c>
      <c r="O2300" s="11" t="n">
        <v>2.0</v>
      </c>
      <c r="P2300" s="11" t="n">
        <v>2.0</v>
      </c>
      <c r="Q2300" s="11" t="n">
        <v>1.0</v>
      </c>
      <c r="R2300" s="11" t="n">
        <v>2.0</v>
      </c>
      <c r="S2300" s="11" t="n">
        <v>1.0</v>
      </c>
      <c r="T2300" s="11" t="n">
        <v>1.0</v>
      </c>
      <c r="U2300" s="11" t="n">
        <v>2.0</v>
      </c>
      <c r="V2300" s="11" t="n">
        <v>2.0</v>
      </c>
      <c r="W2300" s="11" t="n">
        <v>2.0</v>
      </c>
      <c r="X2300" s="11" t="n">
        <v>2.0</v>
      </c>
      <c r="Y2300" s="11" t="n">
        <v>2.0</v>
      </c>
      <c r="Z2300" s="11" t="n">
        <v>2.0</v>
      </c>
      <c r="AA2300" s="11" t="n">
        <v>2.0</v>
      </c>
      <c r="AB2300" s="11" t="n">
        <v>2.0</v>
      </c>
      <c r="AC2300" s="11" t="n">
        <v>2.0</v>
      </c>
    </row>
    <row r="2301">
      <c r="B2301" s="12" t="s">
        <v>330</v>
      </c>
      <c r="C2301" s="11" t="n">
        <v>2.0</v>
      </c>
      <c r="D2301" s="11" t="n">
        <v>3.0</v>
      </c>
      <c r="E2301" s="11" t="n">
        <v>2.0</v>
      </c>
      <c r="F2301" s="11" t="n">
        <v>1.0</v>
      </c>
      <c r="G2301" s="11" t="n">
        <v>3.0</v>
      </c>
      <c r="H2301" s="11" t="n">
        <v>1.0</v>
      </c>
      <c r="I2301" s="11" t="n">
        <v>3.0</v>
      </c>
      <c r="J2301" s="11" t="n">
        <v>2.0</v>
      </c>
      <c r="K2301" s="11" t="n">
        <v>2.0</v>
      </c>
      <c r="L2301" s="11" t="n">
        <v>2.0</v>
      </c>
      <c r="M2301" s="11" t="n">
        <v>3.0</v>
      </c>
      <c r="N2301" s="11" t="n">
        <v>2.0</v>
      </c>
      <c r="O2301" s="11" t="n">
        <v>3.0</v>
      </c>
      <c r="P2301" s="11" t="n">
        <v>3.0</v>
      </c>
      <c r="Q2301" s="11" t="n">
        <v>2.0</v>
      </c>
      <c r="R2301" s="11" t="n">
        <v>3.0</v>
      </c>
      <c r="S2301" s="11" t="n">
        <v>2.0</v>
      </c>
      <c r="T2301" s="11" t="n">
        <v>2.0</v>
      </c>
      <c r="U2301" s="11" t="n">
        <v>4.0</v>
      </c>
      <c r="V2301" s="11" t="n">
        <v>4.0</v>
      </c>
      <c r="W2301" s="11" t="n">
        <v>4.0</v>
      </c>
      <c r="X2301" s="11" t="n">
        <v>4.0</v>
      </c>
      <c r="Y2301" s="11" t="n">
        <v>4.0</v>
      </c>
      <c r="Z2301" s="11" t="n">
        <v>4.0</v>
      </c>
      <c r="AA2301" s="11" t="n">
        <v>4.0</v>
      </c>
      <c r="AB2301" s="11" t="n">
        <v>4.0</v>
      </c>
      <c r="AC2301" s="11" t="n">
        <v>4.0</v>
      </c>
    </row>
    <row r="2302">
      <c r="B2302" s="12" t="s">
        <v>331</v>
      </c>
      <c r="C2302" s="11" t="n">
        <v>3.0</v>
      </c>
      <c r="D2302" s="11" t="n">
        <v>3.0</v>
      </c>
      <c r="E2302" s="11" t="n">
        <v>3.0</v>
      </c>
      <c r="F2302" s="11" t="n">
        <v>3.0</v>
      </c>
      <c r="G2302" s="11" t="n">
        <v>3.0</v>
      </c>
      <c r="H2302" s="11" t="n">
        <v>3.0</v>
      </c>
      <c r="I2302" s="11" t="n">
        <v>4.0</v>
      </c>
      <c r="J2302" s="11" t="n">
        <v>4.0</v>
      </c>
      <c r="K2302" s="11" t="n">
        <v>4.0</v>
      </c>
      <c r="L2302" s="11" t="n">
        <v>3.0</v>
      </c>
      <c r="M2302" s="11" t="n">
        <v>3.0</v>
      </c>
      <c r="N2302" s="11" t="n">
        <v>3.0</v>
      </c>
      <c r="O2302" s="11" t="n">
        <v>3.0</v>
      </c>
      <c r="P2302" s="11" t="n">
        <v>3.0</v>
      </c>
      <c r="Q2302" s="11" t="n">
        <v>4.0</v>
      </c>
      <c r="R2302" s="11" t="n">
        <v>4.0</v>
      </c>
      <c r="S2302" s="11" t="n">
        <v>4.0</v>
      </c>
      <c r="T2302" s="11" t="n">
        <v>4.0</v>
      </c>
      <c r="U2302" s="11" t="n">
        <v>2.0</v>
      </c>
      <c r="V2302" s="11" t="n">
        <v>2.0</v>
      </c>
      <c r="W2302" s="11" t="n">
        <v>2.0</v>
      </c>
      <c r="X2302" s="11" t="n">
        <v>2.0</v>
      </c>
      <c r="Y2302" s="11" t="n">
        <v>2.0</v>
      </c>
      <c r="Z2302" s="11" t="n">
        <v>2.0</v>
      </c>
      <c r="AA2302" s="11" t="n">
        <v>2.0</v>
      </c>
      <c r="AB2302" s="11" t="n">
        <v>2.0</v>
      </c>
      <c r="AC2302" s="11" t="n">
        <v>2.0</v>
      </c>
    </row>
    <row r="2303">
      <c r="B2303" s="12" t="s">
        <v>332</v>
      </c>
      <c r="C2303" s="11" t="n">
        <v>3.0</v>
      </c>
      <c r="D2303" s="11" t="n">
        <v>2.0</v>
      </c>
      <c r="E2303" s="11" t="n">
        <v>1.0</v>
      </c>
      <c r="F2303" s="11" t="n">
        <v>2.0</v>
      </c>
      <c r="G2303" s="11" t="n">
        <v>2.0</v>
      </c>
      <c r="H2303" s="11" t="n">
        <v>3.0</v>
      </c>
      <c r="I2303" s="11" t="n">
        <v>1.0</v>
      </c>
      <c r="J2303" s="11" t="n">
        <v>2.0</v>
      </c>
      <c r="K2303" s="11" t="n">
        <v>1.0</v>
      </c>
      <c r="L2303" s="11" t="n">
        <v>2.0</v>
      </c>
      <c r="M2303" s="11" t="n">
        <v>2.0</v>
      </c>
      <c r="N2303" s="11" t="n">
        <v>1.0</v>
      </c>
      <c r="O2303" s="11" t="n">
        <v>2.0</v>
      </c>
      <c r="P2303" s="11" t="n">
        <v>2.0</v>
      </c>
      <c r="Q2303" s="11" t="n">
        <v>2.0</v>
      </c>
      <c r="R2303" s="11" t="n">
        <v>1.0</v>
      </c>
      <c r="S2303" s="11" t="n">
        <v>2.0</v>
      </c>
      <c r="T2303" s="11" t="n">
        <v>2.0</v>
      </c>
      <c r="U2303" s="11" t="n">
        <v>4.0</v>
      </c>
      <c r="V2303" s="11" t="n">
        <v>4.0</v>
      </c>
      <c r="W2303" s="11" t="n">
        <v>4.0</v>
      </c>
      <c r="X2303" s="11" t="n">
        <v>4.0</v>
      </c>
      <c r="Y2303" s="11" t="n">
        <v>4.0</v>
      </c>
      <c r="Z2303" s="11" t="n">
        <v>4.0</v>
      </c>
      <c r="AA2303" s="11" t="n">
        <v>4.0</v>
      </c>
      <c r="AB2303" s="11" t="n">
        <v>4.0</v>
      </c>
      <c r="AC2303" s="11" t="n">
        <v>4.0</v>
      </c>
    </row>
    <row r="2304">
      <c r="B2304" s="12" t="s">
        <v>333</v>
      </c>
      <c r="C2304" s="11" t="n">
        <v>2.0</v>
      </c>
      <c r="D2304" s="11" t="n">
        <v>1.0</v>
      </c>
      <c r="E2304" s="11" t="n">
        <v>3.0</v>
      </c>
      <c r="F2304" s="11" t="n">
        <v>1.0</v>
      </c>
      <c r="G2304" s="11" t="n">
        <v>2.0</v>
      </c>
      <c r="H2304" s="11" t="n">
        <v>1.0</v>
      </c>
      <c r="I2304" s="11" t="n">
        <v>2.0</v>
      </c>
      <c r="J2304" s="11" t="n">
        <v>1.0</v>
      </c>
      <c r="K2304" s="11" t="n">
        <v>1.0</v>
      </c>
      <c r="L2304" s="11" t="n">
        <v>1.0</v>
      </c>
      <c r="M2304" s="11" t="n">
        <v>1.0</v>
      </c>
      <c r="N2304" s="11" t="n">
        <v>3.0</v>
      </c>
      <c r="O2304" s="11" t="n">
        <v>2.0</v>
      </c>
      <c r="P2304" s="11" t="n">
        <v>2.0</v>
      </c>
      <c r="Q2304" s="11" t="n">
        <v>1.0</v>
      </c>
      <c r="R2304" s="11" t="n">
        <v>2.0</v>
      </c>
      <c r="S2304" s="11" t="n">
        <v>1.0</v>
      </c>
      <c r="T2304" s="11" t="n">
        <v>1.0</v>
      </c>
      <c r="U2304" s="11" t="n">
        <v>2.0</v>
      </c>
      <c r="V2304" s="11" t="n">
        <v>2.0</v>
      </c>
      <c r="W2304" s="11" t="n">
        <v>2.0</v>
      </c>
      <c r="X2304" s="11" t="n">
        <v>2.0</v>
      </c>
      <c r="Y2304" s="11" t="n">
        <v>2.0</v>
      </c>
      <c r="Z2304" s="11" t="n">
        <v>2.0</v>
      </c>
      <c r="AA2304" s="11" t="n">
        <v>2.0</v>
      </c>
      <c r="AB2304" s="11" t="n">
        <v>2.0</v>
      </c>
      <c r="AC2304" s="11" t="n">
        <v>2.0</v>
      </c>
    </row>
    <row r="2305">
      <c r="B2305" s="12" t="s">
        <v>334</v>
      </c>
      <c r="C2305" s="11" t="n">
        <v>2.0</v>
      </c>
      <c r="D2305" s="11" t="n">
        <v>1.0</v>
      </c>
      <c r="E2305" s="11" t="n">
        <v>1.0</v>
      </c>
      <c r="F2305" s="11" t="n">
        <v>1.0</v>
      </c>
      <c r="G2305" s="11" t="n">
        <v>1.0</v>
      </c>
      <c r="H2305" s="11" t="n">
        <v>2.0</v>
      </c>
      <c r="I2305" s="11" t="n">
        <v>3.0</v>
      </c>
      <c r="J2305" s="11" t="n">
        <v>3.0</v>
      </c>
      <c r="K2305" s="11" t="n">
        <v>1.0</v>
      </c>
      <c r="L2305" s="11" t="n">
        <v>3.0</v>
      </c>
      <c r="M2305" s="11" t="n">
        <v>1.0</v>
      </c>
      <c r="N2305" s="11" t="n">
        <v>1.0</v>
      </c>
      <c r="O2305" s="11" t="n">
        <v>1.0</v>
      </c>
      <c r="P2305" s="11" t="n">
        <v>1.0</v>
      </c>
      <c r="Q2305" s="11" t="n">
        <v>3.0</v>
      </c>
      <c r="R2305" s="11" t="n">
        <v>3.0</v>
      </c>
      <c r="S2305" s="11" t="n">
        <v>3.0</v>
      </c>
      <c r="T2305" s="11" t="n">
        <v>3.0</v>
      </c>
      <c r="U2305" s="11" t="n">
        <v>3.0</v>
      </c>
      <c r="V2305" s="11" t="n">
        <v>3.0</v>
      </c>
      <c r="W2305" s="11" t="n">
        <v>3.0</v>
      </c>
      <c r="X2305" s="11" t="n">
        <v>3.0</v>
      </c>
      <c r="Y2305" s="11" t="n">
        <v>3.0</v>
      </c>
      <c r="Z2305" s="11" t="n">
        <v>3.0</v>
      </c>
      <c r="AA2305" s="11" t="n">
        <v>3.0</v>
      </c>
      <c r="AB2305" s="11" t="n">
        <v>3.0</v>
      </c>
      <c r="AC2305" s="11" t="n">
        <v>3.0</v>
      </c>
    </row>
    <row r="2306">
      <c r="B2306" s="12" t="s">
        <v>335</v>
      </c>
      <c r="C2306" s="11" t="n">
        <v>1.0</v>
      </c>
      <c r="D2306" s="11" t="n">
        <v>1.0</v>
      </c>
      <c r="E2306" s="11" t="n">
        <v>1.0</v>
      </c>
      <c r="F2306" s="11" t="n">
        <v>2.0</v>
      </c>
      <c r="G2306" s="11" t="n">
        <v>2.0</v>
      </c>
      <c r="H2306" s="11" t="n">
        <v>1.0</v>
      </c>
      <c r="I2306" s="11" t="n">
        <v>3.0</v>
      </c>
      <c r="J2306" s="11" t="n">
        <v>3.0</v>
      </c>
      <c r="K2306" s="11" t="n">
        <v>2.0</v>
      </c>
      <c r="L2306" s="11" t="n">
        <v>3.0</v>
      </c>
      <c r="M2306" s="11" t="n">
        <v>1.0</v>
      </c>
      <c r="N2306" s="11" t="n">
        <v>1.0</v>
      </c>
      <c r="O2306" s="11" t="n">
        <v>2.0</v>
      </c>
      <c r="P2306" s="11" t="n">
        <v>2.0</v>
      </c>
      <c r="Q2306" s="11" t="n">
        <v>3.0</v>
      </c>
      <c r="R2306" s="11" t="n">
        <v>3.0</v>
      </c>
      <c r="S2306" s="11" t="n">
        <v>3.0</v>
      </c>
      <c r="T2306" s="11" t="n">
        <v>2.0</v>
      </c>
      <c r="U2306" s="11" t="n">
        <v>3.0</v>
      </c>
      <c r="V2306" s="11" t="n">
        <v>3.0</v>
      </c>
      <c r="W2306" s="11" t="n">
        <v>3.0</v>
      </c>
      <c r="X2306" s="11" t="n">
        <v>3.0</v>
      </c>
      <c r="Y2306" s="11" t="n">
        <v>3.0</v>
      </c>
      <c r="Z2306" s="11" t="n">
        <v>3.0</v>
      </c>
      <c r="AA2306" s="11" t="n">
        <v>3.0</v>
      </c>
      <c r="AB2306" s="11" t="n">
        <v>3.0</v>
      </c>
      <c r="AC2306" s="11" t="n">
        <v>3.0</v>
      </c>
    </row>
    <row r="2307">
      <c r="B2307" s="12" t="s">
        <v>336</v>
      </c>
      <c r="C2307" s="11" t="n">
        <v>1.0</v>
      </c>
      <c r="D2307" s="11" t="n">
        <v>2.0</v>
      </c>
      <c r="E2307" s="11" t="n">
        <v>3.0</v>
      </c>
      <c r="F2307" s="11" t="n">
        <v>2.0</v>
      </c>
      <c r="G2307" s="11" t="n">
        <v>3.0</v>
      </c>
      <c r="H2307" s="11" t="n">
        <v>2.0</v>
      </c>
      <c r="I2307" s="11" t="n">
        <v>1.0</v>
      </c>
      <c r="J2307" s="11" t="n">
        <v>2.0</v>
      </c>
      <c r="K2307" s="11" t="n">
        <v>3.0</v>
      </c>
      <c r="L2307" s="11" t="n">
        <v>2.0</v>
      </c>
      <c r="M2307" s="11" t="n">
        <v>2.0</v>
      </c>
      <c r="N2307" s="11" t="n">
        <v>3.0</v>
      </c>
      <c r="O2307" s="11" t="n">
        <v>3.0</v>
      </c>
      <c r="P2307" s="11" t="n">
        <v>3.0</v>
      </c>
      <c r="Q2307" s="11" t="n">
        <v>2.0</v>
      </c>
      <c r="R2307" s="11" t="n">
        <v>1.0</v>
      </c>
      <c r="S2307" s="11" t="n">
        <v>2.0</v>
      </c>
      <c r="T2307" s="11" t="n">
        <v>3.0</v>
      </c>
      <c r="U2307" s="11" t="n">
        <v>4.0</v>
      </c>
      <c r="V2307" s="11" t="n">
        <v>4.0</v>
      </c>
      <c r="W2307" s="11" t="n">
        <v>4.0</v>
      </c>
      <c r="X2307" s="11" t="n">
        <v>4.0</v>
      </c>
      <c r="Y2307" s="11" t="n">
        <v>4.0</v>
      </c>
      <c r="Z2307" s="11" t="n">
        <v>4.0</v>
      </c>
      <c r="AA2307" s="11" t="n">
        <v>4.0</v>
      </c>
      <c r="AB2307" s="11" t="n">
        <v>4.0</v>
      </c>
      <c r="AC2307" s="11" t="n">
        <v>4.0</v>
      </c>
    </row>
    <row r="2308">
      <c r="B2308" s="12" t="s">
        <v>337</v>
      </c>
      <c r="C2308" s="11" t="n">
        <v>2.0</v>
      </c>
      <c r="D2308" s="11" t="n">
        <v>2.0</v>
      </c>
      <c r="E2308" s="11" t="n">
        <v>2.0</v>
      </c>
      <c r="F2308" s="11" t="n">
        <v>2.0</v>
      </c>
      <c r="G2308" s="11" t="n">
        <v>2.0</v>
      </c>
      <c r="H2308" s="11" t="n">
        <v>1.0</v>
      </c>
      <c r="I2308" s="11" t="n">
        <v>1.0</v>
      </c>
      <c r="J2308" s="11" t="n">
        <v>2.0</v>
      </c>
      <c r="K2308" s="11" t="n">
        <v>3.0</v>
      </c>
      <c r="L2308" s="11" t="n">
        <v>2.0</v>
      </c>
      <c r="M2308" s="11" t="n">
        <v>2.0</v>
      </c>
      <c r="N2308" s="11" t="n">
        <v>2.0</v>
      </c>
      <c r="O2308" s="11" t="n">
        <v>2.0</v>
      </c>
      <c r="P2308" s="11" t="n">
        <v>2.0</v>
      </c>
      <c r="Q2308" s="11" t="n">
        <v>2.0</v>
      </c>
      <c r="R2308" s="11" t="n">
        <v>1.0</v>
      </c>
      <c r="S2308" s="11" t="n">
        <v>2.0</v>
      </c>
      <c r="T2308" s="11" t="n">
        <v>3.0</v>
      </c>
      <c r="U2308" s="11" t="n">
        <v>4.0</v>
      </c>
      <c r="V2308" s="11" t="n">
        <v>4.0</v>
      </c>
      <c r="W2308" s="11" t="n">
        <v>4.0</v>
      </c>
      <c r="X2308" s="11" t="n">
        <v>4.0</v>
      </c>
      <c r="Y2308" s="11" t="n">
        <v>4.0</v>
      </c>
      <c r="Z2308" s="11" t="n">
        <v>4.0</v>
      </c>
      <c r="AA2308" s="11" t="n">
        <v>4.0</v>
      </c>
      <c r="AB2308" s="11" t="n">
        <v>4.0</v>
      </c>
      <c r="AC2308" s="11" t="n">
        <v>4.0</v>
      </c>
    </row>
    <row r="2309">
      <c r="B2309" s="12" t="s">
        <v>338</v>
      </c>
      <c r="C2309" s="11" t="n">
        <v>1.0</v>
      </c>
      <c r="D2309" s="11" t="n">
        <v>2.0</v>
      </c>
      <c r="E2309" s="11" t="n">
        <v>3.0</v>
      </c>
      <c r="F2309" s="11" t="n">
        <v>2.0</v>
      </c>
      <c r="G2309" s="11" t="n">
        <v>2.0</v>
      </c>
      <c r="H2309" s="11" t="n">
        <v>2.0</v>
      </c>
      <c r="I2309" s="11" t="n">
        <v>3.0</v>
      </c>
      <c r="J2309" s="11" t="n">
        <v>2.0</v>
      </c>
      <c r="K2309" s="11" t="n">
        <v>3.0</v>
      </c>
      <c r="L2309" s="11" t="n">
        <v>2.0</v>
      </c>
      <c r="M2309" s="11" t="n">
        <v>2.0</v>
      </c>
      <c r="N2309" s="11" t="n">
        <v>3.0</v>
      </c>
      <c r="O2309" s="11" t="n">
        <v>2.0</v>
      </c>
      <c r="P2309" s="11" t="n">
        <v>2.0</v>
      </c>
      <c r="Q2309" s="11" t="n">
        <v>2.0</v>
      </c>
      <c r="R2309" s="11" t="n">
        <v>3.0</v>
      </c>
      <c r="S2309" s="11" t="n">
        <v>2.0</v>
      </c>
      <c r="T2309" s="11" t="n">
        <v>3.0</v>
      </c>
      <c r="U2309" s="11" t="n">
        <v>4.0</v>
      </c>
      <c r="V2309" s="11" t="n">
        <v>4.0</v>
      </c>
      <c r="W2309" s="11" t="n">
        <v>4.0</v>
      </c>
      <c r="X2309" s="11" t="n">
        <v>4.0</v>
      </c>
      <c r="Y2309" s="11" t="n">
        <v>4.0</v>
      </c>
      <c r="Z2309" s="11" t="n">
        <v>4.0</v>
      </c>
      <c r="AA2309" s="11" t="n">
        <v>4.0</v>
      </c>
      <c r="AB2309" s="11" t="n">
        <v>4.0</v>
      </c>
      <c r="AC2309" s="11" t="n">
        <v>4.0</v>
      </c>
    </row>
    <row r="2310">
      <c r="B2310" s="12" t="s">
        <v>339</v>
      </c>
      <c r="C2310" s="11" t="n">
        <v>2.0</v>
      </c>
      <c r="D2310" s="11" t="n">
        <v>1.0</v>
      </c>
      <c r="E2310" s="11" t="n">
        <v>1.0</v>
      </c>
      <c r="F2310" s="11" t="n">
        <v>1.0</v>
      </c>
      <c r="G2310" s="11" t="n">
        <v>1.0</v>
      </c>
      <c r="H2310" s="11" t="n">
        <v>3.0</v>
      </c>
      <c r="I2310" s="11" t="n">
        <v>2.0</v>
      </c>
      <c r="J2310" s="11" t="n">
        <v>3.0</v>
      </c>
      <c r="K2310" s="11" t="n">
        <v>1.0</v>
      </c>
      <c r="L2310" s="11" t="n">
        <v>3.0</v>
      </c>
      <c r="M2310" s="11" t="n">
        <v>1.0</v>
      </c>
      <c r="N2310" s="11" t="n">
        <v>1.0</v>
      </c>
      <c r="O2310" s="11" t="n">
        <v>1.0</v>
      </c>
      <c r="P2310" s="11" t="n">
        <v>1.0</v>
      </c>
      <c r="Q2310" s="11" t="n">
        <v>3.0</v>
      </c>
      <c r="R2310" s="11" t="n">
        <v>2.0</v>
      </c>
      <c r="S2310" s="11" t="n">
        <v>3.0</v>
      </c>
      <c r="T2310" s="11" t="n">
        <v>1.0</v>
      </c>
      <c r="U2310" s="11" t="n">
        <v>3.0</v>
      </c>
      <c r="V2310" s="11" t="n">
        <v>3.0</v>
      </c>
      <c r="W2310" s="11" t="n">
        <v>3.0</v>
      </c>
      <c r="X2310" s="11" t="n">
        <v>3.0</v>
      </c>
      <c r="Y2310" s="11" t="n">
        <v>3.0</v>
      </c>
      <c r="Z2310" s="11" t="n">
        <v>3.0</v>
      </c>
      <c r="AA2310" s="11" t="n">
        <v>3.0</v>
      </c>
      <c r="AB2310" s="11" t="n">
        <v>3.0</v>
      </c>
      <c r="AC2310" s="11" t="n">
        <v>3.0</v>
      </c>
    </row>
    <row r="2311">
      <c r="B2311" s="12" t="s">
        <v>340</v>
      </c>
      <c r="C2311" s="11" t="n">
        <v>3.0</v>
      </c>
      <c r="D2311" s="11" t="n">
        <v>1.0</v>
      </c>
      <c r="E2311" s="11" t="n">
        <v>3.0</v>
      </c>
      <c r="F2311" s="11" t="n">
        <v>1.0</v>
      </c>
      <c r="G2311" s="11" t="n">
        <v>3.0</v>
      </c>
      <c r="H2311" s="11" t="n">
        <v>3.0</v>
      </c>
      <c r="I2311" s="11" t="n">
        <v>1.0</v>
      </c>
      <c r="J2311" s="11" t="n">
        <v>2.0</v>
      </c>
      <c r="K2311" s="11" t="n">
        <v>1.0</v>
      </c>
      <c r="L2311" s="11" t="n">
        <v>2.0</v>
      </c>
      <c r="M2311" s="11" t="n">
        <v>1.0</v>
      </c>
      <c r="N2311" s="11" t="n">
        <v>3.0</v>
      </c>
      <c r="O2311" s="11" t="n">
        <v>3.0</v>
      </c>
      <c r="P2311" s="11" t="n">
        <v>3.0</v>
      </c>
      <c r="Q2311" s="11" t="n">
        <v>2.0</v>
      </c>
      <c r="R2311" s="11" t="n">
        <v>1.0</v>
      </c>
      <c r="S2311" s="11" t="n">
        <v>2.0</v>
      </c>
      <c r="T2311" s="11" t="n">
        <v>1.0</v>
      </c>
      <c r="U2311" s="11" t="n">
        <v>4.0</v>
      </c>
      <c r="V2311" s="11" t="n">
        <v>4.0</v>
      </c>
      <c r="W2311" s="11" t="n">
        <v>4.0</v>
      </c>
      <c r="X2311" s="11" t="n">
        <v>4.0</v>
      </c>
      <c r="Y2311" s="11" t="n">
        <v>4.0</v>
      </c>
      <c r="Z2311" s="11" t="n">
        <v>4.0</v>
      </c>
      <c r="AA2311" s="11" t="n">
        <v>4.0</v>
      </c>
      <c r="AB2311" s="11" t="n">
        <v>4.0</v>
      </c>
      <c r="AC2311" s="11" t="n">
        <v>4.0</v>
      </c>
    </row>
    <row r="2312">
      <c r="B2312" s="12" t="s">
        <v>341</v>
      </c>
      <c r="C2312" s="11" t="n">
        <v>3.0</v>
      </c>
      <c r="D2312" s="11" t="n">
        <v>3.0</v>
      </c>
      <c r="E2312" s="11" t="n">
        <v>4.0</v>
      </c>
      <c r="F2312" s="11" t="n">
        <v>3.0</v>
      </c>
      <c r="G2312" s="11" t="n">
        <v>4.0</v>
      </c>
      <c r="H2312" s="11" t="n">
        <v>3.0</v>
      </c>
      <c r="I2312" s="11" t="n">
        <v>4.0</v>
      </c>
      <c r="J2312" s="11" t="n">
        <v>3.0</v>
      </c>
      <c r="K2312" s="11" t="n">
        <v>4.0</v>
      </c>
      <c r="L2312" s="11" t="n">
        <v>3.0</v>
      </c>
      <c r="M2312" s="11" t="n">
        <v>3.0</v>
      </c>
      <c r="N2312" s="11" t="n">
        <v>4.0</v>
      </c>
      <c r="O2312" s="11" t="n">
        <v>4.0</v>
      </c>
      <c r="P2312" s="11" t="n">
        <v>4.0</v>
      </c>
      <c r="Q2312" s="11" t="n">
        <v>3.0</v>
      </c>
      <c r="R2312" s="11" t="n">
        <v>4.0</v>
      </c>
      <c r="S2312" s="11" t="n">
        <v>3.0</v>
      </c>
      <c r="T2312" s="11" t="n">
        <v>4.0</v>
      </c>
      <c r="U2312" s="11" t="n">
        <v>3.0</v>
      </c>
      <c r="V2312" s="11" t="n">
        <v>3.0</v>
      </c>
      <c r="W2312" s="11" t="n">
        <v>3.0</v>
      </c>
      <c r="X2312" s="11" t="n">
        <v>3.0</v>
      </c>
      <c r="Y2312" s="11" t="n">
        <v>3.0</v>
      </c>
      <c r="Z2312" s="11" t="n">
        <v>3.0</v>
      </c>
      <c r="AA2312" s="11" t="n">
        <v>3.0</v>
      </c>
      <c r="AB2312" s="11" t="n">
        <v>3.0</v>
      </c>
      <c r="AC2312" s="11" t="n">
        <v>3.0</v>
      </c>
    </row>
    <row r="2313">
      <c r="B2313" s="12" t="s">
        <v>342</v>
      </c>
      <c r="C2313" s="11" t="n">
        <v>1.0</v>
      </c>
      <c r="D2313" s="11" t="n">
        <v>1.0</v>
      </c>
      <c r="E2313" s="11" t="n">
        <v>1.0</v>
      </c>
      <c r="F2313" s="11" t="n">
        <v>1.0</v>
      </c>
      <c r="G2313" s="11" t="n">
        <v>1.0</v>
      </c>
      <c r="H2313" s="11" t="n">
        <v>1.0</v>
      </c>
      <c r="I2313" s="11" t="n">
        <v>2.0</v>
      </c>
      <c r="J2313" s="11" t="n">
        <v>1.0</v>
      </c>
      <c r="K2313" s="11" t="n">
        <v>1.0</v>
      </c>
      <c r="L2313" s="11" t="n">
        <v>1.0</v>
      </c>
      <c r="M2313" s="11" t="n">
        <v>1.0</v>
      </c>
      <c r="N2313" s="11" t="n">
        <v>1.0</v>
      </c>
      <c r="O2313" s="11" t="n">
        <v>1.0</v>
      </c>
      <c r="P2313" s="11" t="n">
        <v>1.0</v>
      </c>
      <c r="Q2313" s="11" t="n">
        <v>1.0</v>
      </c>
      <c r="R2313" s="11" t="n">
        <v>2.0</v>
      </c>
      <c r="S2313" s="11" t="n">
        <v>1.0</v>
      </c>
      <c r="T2313" s="11" t="n">
        <v>1.0</v>
      </c>
      <c r="U2313" s="11" t="n">
        <v>2.0</v>
      </c>
      <c r="V2313" s="11" t="n">
        <v>2.0</v>
      </c>
      <c r="W2313" s="11" t="n">
        <v>2.0</v>
      </c>
      <c r="X2313" s="11" t="n">
        <v>2.0</v>
      </c>
      <c r="Y2313" s="11" t="n">
        <v>2.0</v>
      </c>
      <c r="Z2313" s="11" t="n">
        <v>2.0</v>
      </c>
      <c r="AA2313" s="11" t="n">
        <v>2.0</v>
      </c>
      <c r="AB2313" s="11" t="n">
        <v>2.0</v>
      </c>
      <c r="AC2313" s="11" t="n">
        <v>2.0</v>
      </c>
    </row>
    <row r="2314">
      <c r="B2314" s="12" t="s">
        <v>343</v>
      </c>
      <c r="C2314" s="11" t="n">
        <v>1.0</v>
      </c>
      <c r="D2314" s="11" t="n">
        <v>2.0</v>
      </c>
      <c r="E2314" s="11" t="n">
        <v>1.0</v>
      </c>
      <c r="F2314" s="11" t="n">
        <v>1.0</v>
      </c>
      <c r="G2314" s="11" t="n">
        <v>2.0</v>
      </c>
      <c r="H2314" s="11" t="n">
        <v>1.0</v>
      </c>
      <c r="I2314" s="11" t="n">
        <v>1.0</v>
      </c>
      <c r="J2314" s="11" t="n">
        <v>2.0</v>
      </c>
      <c r="K2314" s="11" t="n">
        <v>3.0</v>
      </c>
      <c r="L2314" s="11" t="n">
        <v>2.0</v>
      </c>
      <c r="M2314" s="11" t="n">
        <v>2.0</v>
      </c>
      <c r="N2314" s="11" t="n">
        <v>1.0</v>
      </c>
      <c r="O2314" s="11" t="n">
        <v>2.0</v>
      </c>
      <c r="P2314" s="11" t="n">
        <v>2.0</v>
      </c>
      <c r="Q2314" s="11" t="n">
        <v>2.0</v>
      </c>
      <c r="R2314" s="11" t="n">
        <v>1.0</v>
      </c>
      <c r="S2314" s="11" t="n">
        <v>2.0</v>
      </c>
      <c r="T2314" s="11" t="n">
        <v>3.0</v>
      </c>
      <c r="U2314" s="11" t="n">
        <v>4.0</v>
      </c>
      <c r="V2314" s="11" t="n">
        <v>4.0</v>
      </c>
      <c r="W2314" s="11" t="n">
        <v>4.0</v>
      </c>
      <c r="X2314" s="11" t="n">
        <v>4.0</v>
      </c>
      <c r="Y2314" s="11" t="n">
        <v>4.0</v>
      </c>
      <c r="Z2314" s="11" t="n">
        <v>4.0</v>
      </c>
      <c r="AA2314" s="11" t="n">
        <v>4.0</v>
      </c>
      <c r="AB2314" s="11" t="n">
        <v>4.0</v>
      </c>
      <c r="AC2314" s="11" t="n">
        <v>4.0</v>
      </c>
    </row>
    <row r="2315">
      <c r="B2315" s="12" t="s">
        <v>344</v>
      </c>
      <c r="C2315" s="11" t="n">
        <v>3.0</v>
      </c>
      <c r="D2315" s="11" t="n">
        <v>2.0</v>
      </c>
      <c r="E2315" s="11" t="n">
        <v>3.0</v>
      </c>
      <c r="F2315" s="11" t="n">
        <v>1.0</v>
      </c>
      <c r="G2315" s="11" t="n">
        <v>2.0</v>
      </c>
      <c r="H2315" s="11" t="n">
        <v>1.0</v>
      </c>
      <c r="I2315" s="11" t="n">
        <v>2.0</v>
      </c>
      <c r="J2315" s="11" t="n">
        <v>3.0</v>
      </c>
      <c r="K2315" s="11" t="n">
        <v>1.0</v>
      </c>
      <c r="L2315" s="11" t="n">
        <v>3.0</v>
      </c>
      <c r="M2315" s="11" t="n">
        <v>2.0</v>
      </c>
      <c r="N2315" s="11" t="n">
        <v>3.0</v>
      </c>
      <c r="O2315" s="11" t="n">
        <v>2.0</v>
      </c>
      <c r="P2315" s="11" t="n">
        <v>2.0</v>
      </c>
      <c r="Q2315" s="11" t="n">
        <v>3.0</v>
      </c>
      <c r="R2315" s="11" t="n">
        <v>2.0</v>
      </c>
      <c r="S2315" s="11" t="n">
        <v>3.0</v>
      </c>
      <c r="T2315" s="11" t="n">
        <v>1.0</v>
      </c>
      <c r="U2315" s="11" t="n">
        <v>3.0</v>
      </c>
      <c r="V2315" s="11" t="n">
        <v>3.0</v>
      </c>
      <c r="W2315" s="11" t="n">
        <v>3.0</v>
      </c>
      <c r="X2315" s="11" t="n">
        <v>3.0</v>
      </c>
      <c r="Y2315" s="11" t="n">
        <v>3.0</v>
      </c>
      <c r="Z2315" s="11" t="n">
        <v>3.0</v>
      </c>
      <c r="AA2315" s="11" t="n">
        <v>3.0</v>
      </c>
      <c r="AB2315" s="11" t="n">
        <v>3.0</v>
      </c>
      <c r="AC2315" s="11" t="n">
        <v>3.0</v>
      </c>
    </row>
    <row r="2316">
      <c r="B2316" s="12" t="s">
        <v>345</v>
      </c>
      <c r="C2316" s="11" t="n">
        <v>3.0</v>
      </c>
      <c r="D2316" s="11" t="n">
        <v>3.0</v>
      </c>
      <c r="E2316" s="11" t="n">
        <v>2.0</v>
      </c>
      <c r="F2316" s="11" t="n">
        <v>3.0</v>
      </c>
      <c r="G2316" s="11" t="n">
        <v>2.0</v>
      </c>
      <c r="H2316" s="11" t="n">
        <v>2.0</v>
      </c>
      <c r="I2316" s="11" t="n">
        <v>3.0</v>
      </c>
      <c r="J2316" s="11" t="n">
        <v>3.0</v>
      </c>
      <c r="K2316" s="11" t="n">
        <v>2.0</v>
      </c>
      <c r="L2316" s="11" t="n">
        <v>3.0</v>
      </c>
      <c r="M2316" s="11" t="n">
        <v>3.0</v>
      </c>
      <c r="N2316" s="11" t="n">
        <v>2.0</v>
      </c>
      <c r="O2316" s="11" t="n">
        <v>2.0</v>
      </c>
      <c r="P2316" s="11" t="n">
        <v>2.0</v>
      </c>
      <c r="Q2316" s="11" t="n">
        <v>3.0</v>
      </c>
      <c r="R2316" s="11" t="n">
        <v>3.0</v>
      </c>
      <c r="S2316" s="11" t="n">
        <v>3.0</v>
      </c>
      <c r="T2316" s="11" t="n">
        <v>2.0</v>
      </c>
      <c r="U2316" s="11" t="n">
        <v>3.0</v>
      </c>
      <c r="V2316" s="11" t="n">
        <v>3.0</v>
      </c>
      <c r="W2316" s="11" t="n">
        <v>3.0</v>
      </c>
      <c r="X2316" s="11" t="n">
        <v>3.0</v>
      </c>
      <c r="Y2316" s="11" t="n">
        <v>3.0</v>
      </c>
      <c r="Z2316" s="11" t="n">
        <v>3.0</v>
      </c>
      <c r="AA2316" s="11" t="n">
        <v>3.0</v>
      </c>
      <c r="AB2316" s="11" t="n">
        <v>3.0</v>
      </c>
      <c r="AC2316" s="11" t="n">
        <v>3.0</v>
      </c>
    </row>
    <row r="2317">
      <c r="B2317" s="12" t="s">
        <v>346</v>
      </c>
      <c r="C2317" s="11" t="n">
        <v>3.0</v>
      </c>
      <c r="D2317" s="11" t="n">
        <v>2.0</v>
      </c>
      <c r="E2317" s="11" t="n">
        <v>1.0</v>
      </c>
      <c r="F2317" s="11" t="n">
        <v>3.0</v>
      </c>
      <c r="G2317" s="11" t="n">
        <v>3.0</v>
      </c>
      <c r="H2317" s="11" t="n">
        <v>1.0</v>
      </c>
      <c r="I2317" s="11" t="n">
        <v>2.0</v>
      </c>
      <c r="J2317" s="11" t="n">
        <v>1.0</v>
      </c>
      <c r="K2317" s="11" t="n">
        <v>2.0</v>
      </c>
      <c r="L2317" s="11" t="n">
        <v>1.0</v>
      </c>
      <c r="M2317" s="11" t="n">
        <v>2.0</v>
      </c>
      <c r="N2317" s="11" t="n">
        <v>1.0</v>
      </c>
      <c r="O2317" s="11" t="n">
        <v>3.0</v>
      </c>
      <c r="P2317" s="11" t="n">
        <v>3.0</v>
      </c>
      <c r="Q2317" s="11" t="n">
        <v>1.0</v>
      </c>
      <c r="R2317" s="11" t="n">
        <v>2.0</v>
      </c>
      <c r="S2317" s="11" t="n">
        <v>1.0</v>
      </c>
      <c r="T2317" s="11" t="n">
        <v>2.0</v>
      </c>
      <c r="U2317" s="11" t="n">
        <v>2.0</v>
      </c>
      <c r="V2317" s="11" t="n">
        <v>2.0</v>
      </c>
      <c r="W2317" s="11" t="n">
        <v>2.0</v>
      </c>
      <c r="X2317" s="11" t="n">
        <v>2.0</v>
      </c>
      <c r="Y2317" s="11" t="n">
        <v>2.0</v>
      </c>
      <c r="Z2317" s="11" t="n">
        <v>2.0</v>
      </c>
      <c r="AA2317" s="11" t="n">
        <v>2.0</v>
      </c>
      <c r="AB2317" s="11" t="n">
        <v>2.0</v>
      </c>
      <c r="AC2317" s="11" t="n">
        <v>2.0</v>
      </c>
    </row>
    <row r="2318">
      <c r="B2318" s="12" t="s">
        <v>347</v>
      </c>
      <c r="C2318" s="11" t="n">
        <v>3.0</v>
      </c>
      <c r="D2318" s="11" t="n">
        <v>1.0</v>
      </c>
      <c r="E2318" s="11" t="n">
        <v>2.0</v>
      </c>
      <c r="F2318" s="11" t="n">
        <v>3.0</v>
      </c>
      <c r="G2318" s="11" t="n">
        <v>2.0</v>
      </c>
      <c r="H2318" s="11" t="n">
        <v>2.0</v>
      </c>
      <c r="I2318" s="11" t="n">
        <v>1.0</v>
      </c>
      <c r="J2318" s="11" t="n">
        <v>2.0</v>
      </c>
      <c r="K2318" s="11" t="n">
        <v>3.0</v>
      </c>
      <c r="L2318" s="11" t="n">
        <v>2.0</v>
      </c>
      <c r="M2318" s="11" t="n">
        <v>1.0</v>
      </c>
      <c r="N2318" s="11" t="n">
        <v>2.0</v>
      </c>
      <c r="O2318" s="11" t="n">
        <v>2.0</v>
      </c>
      <c r="P2318" s="11" t="n">
        <v>2.0</v>
      </c>
      <c r="Q2318" s="11" t="n">
        <v>2.0</v>
      </c>
      <c r="R2318" s="11" t="n">
        <v>1.0</v>
      </c>
      <c r="S2318" s="11" t="n">
        <v>2.0</v>
      </c>
      <c r="T2318" s="11" t="n">
        <v>3.0</v>
      </c>
      <c r="U2318" s="11" t="n">
        <v>4.0</v>
      </c>
      <c r="V2318" s="11" t="n">
        <v>4.0</v>
      </c>
      <c r="W2318" s="11" t="n">
        <v>4.0</v>
      </c>
      <c r="X2318" s="11" t="n">
        <v>4.0</v>
      </c>
      <c r="Y2318" s="11" t="n">
        <v>4.0</v>
      </c>
      <c r="Z2318" s="11" t="n">
        <v>4.0</v>
      </c>
      <c r="AA2318" s="11" t="n">
        <v>4.0</v>
      </c>
      <c r="AB2318" s="11" t="n">
        <v>4.0</v>
      </c>
      <c r="AC2318" s="11" t="n">
        <v>4.0</v>
      </c>
    </row>
    <row r="2319">
      <c r="B2319" s="12" t="s">
        <v>348</v>
      </c>
      <c r="C2319" s="11" t="n">
        <v>2.0</v>
      </c>
      <c r="D2319" s="11" t="n">
        <v>1.0</v>
      </c>
      <c r="E2319" s="11" t="n">
        <v>1.0</v>
      </c>
      <c r="F2319" s="11" t="n">
        <v>2.0</v>
      </c>
      <c r="G2319" s="11" t="n">
        <v>3.0</v>
      </c>
      <c r="H2319" s="11" t="n">
        <v>2.0</v>
      </c>
      <c r="I2319" s="11" t="n">
        <v>1.0</v>
      </c>
      <c r="J2319" s="11" t="n">
        <v>1.0</v>
      </c>
      <c r="K2319" s="11" t="n">
        <v>1.0</v>
      </c>
      <c r="L2319" s="11" t="n">
        <v>1.0</v>
      </c>
      <c r="M2319" s="11" t="n">
        <v>1.0</v>
      </c>
      <c r="N2319" s="11" t="n">
        <v>1.0</v>
      </c>
      <c r="O2319" s="11" t="n">
        <v>3.0</v>
      </c>
      <c r="P2319" s="11" t="n">
        <v>3.0</v>
      </c>
      <c r="Q2319" s="11" t="n">
        <v>1.0</v>
      </c>
      <c r="R2319" s="11" t="n">
        <v>1.0</v>
      </c>
      <c r="S2319" s="11" t="n">
        <v>1.0</v>
      </c>
      <c r="T2319" s="11" t="n">
        <v>1.0</v>
      </c>
      <c r="U2319" s="11" t="n">
        <v>2.0</v>
      </c>
      <c r="V2319" s="11" t="n">
        <v>2.0</v>
      </c>
      <c r="W2319" s="11" t="n">
        <v>2.0</v>
      </c>
      <c r="X2319" s="11" t="n">
        <v>2.0</v>
      </c>
      <c r="Y2319" s="11" t="n">
        <v>2.0</v>
      </c>
      <c r="Z2319" s="11" t="n">
        <v>2.0</v>
      </c>
      <c r="AA2319" s="11" t="n">
        <v>2.0</v>
      </c>
      <c r="AB2319" s="11" t="n">
        <v>2.0</v>
      </c>
      <c r="AC2319" s="11" t="n">
        <v>2.0</v>
      </c>
    </row>
    <row r="2320">
      <c r="B2320" s="12" t="s">
        <v>349</v>
      </c>
      <c r="C2320" s="11" t="n">
        <v>1.0</v>
      </c>
      <c r="D2320" s="11" t="n">
        <v>1.0</v>
      </c>
      <c r="E2320" s="11" t="n">
        <v>3.0</v>
      </c>
      <c r="F2320" s="11" t="n">
        <v>3.0</v>
      </c>
      <c r="G2320" s="11" t="n">
        <v>1.0</v>
      </c>
      <c r="H2320" s="11" t="n">
        <v>1.0</v>
      </c>
      <c r="I2320" s="11" t="n">
        <v>1.0</v>
      </c>
      <c r="J2320" s="11" t="n">
        <v>2.0</v>
      </c>
      <c r="K2320" s="11" t="n">
        <v>1.0</v>
      </c>
      <c r="L2320" s="11" t="n">
        <v>2.0</v>
      </c>
      <c r="M2320" s="11" t="n">
        <v>1.0</v>
      </c>
      <c r="N2320" s="11" t="n">
        <v>3.0</v>
      </c>
      <c r="O2320" s="11" t="n">
        <v>1.0</v>
      </c>
      <c r="P2320" s="11" t="n">
        <v>1.0</v>
      </c>
      <c r="Q2320" s="11" t="n">
        <v>2.0</v>
      </c>
      <c r="R2320" s="11" t="n">
        <v>1.0</v>
      </c>
      <c r="S2320" s="11" t="n">
        <v>2.0</v>
      </c>
      <c r="T2320" s="11" t="n">
        <v>1.0</v>
      </c>
      <c r="U2320" s="11" t="n">
        <v>4.0</v>
      </c>
      <c r="V2320" s="11" t="n">
        <v>4.0</v>
      </c>
      <c r="W2320" s="11" t="n">
        <v>4.0</v>
      </c>
      <c r="X2320" s="11" t="n">
        <v>4.0</v>
      </c>
      <c r="Y2320" s="11" t="n">
        <v>4.0</v>
      </c>
      <c r="Z2320" s="11" t="n">
        <v>4.0</v>
      </c>
      <c r="AA2320" s="11" t="n">
        <v>4.0</v>
      </c>
      <c r="AB2320" s="11" t="n">
        <v>4.0</v>
      </c>
      <c r="AC2320" s="11" t="n">
        <v>4.0</v>
      </c>
    </row>
    <row r="2321">
      <c r="B2321" s="12" t="s">
        <v>350</v>
      </c>
      <c r="C2321" s="11" t="n">
        <v>2.0</v>
      </c>
      <c r="D2321" s="11" t="n">
        <v>3.0</v>
      </c>
      <c r="E2321" s="11" t="n">
        <v>3.0</v>
      </c>
      <c r="F2321" s="11" t="n">
        <v>3.0</v>
      </c>
      <c r="G2321" s="11" t="n">
        <v>2.0</v>
      </c>
      <c r="H2321" s="11" t="n">
        <v>2.0</v>
      </c>
      <c r="I2321" s="11" t="n">
        <v>1.0</v>
      </c>
      <c r="J2321" s="11" t="n">
        <v>1.0</v>
      </c>
      <c r="K2321" s="11" t="n">
        <v>2.0</v>
      </c>
      <c r="L2321" s="11" t="n">
        <v>1.0</v>
      </c>
      <c r="M2321" s="11" t="n">
        <v>3.0</v>
      </c>
      <c r="N2321" s="11" t="n">
        <v>3.0</v>
      </c>
      <c r="O2321" s="11" t="n">
        <v>2.0</v>
      </c>
      <c r="P2321" s="11" t="n">
        <v>2.0</v>
      </c>
      <c r="Q2321" s="11" t="n">
        <v>1.0</v>
      </c>
      <c r="R2321" s="11" t="n">
        <v>1.0</v>
      </c>
      <c r="S2321" s="11" t="n">
        <v>1.0</v>
      </c>
      <c r="T2321" s="11" t="n">
        <v>2.0</v>
      </c>
      <c r="U2321" s="11" t="n">
        <v>2.0</v>
      </c>
      <c r="V2321" s="11" t="n">
        <v>2.0</v>
      </c>
      <c r="W2321" s="11" t="n">
        <v>2.0</v>
      </c>
      <c r="X2321" s="11" t="n">
        <v>2.0</v>
      </c>
      <c r="Y2321" s="11" t="n">
        <v>2.0</v>
      </c>
      <c r="Z2321" s="11" t="n">
        <v>2.0</v>
      </c>
      <c r="AA2321" s="11" t="n">
        <v>2.0</v>
      </c>
      <c r="AB2321" s="11" t="n">
        <v>2.0</v>
      </c>
      <c r="AC2321" s="11" t="n">
        <v>2.0</v>
      </c>
    </row>
    <row r="2322">
      <c r="B2322" s="12" t="s">
        <v>351</v>
      </c>
      <c r="C2322" s="11" t="n">
        <v>4.0</v>
      </c>
      <c r="D2322" s="11" t="n">
        <v>4.0</v>
      </c>
      <c r="E2322" s="11" t="n">
        <v>4.0</v>
      </c>
      <c r="F2322" s="11" t="n">
        <v>3.0</v>
      </c>
      <c r="G2322" s="11" t="n">
        <v>3.0</v>
      </c>
      <c r="H2322" s="11" t="n">
        <v>4.0</v>
      </c>
      <c r="I2322" s="11" t="n">
        <v>4.0</v>
      </c>
      <c r="J2322" s="11" t="n">
        <v>4.0</v>
      </c>
      <c r="K2322" s="11" t="n">
        <v>3.0</v>
      </c>
      <c r="L2322" s="11" t="n">
        <v>4.0</v>
      </c>
      <c r="M2322" s="11" t="n">
        <v>4.0</v>
      </c>
      <c r="N2322" s="11" t="n">
        <v>4.0</v>
      </c>
      <c r="O2322" s="11" t="n">
        <v>3.0</v>
      </c>
      <c r="P2322" s="11" t="n">
        <v>3.0</v>
      </c>
      <c r="Q2322" s="11" t="n">
        <v>4.0</v>
      </c>
      <c r="R2322" s="11" t="n">
        <v>4.0</v>
      </c>
      <c r="S2322" s="11" t="n">
        <v>4.0</v>
      </c>
      <c r="T2322" s="11" t="n">
        <v>3.0</v>
      </c>
      <c r="U2322" s="11" t="n">
        <v>2.0</v>
      </c>
      <c r="V2322" s="11" t="n">
        <v>2.0</v>
      </c>
      <c r="W2322" s="11" t="n">
        <v>2.0</v>
      </c>
      <c r="X2322" s="11" t="n">
        <v>2.0</v>
      </c>
      <c r="Y2322" s="11" t="n">
        <v>2.0</v>
      </c>
      <c r="Z2322" s="11" t="n">
        <v>2.0</v>
      </c>
      <c r="AA2322" s="11" t="n">
        <v>2.0</v>
      </c>
      <c r="AB2322" s="11" t="n">
        <v>2.0</v>
      </c>
      <c r="AC2322" s="11" t="n">
        <v>2.0</v>
      </c>
    </row>
    <row r="2323">
      <c r="B2323" s="12" t="s">
        <v>352</v>
      </c>
      <c r="C2323" s="11" t="n">
        <v>3.0</v>
      </c>
      <c r="D2323" s="11" t="n">
        <v>2.0</v>
      </c>
      <c r="E2323" s="11" t="n">
        <v>3.0</v>
      </c>
      <c r="F2323" s="11" t="n">
        <v>1.0</v>
      </c>
      <c r="G2323" s="11" t="n">
        <v>2.0</v>
      </c>
      <c r="H2323" s="11" t="n">
        <v>2.0</v>
      </c>
      <c r="I2323" s="11" t="n">
        <v>2.0</v>
      </c>
      <c r="J2323" s="11" t="n">
        <v>2.0</v>
      </c>
      <c r="K2323" s="11" t="n">
        <v>3.0</v>
      </c>
      <c r="L2323" s="11" t="n">
        <v>2.0</v>
      </c>
      <c r="M2323" s="11" t="n">
        <v>2.0</v>
      </c>
      <c r="N2323" s="11" t="n">
        <v>3.0</v>
      </c>
      <c r="O2323" s="11" t="n">
        <v>2.0</v>
      </c>
      <c r="P2323" s="11" t="n">
        <v>2.0</v>
      </c>
      <c r="Q2323" s="11" t="n">
        <v>2.0</v>
      </c>
      <c r="R2323" s="11" t="n">
        <v>2.0</v>
      </c>
      <c r="S2323" s="11" t="n">
        <v>2.0</v>
      </c>
      <c r="T2323" s="11" t="n">
        <v>3.0</v>
      </c>
      <c r="U2323" s="11" t="n">
        <v>4.0</v>
      </c>
      <c r="V2323" s="11" t="n">
        <v>4.0</v>
      </c>
      <c r="W2323" s="11" t="n">
        <v>4.0</v>
      </c>
      <c r="X2323" s="11" t="n">
        <v>4.0</v>
      </c>
      <c r="Y2323" s="11" t="n">
        <v>4.0</v>
      </c>
      <c r="Z2323" s="11" t="n">
        <v>4.0</v>
      </c>
      <c r="AA2323" s="11" t="n">
        <v>4.0</v>
      </c>
      <c r="AB2323" s="11" t="n">
        <v>4.0</v>
      </c>
      <c r="AC2323" s="11" t="n">
        <v>4.0</v>
      </c>
    </row>
    <row r="2324">
      <c r="B2324" s="12" t="s">
        <v>353</v>
      </c>
      <c r="C2324" s="11" t="n">
        <v>3.0</v>
      </c>
      <c r="D2324" s="11" t="n">
        <v>3.0</v>
      </c>
      <c r="E2324" s="11" t="n">
        <v>1.0</v>
      </c>
      <c r="F2324" s="11" t="n">
        <v>3.0</v>
      </c>
      <c r="G2324" s="11" t="n">
        <v>3.0</v>
      </c>
      <c r="H2324" s="11" t="n">
        <v>2.0</v>
      </c>
      <c r="I2324" s="11" t="n">
        <v>1.0</v>
      </c>
      <c r="J2324" s="11" t="n">
        <v>1.0</v>
      </c>
      <c r="K2324" s="11" t="n">
        <v>1.0</v>
      </c>
      <c r="L2324" s="11" t="n">
        <v>1.0</v>
      </c>
      <c r="M2324" s="11" t="n">
        <v>3.0</v>
      </c>
      <c r="N2324" s="11" t="n">
        <v>1.0</v>
      </c>
      <c r="O2324" s="11" t="n">
        <v>3.0</v>
      </c>
      <c r="P2324" s="11" t="n">
        <v>3.0</v>
      </c>
      <c r="Q2324" s="11" t="n">
        <v>1.0</v>
      </c>
      <c r="R2324" s="11" t="n">
        <v>1.0</v>
      </c>
      <c r="S2324" s="11" t="n">
        <v>1.0</v>
      </c>
      <c r="T2324" s="11" t="n">
        <v>1.0</v>
      </c>
      <c r="U2324" s="11" t="n">
        <v>2.0</v>
      </c>
      <c r="V2324" s="11" t="n">
        <v>2.0</v>
      </c>
      <c r="W2324" s="11" t="n">
        <v>2.0</v>
      </c>
      <c r="X2324" s="11" t="n">
        <v>2.0</v>
      </c>
      <c r="Y2324" s="11" t="n">
        <v>2.0</v>
      </c>
      <c r="Z2324" s="11" t="n">
        <v>2.0</v>
      </c>
      <c r="AA2324" s="11" t="n">
        <v>2.0</v>
      </c>
      <c r="AB2324" s="11" t="n">
        <v>2.0</v>
      </c>
      <c r="AC2324" s="11" t="n">
        <v>2.0</v>
      </c>
    </row>
    <row r="2325">
      <c r="B2325" s="12" t="s">
        <v>354</v>
      </c>
      <c r="C2325" s="11" t="n">
        <v>2.0</v>
      </c>
      <c r="D2325" s="11" t="n">
        <v>3.0</v>
      </c>
      <c r="E2325" s="11" t="n">
        <v>1.0</v>
      </c>
      <c r="F2325" s="11" t="n">
        <v>2.0</v>
      </c>
      <c r="G2325" s="11" t="n">
        <v>3.0</v>
      </c>
      <c r="H2325" s="11" t="n">
        <v>2.0</v>
      </c>
      <c r="I2325" s="11" t="n">
        <v>1.0</v>
      </c>
      <c r="J2325" s="11" t="n">
        <v>1.0</v>
      </c>
      <c r="K2325" s="11" t="n">
        <v>2.0</v>
      </c>
      <c r="L2325" s="11" t="n">
        <v>1.0</v>
      </c>
      <c r="M2325" s="11" t="n">
        <v>3.0</v>
      </c>
      <c r="N2325" s="11" t="n">
        <v>1.0</v>
      </c>
      <c r="O2325" s="11" t="n">
        <v>3.0</v>
      </c>
      <c r="P2325" s="11" t="n">
        <v>3.0</v>
      </c>
      <c r="Q2325" s="11" t="n">
        <v>1.0</v>
      </c>
      <c r="R2325" s="11" t="n">
        <v>1.0</v>
      </c>
      <c r="S2325" s="11" t="n">
        <v>1.0</v>
      </c>
      <c r="T2325" s="11" t="n">
        <v>2.0</v>
      </c>
      <c r="U2325" s="11" t="n">
        <v>2.0</v>
      </c>
      <c r="V2325" s="11" t="n">
        <v>2.0</v>
      </c>
      <c r="W2325" s="11" t="n">
        <v>2.0</v>
      </c>
      <c r="X2325" s="11" t="n">
        <v>2.0</v>
      </c>
      <c r="Y2325" s="11" t="n">
        <v>2.0</v>
      </c>
      <c r="Z2325" s="11" t="n">
        <v>2.0</v>
      </c>
      <c r="AA2325" s="11" t="n">
        <v>2.0</v>
      </c>
      <c r="AB2325" s="11" t="n">
        <v>2.0</v>
      </c>
      <c r="AC2325" s="11" t="n">
        <v>2.0</v>
      </c>
    </row>
    <row r="2326">
      <c r="B2326" s="12" t="s">
        <v>355</v>
      </c>
      <c r="C2326" s="11" t="n">
        <v>2.0</v>
      </c>
      <c r="D2326" s="11" t="n">
        <v>1.0</v>
      </c>
      <c r="E2326" s="11" t="n">
        <v>2.0</v>
      </c>
      <c r="F2326" s="11" t="n">
        <v>3.0</v>
      </c>
      <c r="G2326" s="11" t="n">
        <v>2.0</v>
      </c>
      <c r="H2326" s="11" t="n">
        <v>2.0</v>
      </c>
      <c r="I2326" s="11" t="n">
        <v>2.0</v>
      </c>
      <c r="J2326" s="11" t="n">
        <v>3.0</v>
      </c>
      <c r="K2326" s="11" t="n">
        <v>2.0</v>
      </c>
      <c r="L2326" s="11" t="n">
        <v>3.0</v>
      </c>
      <c r="M2326" s="11" t="n">
        <v>1.0</v>
      </c>
      <c r="N2326" s="11" t="n">
        <v>2.0</v>
      </c>
      <c r="O2326" s="11" t="n">
        <v>2.0</v>
      </c>
      <c r="P2326" s="11" t="n">
        <v>2.0</v>
      </c>
      <c r="Q2326" s="11" t="n">
        <v>3.0</v>
      </c>
      <c r="R2326" s="11" t="n">
        <v>2.0</v>
      </c>
      <c r="S2326" s="11" t="n">
        <v>3.0</v>
      </c>
      <c r="T2326" s="11" t="n">
        <v>2.0</v>
      </c>
      <c r="U2326" s="11" t="n">
        <v>3.0</v>
      </c>
      <c r="V2326" s="11" t="n">
        <v>3.0</v>
      </c>
      <c r="W2326" s="11" t="n">
        <v>3.0</v>
      </c>
      <c r="X2326" s="11" t="n">
        <v>3.0</v>
      </c>
      <c r="Y2326" s="11" t="n">
        <v>3.0</v>
      </c>
      <c r="Z2326" s="11" t="n">
        <v>3.0</v>
      </c>
      <c r="AA2326" s="11" t="n">
        <v>3.0</v>
      </c>
      <c r="AB2326" s="11" t="n">
        <v>3.0</v>
      </c>
      <c r="AC2326" s="11" t="n">
        <v>3.0</v>
      </c>
    </row>
    <row r="2327">
      <c r="B2327" s="12" t="s">
        <v>356</v>
      </c>
      <c r="C2327" s="11" t="n">
        <v>1.0</v>
      </c>
      <c r="D2327" s="11" t="n">
        <v>3.0</v>
      </c>
      <c r="E2327" s="11" t="n">
        <v>2.0</v>
      </c>
      <c r="F2327" s="11" t="n">
        <v>2.0</v>
      </c>
      <c r="G2327" s="11" t="n">
        <v>2.0</v>
      </c>
      <c r="H2327" s="11" t="n">
        <v>3.0</v>
      </c>
      <c r="I2327" s="11" t="n">
        <v>1.0</v>
      </c>
      <c r="J2327" s="11" t="n">
        <v>1.0</v>
      </c>
      <c r="K2327" s="11" t="n">
        <v>3.0</v>
      </c>
      <c r="L2327" s="11" t="n">
        <v>1.0</v>
      </c>
      <c r="M2327" s="11" t="n">
        <v>3.0</v>
      </c>
      <c r="N2327" s="11" t="n">
        <v>2.0</v>
      </c>
      <c r="O2327" s="11" t="n">
        <v>2.0</v>
      </c>
      <c r="P2327" s="11" t="n">
        <v>2.0</v>
      </c>
      <c r="Q2327" s="11" t="n">
        <v>1.0</v>
      </c>
      <c r="R2327" s="11" t="n">
        <v>1.0</v>
      </c>
      <c r="S2327" s="11" t="n">
        <v>1.0</v>
      </c>
      <c r="T2327" s="11" t="n">
        <v>3.0</v>
      </c>
      <c r="U2327" s="11" t="n">
        <v>2.0</v>
      </c>
      <c r="V2327" s="11" t="n">
        <v>2.0</v>
      </c>
      <c r="W2327" s="11" t="n">
        <v>2.0</v>
      </c>
      <c r="X2327" s="11" t="n">
        <v>2.0</v>
      </c>
      <c r="Y2327" s="11" t="n">
        <v>2.0</v>
      </c>
      <c r="Z2327" s="11" t="n">
        <v>2.0</v>
      </c>
      <c r="AA2327" s="11" t="n">
        <v>2.0</v>
      </c>
      <c r="AB2327" s="11" t="n">
        <v>2.0</v>
      </c>
      <c r="AC2327" s="11" t="n">
        <v>2.0</v>
      </c>
    </row>
    <row r="2328">
      <c r="B2328" s="12" t="s">
        <v>357</v>
      </c>
      <c r="C2328" s="11" t="n">
        <v>1.0</v>
      </c>
      <c r="D2328" s="11" t="n">
        <v>2.0</v>
      </c>
      <c r="E2328" s="11" t="n">
        <v>1.0</v>
      </c>
      <c r="F2328" s="11" t="n">
        <v>3.0</v>
      </c>
      <c r="G2328" s="11" t="n">
        <v>3.0</v>
      </c>
      <c r="H2328" s="11" t="n">
        <v>3.0</v>
      </c>
      <c r="I2328" s="11" t="n">
        <v>2.0</v>
      </c>
      <c r="J2328" s="11" t="n">
        <v>2.0</v>
      </c>
      <c r="K2328" s="11" t="n">
        <v>2.0</v>
      </c>
      <c r="L2328" s="11" t="n">
        <v>2.0</v>
      </c>
      <c r="M2328" s="11" t="n">
        <v>2.0</v>
      </c>
      <c r="N2328" s="11" t="n">
        <v>1.0</v>
      </c>
      <c r="O2328" s="11" t="n">
        <v>3.0</v>
      </c>
      <c r="P2328" s="11" t="n">
        <v>3.0</v>
      </c>
      <c r="Q2328" s="11" t="n">
        <v>2.0</v>
      </c>
      <c r="R2328" s="11" t="n">
        <v>2.0</v>
      </c>
      <c r="S2328" s="11" t="n">
        <v>2.0</v>
      </c>
      <c r="T2328" s="11" t="n">
        <v>2.0</v>
      </c>
      <c r="U2328" s="11" t="n">
        <v>4.0</v>
      </c>
      <c r="V2328" s="11" t="n">
        <v>4.0</v>
      </c>
      <c r="W2328" s="11" t="n">
        <v>4.0</v>
      </c>
      <c r="X2328" s="11" t="n">
        <v>4.0</v>
      </c>
      <c r="Y2328" s="11" t="n">
        <v>4.0</v>
      </c>
      <c r="Z2328" s="11" t="n">
        <v>4.0</v>
      </c>
      <c r="AA2328" s="11" t="n">
        <v>4.0</v>
      </c>
      <c r="AB2328" s="11" t="n">
        <v>4.0</v>
      </c>
      <c r="AC2328" s="11" t="n">
        <v>4.0</v>
      </c>
    </row>
    <row r="2329">
      <c r="B2329" s="12" t="s">
        <v>358</v>
      </c>
      <c r="C2329" s="11" t="n">
        <v>1.0</v>
      </c>
      <c r="D2329" s="11" t="n">
        <v>2.0</v>
      </c>
      <c r="E2329" s="11" t="n">
        <v>1.0</v>
      </c>
      <c r="F2329" s="11" t="n">
        <v>1.0</v>
      </c>
      <c r="G2329" s="11" t="n">
        <v>1.0</v>
      </c>
      <c r="H2329" s="11" t="n">
        <v>1.0</v>
      </c>
      <c r="I2329" s="11" t="n">
        <v>2.0</v>
      </c>
      <c r="J2329" s="11" t="n">
        <v>3.0</v>
      </c>
      <c r="K2329" s="11" t="n">
        <v>3.0</v>
      </c>
      <c r="L2329" s="11" t="n">
        <v>3.0</v>
      </c>
      <c r="M2329" s="11" t="n">
        <v>2.0</v>
      </c>
      <c r="N2329" s="11" t="n">
        <v>1.0</v>
      </c>
      <c r="O2329" s="11" t="n">
        <v>1.0</v>
      </c>
      <c r="P2329" s="11" t="n">
        <v>1.0</v>
      </c>
      <c r="Q2329" s="11" t="n">
        <v>3.0</v>
      </c>
      <c r="R2329" s="11" t="n">
        <v>2.0</v>
      </c>
      <c r="S2329" s="11" t="n">
        <v>3.0</v>
      </c>
      <c r="T2329" s="11" t="n">
        <v>3.0</v>
      </c>
      <c r="U2329" s="11" t="n">
        <v>3.0</v>
      </c>
      <c r="V2329" s="11" t="n">
        <v>3.0</v>
      </c>
      <c r="W2329" s="11" t="n">
        <v>3.0</v>
      </c>
      <c r="X2329" s="11" t="n">
        <v>3.0</v>
      </c>
      <c r="Y2329" s="11" t="n">
        <v>3.0</v>
      </c>
      <c r="Z2329" s="11" t="n">
        <v>3.0</v>
      </c>
      <c r="AA2329" s="11" t="n">
        <v>3.0</v>
      </c>
      <c r="AB2329" s="11" t="n">
        <v>3.0</v>
      </c>
      <c r="AC2329" s="11" t="n">
        <v>3.0</v>
      </c>
    </row>
    <row r="2330">
      <c r="B2330" s="12" t="s">
        <v>359</v>
      </c>
      <c r="C2330" s="11" t="n">
        <v>2.0</v>
      </c>
      <c r="D2330" s="11" t="n">
        <v>1.0</v>
      </c>
      <c r="E2330" s="11" t="n">
        <v>2.0</v>
      </c>
      <c r="F2330" s="11" t="n">
        <v>1.0</v>
      </c>
      <c r="G2330" s="11" t="n">
        <v>1.0</v>
      </c>
      <c r="H2330" s="11" t="n">
        <v>3.0</v>
      </c>
      <c r="I2330" s="11" t="n">
        <v>1.0</v>
      </c>
      <c r="J2330" s="11" t="n">
        <v>2.0</v>
      </c>
      <c r="K2330" s="11" t="n">
        <v>3.0</v>
      </c>
      <c r="L2330" s="11" t="n">
        <v>2.0</v>
      </c>
      <c r="M2330" s="11" t="n">
        <v>1.0</v>
      </c>
      <c r="N2330" s="11" t="n">
        <v>2.0</v>
      </c>
      <c r="O2330" s="11" t="n">
        <v>1.0</v>
      </c>
      <c r="P2330" s="11" t="n">
        <v>1.0</v>
      </c>
      <c r="Q2330" s="11" t="n">
        <v>2.0</v>
      </c>
      <c r="R2330" s="11" t="n">
        <v>1.0</v>
      </c>
      <c r="S2330" s="11" t="n">
        <v>2.0</v>
      </c>
      <c r="T2330" s="11" t="n">
        <v>3.0</v>
      </c>
      <c r="U2330" s="11" t="n">
        <v>4.0</v>
      </c>
      <c r="V2330" s="11" t="n">
        <v>4.0</v>
      </c>
      <c r="W2330" s="11" t="n">
        <v>4.0</v>
      </c>
      <c r="X2330" s="11" t="n">
        <v>4.0</v>
      </c>
      <c r="Y2330" s="11" t="n">
        <v>4.0</v>
      </c>
      <c r="Z2330" s="11" t="n">
        <v>4.0</v>
      </c>
      <c r="AA2330" s="11" t="n">
        <v>4.0</v>
      </c>
      <c r="AB2330" s="11" t="n">
        <v>4.0</v>
      </c>
      <c r="AC2330" s="11" t="n">
        <v>4.0</v>
      </c>
    </row>
    <row r="2331">
      <c r="B2331" s="12" t="s">
        <v>360</v>
      </c>
      <c r="C2331" s="11" t="n">
        <v>1.0</v>
      </c>
      <c r="D2331" s="11" t="n">
        <v>2.0</v>
      </c>
      <c r="E2331" s="11" t="n">
        <v>3.0</v>
      </c>
      <c r="F2331" s="11" t="n">
        <v>3.0</v>
      </c>
      <c r="G2331" s="11" t="n">
        <v>2.0</v>
      </c>
      <c r="H2331" s="11" t="n">
        <v>1.0</v>
      </c>
      <c r="I2331" s="11" t="n">
        <v>1.0</v>
      </c>
      <c r="J2331" s="11" t="n">
        <v>1.0</v>
      </c>
      <c r="K2331" s="11" t="n">
        <v>3.0</v>
      </c>
      <c r="L2331" s="11" t="n">
        <v>1.0</v>
      </c>
      <c r="M2331" s="11" t="n">
        <v>2.0</v>
      </c>
      <c r="N2331" s="11" t="n">
        <v>3.0</v>
      </c>
      <c r="O2331" s="11" t="n">
        <v>2.0</v>
      </c>
      <c r="P2331" s="11" t="n">
        <v>2.0</v>
      </c>
      <c r="Q2331" s="11" t="n">
        <v>1.0</v>
      </c>
      <c r="R2331" s="11" t="n">
        <v>1.0</v>
      </c>
      <c r="S2331" s="11" t="n">
        <v>1.0</v>
      </c>
      <c r="T2331" s="11" t="n">
        <v>3.0</v>
      </c>
      <c r="U2331" s="11" t="n">
        <v>2.0</v>
      </c>
      <c r="V2331" s="11" t="n">
        <v>2.0</v>
      </c>
      <c r="W2331" s="11" t="n">
        <v>2.0</v>
      </c>
      <c r="X2331" s="11" t="n">
        <v>2.0</v>
      </c>
      <c r="Y2331" s="11" t="n">
        <v>2.0</v>
      </c>
      <c r="Z2331" s="11" t="n">
        <v>2.0</v>
      </c>
      <c r="AA2331" s="11" t="n">
        <v>2.0</v>
      </c>
      <c r="AB2331" s="11" t="n">
        <v>2.0</v>
      </c>
      <c r="AC2331" s="11" t="n">
        <v>2.0</v>
      </c>
    </row>
    <row r="2332">
      <c r="B2332" s="12" t="s">
        <v>361</v>
      </c>
      <c r="C2332" s="11" t="n">
        <v>3.0</v>
      </c>
      <c r="D2332" s="11" t="n">
        <v>3.0</v>
      </c>
      <c r="E2332" s="11" t="n">
        <v>3.0</v>
      </c>
      <c r="F2332" s="11" t="n">
        <v>2.0</v>
      </c>
      <c r="G2332" s="11" t="n">
        <v>3.0</v>
      </c>
      <c r="H2332" s="11" t="n">
        <v>2.0</v>
      </c>
      <c r="I2332" s="11" t="n">
        <v>2.0</v>
      </c>
      <c r="J2332" s="11" t="n">
        <v>2.0</v>
      </c>
      <c r="K2332" s="11" t="n">
        <v>2.0</v>
      </c>
      <c r="L2332" s="11" t="n">
        <v>2.0</v>
      </c>
      <c r="M2332" s="11" t="n">
        <v>3.0</v>
      </c>
      <c r="N2332" s="11" t="n">
        <v>3.0</v>
      </c>
      <c r="O2332" s="11" t="n">
        <v>3.0</v>
      </c>
      <c r="P2332" s="11" t="n">
        <v>3.0</v>
      </c>
      <c r="Q2332" s="11" t="n">
        <v>2.0</v>
      </c>
      <c r="R2332" s="11" t="n">
        <v>2.0</v>
      </c>
      <c r="S2332" s="11" t="n">
        <v>2.0</v>
      </c>
      <c r="T2332" s="11" t="n">
        <v>2.0</v>
      </c>
      <c r="U2332" s="11" t="n">
        <v>4.0</v>
      </c>
      <c r="V2332" s="11" t="n">
        <v>4.0</v>
      </c>
      <c r="W2332" s="11" t="n">
        <v>4.0</v>
      </c>
      <c r="X2332" s="11" t="n">
        <v>4.0</v>
      </c>
      <c r="Y2332" s="11" t="n">
        <v>4.0</v>
      </c>
      <c r="Z2332" s="11" t="n">
        <v>4.0</v>
      </c>
      <c r="AA2332" s="11" t="n">
        <v>4.0</v>
      </c>
      <c r="AB2332" s="11" t="n">
        <v>4.0</v>
      </c>
      <c r="AC2332" s="11" t="n">
        <v>4.0</v>
      </c>
    </row>
    <row r="2333">
      <c r="B2333" s="12" t="s">
        <v>362</v>
      </c>
      <c r="C2333" s="11" t="n">
        <v>1.0</v>
      </c>
      <c r="D2333" s="11" t="n">
        <v>1.0</v>
      </c>
      <c r="E2333" s="11" t="n">
        <v>2.0</v>
      </c>
      <c r="F2333" s="11" t="n">
        <v>2.0</v>
      </c>
      <c r="G2333" s="11" t="n">
        <v>2.0</v>
      </c>
      <c r="H2333" s="11" t="n">
        <v>1.0</v>
      </c>
      <c r="I2333" s="11" t="n">
        <v>2.0</v>
      </c>
      <c r="J2333" s="11" t="n">
        <v>1.0</v>
      </c>
      <c r="K2333" s="11" t="n">
        <v>2.0</v>
      </c>
      <c r="L2333" s="11" t="n">
        <v>1.0</v>
      </c>
      <c r="M2333" s="11" t="n">
        <v>1.0</v>
      </c>
      <c r="N2333" s="11" t="n">
        <v>2.0</v>
      </c>
      <c r="O2333" s="11" t="n">
        <v>2.0</v>
      </c>
      <c r="P2333" s="11" t="n">
        <v>2.0</v>
      </c>
      <c r="Q2333" s="11" t="n">
        <v>1.0</v>
      </c>
      <c r="R2333" s="11" t="n">
        <v>2.0</v>
      </c>
      <c r="S2333" s="11" t="n">
        <v>1.0</v>
      </c>
      <c r="T2333" s="11" t="n">
        <v>2.0</v>
      </c>
      <c r="U2333" s="11" t="n">
        <v>2.0</v>
      </c>
      <c r="V2333" s="11" t="n">
        <v>2.0</v>
      </c>
      <c r="W2333" s="11" t="n">
        <v>2.0</v>
      </c>
      <c r="X2333" s="11" t="n">
        <v>2.0</v>
      </c>
      <c r="Y2333" s="11" t="n">
        <v>2.0</v>
      </c>
      <c r="Z2333" s="11" t="n">
        <v>2.0</v>
      </c>
      <c r="AA2333" s="11" t="n">
        <v>2.0</v>
      </c>
      <c r="AB2333" s="11" t="n">
        <v>2.0</v>
      </c>
      <c r="AC2333" s="11" t="n">
        <v>2.0</v>
      </c>
    </row>
    <row r="2334">
      <c r="B2334" s="12" t="s">
        <v>363</v>
      </c>
      <c r="C2334" s="11" t="n">
        <v>3.0</v>
      </c>
      <c r="D2334" s="11" t="n">
        <v>3.0</v>
      </c>
      <c r="E2334" s="11" t="n">
        <v>2.0</v>
      </c>
      <c r="F2334" s="11" t="n">
        <v>1.0</v>
      </c>
      <c r="G2334" s="11" t="n">
        <v>1.0</v>
      </c>
      <c r="H2334" s="11" t="n">
        <v>1.0</v>
      </c>
      <c r="I2334" s="11" t="n">
        <v>3.0</v>
      </c>
      <c r="J2334" s="11" t="n">
        <v>3.0</v>
      </c>
      <c r="K2334" s="11" t="n">
        <v>3.0</v>
      </c>
      <c r="L2334" s="11" t="n">
        <v>3.0</v>
      </c>
      <c r="M2334" s="11" t="n">
        <v>3.0</v>
      </c>
      <c r="N2334" s="11" t="n">
        <v>2.0</v>
      </c>
      <c r="O2334" s="11" t="n">
        <v>1.0</v>
      </c>
      <c r="P2334" s="11" t="n">
        <v>1.0</v>
      </c>
      <c r="Q2334" s="11" t="n">
        <v>3.0</v>
      </c>
      <c r="R2334" s="11" t="n">
        <v>3.0</v>
      </c>
      <c r="S2334" s="11" t="n">
        <v>3.0</v>
      </c>
      <c r="T2334" s="11" t="n">
        <v>3.0</v>
      </c>
      <c r="U2334" s="11" t="n">
        <v>3.0</v>
      </c>
      <c r="V2334" s="11" t="n">
        <v>3.0</v>
      </c>
      <c r="W2334" s="11" t="n">
        <v>3.0</v>
      </c>
      <c r="X2334" s="11" t="n">
        <v>3.0</v>
      </c>
      <c r="Y2334" s="11" t="n">
        <v>3.0</v>
      </c>
      <c r="Z2334" s="11" t="n">
        <v>3.0</v>
      </c>
      <c r="AA2334" s="11" t="n">
        <v>3.0</v>
      </c>
      <c r="AB2334" s="11" t="n">
        <v>3.0</v>
      </c>
      <c r="AC2334" s="11" t="n">
        <v>3.0</v>
      </c>
    </row>
    <row r="2335">
      <c r="B2335" s="12" t="s">
        <v>364</v>
      </c>
      <c r="C2335" s="11" t="n">
        <v>1.0</v>
      </c>
      <c r="D2335" s="11" t="n">
        <v>1.0</v>
      </c>
      <c r="E2335" s="11" t="n">
        <v>2.0</v>
      </c>
      <c r="F2335" s="11" t="n">
        <v>3.0</v>
      </c>
      <c r="G2335" s="11" t="n">
        <v>3.0</v>
      </c>
      <c r="H2335" s="11" t="n">
        <v>1.0</v>
      </c>
      <c r="I2335" s="11" t="n">
        <v>1.0</v>
      </c>
      <c r="J2335" s="11" t="n">
        <v>2.0</v>
      </c>
      <c r="K2335" s="11" t="n">
        <v>3.0</v>
      </c>
      <c r="L2335" s="11" t="n">
        <v>2.0</v>
      </c>
      <c r="M2335" s="11" t="n">
        <v>1.0</v>
      </c>
      <c r="N2335" s="11" t="n">
        <v>2.0</v>
      </c>
      <c r="O2335" s="11" t="n">
        <v>3.0</v>
      </c>
      <c r="P2335" s="11" t="n">
        <v>3.0</v>
      </c>
      <c r="Q2335" s="11" t="n">
        <v>2.0</v>
      </c>
      <c r="R2335" s="11" t="n">
        <v>1.0</v>
      </c>
      <c r="S2335" s="11" t="n">
        <v>2.0</v>
      </c>
      <c r="T2335" s="11" t="n">
        <v>3.0</v>
      </c>
      <c r="U2335" s="11" t="n">
        <v>4.0</v>
      </c>
      <c r="V2335" s="11" t="n">
        <v>4.0</v>
      </c>
      <c r="W2335" s="11" t="n">
        <v>4.0</v>
      </c>
      <c r="X2335" s="11" t="n">
        <v>4.0</v>
      </c>
      <c r="Y2335" s="11" t="n">
        <v>4.0</v>
      </c>
      <c r="Z2335" s="11" t="n">
        <v>4.0</v>
      </c>
      <c r="AA2335" s="11" t="n">
        <v>4.0</v>
      </c>
      <c r="AB2335" s="11" t="n">
        <v>4.0</v>
      </c>
      <c r="AC2335" s="11" t="n">
        <v>4.0</v>
      </c>
    </row>
    <row r="2336">
      <c r="B2336" s="12" t="s">
        <v>365</v>
      </c>
      <c r="C2336" s="11" t="n">
        <v>3.0</v>
      </c>
      <c r="D2336" s="11" t="n">
        <v>1.0</v>
      </c>
      <c r="E2336" s="11" t="n">
        <v>2.0</v>
      </c>
      <c r="F2336" s="11" t="n">
        <v>1.0</v>
      </c>
      <c r="G2336" s="11" t="n">
        <v>1.0</v>
      </c>
      <c r="H2336" s="11" t="n">
        <v>3.0</v>
      </c>
      <c r="I2336" s="11" t="n">
        <v>3.0</v>
      </c>
      <c r="J2336" s="11" t="n">
        <v>2.0</v>
      </c>
      <c r="K2336" s="11" t="n">
        <v>1.0</v>
      </c>
      <c r="L2336" s="11" t="n">
        <v>2.0</v>
      </c>
      <c r="M2336" s="11" t="n">
        <v>1.0</v>
      </c>
      <c r="N2336" s="11" t="n">
        <v>2.0</v>
      </c>
      <c r="O2336" s="11" t="n">
        <v>1.0</v>
      </c>
      <c r="P2336" s="11" t="n">
        <v>1.0</v>
      </c>
      <c r="Q2336" s="11" t="n">
        <v>2.0</v>
      </c>
      <c r="R2336" s="11" t="n">
        <v>3.0</v>
      </c>
      <c r="S2336" s="11" t="n">
        <v>2.0</v>
      </c>
      <c r="T2336" s="11" t="n">
        <v>1.0</v>
      </c>
      <c r="U2336" s="11" t="n">
        <v>4.0</v>
      </c>
      <c r="V2336" s="11" t="n">
        <v>4.0</v>
      </c>
      <c r="W2336" s="11" t="n">
        <v>4.0</v>
      </c>
      <c r="X2336" s="11" t="n">
        <v>4.0</v>
      </c>
      <c r="Y2336" s="11" t="n">
        <v>4.0</v>
      </c>
      <c r="Z2336" s="11" t="n">
        <v>4.0</v>
      </c>
      <c r="AA2336" s="11" t="n">
        <v>4.0</v>
      </c>
      <c r="AB2336" s="11" t="n">
        <v>4.0</v>
      </c>
      <c r="AC2336" s="11" t="n">
        <v>4.0</v>
      </c>
    </row>
    <row r="2337">
      <c r="B2337" s="12" t="s">
        <v>366</v>
      </c>
      <c r="C2337" s="11" t="n">
        <v>4.0</v>
      </c>
      <c r="D2337" s="11" t="n">
        <v>4.0</v>
      </c>
      <c r="E2337" s="11" t="n">
        <v>4.0</v>
      </c>
      <c r="F2337" s="11" t="n">
        <v>3.0</v>
      </c>
      <c r="G2337" s="11" t="n">
        <v>3.0</v>
      </c>
      <c r="H2337" s="11" t="n">
        <v>4.0</v>
      </c>
      <c r="I2337" s="11" t="n">
        <v>3.0</v>
      </c>
      <c r="J2337" s="11" t="n">
        <v>3.0</v>
      </c>
      <c r="K2337" s="11" t="n">
        <v>4.0</v>
      </c>
      <c r="L2337" s="11" t="n">
        <v>3.0</v>
      </c>
      <c r="M2337" s="11" t="n">
        <v>4.0</v>
      </c>
      <c r="N2337" s="11" t="n">
        <v>4.0</v>
      </c>
      <c r="O2337" s="11" t="n">
        <v>3.0</v>
      </c>
      <c r="P2337" s="11" t="n">
        <v>3.0</v>
      </c>
      <c r="Q2337" s="11" t="n">
        <v>3.0</v>
      </c>
      <c r="R2337" s="11" t="n">
        <v>3.0</v>
      </c>
      <c r="S2337" s="11" t="n">
        <v>3.0</v>
      </c>
      <c r="T2337" s="11" t="n">
        <v>4.0</v>
      </c>
      <c r="U2337" s="11" t="n">
        <v>3.0</v>
      </c>
      <c r="V2337" s="11" t="n">
        <v>3.0</v>
      </c>
      <c r="W2337" s="11" t="n">
        <v>3.0</v>
      </c>
      <c r="X2337" s="11" t="n">
        <v>3.0</v>
      </c>
      <c r="Y2337" s="11" t="n">
        <v>3.0</v>
      </c>
      <c r="Z2337" s="11" t="n">
        <v>3.0</v>
      </c>
      <c r="AA2337" s="11" t="n">
        <v>3.0</v>
      </c>
      <c r="AB2337" s="11" t="n">
        <v>3.0</v>
      </c>
      <c r="AC2337" s="11" t="n">
        <v>3.0</v>
      </c>
    </row>
    <row r="2338">
      <c r="B2338" s="12" t="s">
        <v>367</v>
      </c>
      <c r="C2338" s="11" t="n">
        <v>1.0</v>
      </c>
      <c r="D2338" s="11" t="n">
        <v>1.0</v>
      </c>
      <c r="E2338" s="11" t="n">
        <v>2.0</v>
      </c>
      <c r="F2338" s="11" t="n">
        <v>1.0</v>
      </c>
      <c r="G2338" s="11" t="n">
        <v>2.0</v>
      </c>
      <c r="H2338" s="11" t="n">
        <v>1.0</v>
      </c>
      <c r="I2338" s="11" t="n">
        <v>2.0</v>
      </c>
      <c r="J2338" s="11" t="n">
        <v>3.0</v>
      </c>
      <c r="K2338" s="11" t="n">
        <v>3.0</v>
      </c>
      <c r="L2338" s="11" t="n">
        <v>3.0</v>
      </c>
      <c r="M2338" s="11" t="n">
        <v>1.0</v>
      </c>
      <c r="N2338" s="11" t="n">
        <v>2.0</v>
      </c>
      <c r="O2338" s="11" t="n">
        <v>2.0</v>
      </c>
      <c r="P2338" s="11" t="n">
        <v>2.0</v>
      </c>
      <c r="Q2338" s="11" t="n">
        <v>3.0</v>
      </c>
      <c r="R2338" s="11" t="n">
        <v>2.0</v>
      </c>
      <c r="S2338" s="11" t="n">
        <v>3.0</v>
      </c>
      <c r="T2338" s="11" t="n">
        <v>3.0</v>
      </c>
      <c r="U2338" s="11" t="n">
        <v>3.0</v>
      </c>
      <c r="V2338" s="11" t="n">
        <v>3.0</v>
      </c>
      <c r="W2338" s="11" t="n">
        <v>3.0</v>
      </c>
      <c r="X2338" s="11" t="n">
        <v>3.0</v>
      </c>
      <c r="Y2338" s="11" t="n">
        <v>3.0</v>
      </c>
      <c r="Z2338" s="11" t="n">
        <v>3.0</v>
      </c>
      <c r="AA2338" s="11" t="n">
        <v>3.0</v>
      </c>
      <c r="AB2338" s="11" t="n">
        <v>3.0</v>
      </c>
      <c r="AC2338" s="11" t="n">
        <v>3.0</v>
      </c>
    </row>
    <row r="2339">
      <c r="B2339" s="12" t="s">
        <v>368</v>
      </c>
      <c r="C2339" s="11" t="n">
        <v>1.0</v>
      </c>
      <c r="D2339" s="11" t="n">
        <v>2.0</v>
      </c>
      <c r="E2339" s="11" t="n">
        <v>1.0</v>
      </c>
      <c r="F2339" s="11" t="n">
        <v>1.0</v>
      </c>
      <c r="G2339" s="11" t="n">
        <v>1.0</v>
      </c>
      <c r="H2339" s="11" t="n">
        <v>3.0</v>
      </c>
      <c r="I2339" s="11" t="n">
        <v>3.0</v>
      </c>
      <c r="J2339" s="11" t="n">
        <v>2.0</v>
      </c>
      <c r="K2339" s="11" t="n">
        <v>1.0</v>
      </c>
      <c r="L2339" s="11" t="n">
        <v>2.0</v>
      </c>
      <c r="M2339" s="11" t="n">
        <v>2.0</v>
      </c>
      <c r="N2339" s="11" t="n">
        <v>1.0</v>
      </c>
      <c r="O2339" s="11" t="n">
        <v>1.0</v>
      </c>
      <c r="P2339" s="11" t="n">
        <v>1.0</v>
      </c>
      <c r="Q2339" s="11" t="n">
        <v>2.0</v>
      </c>
      <c r="R2339" s="11" t="n">
        <v>3.0</v>
      </c>
      <c r="S2339" s="11" t="n">
        <v>2.0</v>
      </c>
      <c r="T2339" s="11" t="n">
        <v>1.0</v>
      </c>
      <c r="U2339" s="11" t="n">
        <v>4.0</v>
      </c>
      <c r="V2339" s="11" t="n">
        <v>4.0</v>
      </c>
      <c r="W2339" s="11" t="n">
        <v>4.0</v>
      </c>
      <c r="X2339" s="11" t="n">
        <v>4.0</v>
      </c>
      <c r="Y2339" s="11" t="n">
        <v>4.0</v>
      </c>
      <c r="Z2339" s="11" t="n">
        <v>4.0</v>
      </c>
      <c r="AA2339" s="11" t="n">
        <v>4.0</v>
      </c>
      <c r="AB2339" s="11" t="n">
        <v>4.0</v>
      </c>
      <c r="AC2339" s="11" t="n">
        <v>4.0</v>
      </c>
    </row>
    <row r="2340">
      <c r="B2340" s="12" t="s">
        <v>369</v>
      </c>
      <c r="C2340" s="11" t="n">
        <v>3.0</v>
      </c>
      <c r="D2340" s="11" t="n">
        <v>3.0</v>
      </c>
      <c r="E2340" s="11" t="n">
        <v>2.0</v>
      </c>
      <c r="F2340" s="11" t="n">
        <v>1.0</v>
      </c>
      <c r="G2340" s="11" t="n">
        <v>2.0</v>
      </c>
      <c r="H2340" s="11" t="n">
        <v>1.0</v>
      </c>
      <c r="I2340" s="11" t="n">
        <v>2.0</v>
      </c>
      <c r="J2340" s="11" t="n">
        <v>2.0</v>
      </c>
      <c r="K2340" s="11" t="n">
        <v>2.0</v>
      </c>
      <c r="L2340" s="11" t="n">
        <v>2.0</v>
      </c>
      <c r="M2340" s="11" t="n">
        <v>3.0</v>
      </c>
      <c r="N2340" s="11" t="n">
        <v>2.0</v>
      </c>
      <c r="O2340" s="11" t="n">
        <v>2.0</v>
      </c>
      <c r="P2340" s="11" t="n">
        <v>2.0</v>
      </c>
      <c r="Q2340" s="11" t="n">
        <v>2.0</v>
      </c>
      <c r="R2340" s="11" t="n">
        <v>2.0</v>
      </c>
      <c r="S2340" s="11" t="n">
        <v>2.0</v>
      </c>
      <c r="T2340" s="11" t="n">
        <v>2.0</v>
      </c>
      <c r="U2340" s="11" t="n">
        <v>4.0</v>
      </c>
      <c r="V2340" s="11" t="n">
        <v>4.0</v>
      </c>
      <c r="W2340" s="11" t="n">
        <v>4.0</v>
      </c>
      <c r="X2340" s="11" t="n">
        <v>4.0</v>
      </c>
      <c r="Y2340" s="11" t="n">
        <v>4.0</v>
      </c>
      <c r="Z2340" s="11" t="n">
        <v>4.0</v>
      </c>
      <c r="AA2340" s="11" t="n">
        <v>4.0</v>
      </c>
      <c r="AB2340" s="11" t="n">
        <v>4.0</v>
      </c>
      <c r="AC2340" s="11" t="n">
        <v>4.0</v>
      </c>
    </row>
    <row r="2341">
      <c r="B2341" s="12" t="s">
        <v>370</v>
      </c>
      <c r="C2341" s="11" t="n">
        <v>4.0</v>
      </c>
      <c r="D2341" s="11" t="n">
        <v>3.0</v>
      </c>
      <c r="E2341" s="11" t="n">
        <v>3.0</v>
      </c>
      <c r="F2341" s="11" t="n">
        <v>4.0</v>
      </c>
      <c r="G2341" s="11" t="n">
        <v>3.0</v>
      </c>
      <c r="H2341" s="11" t="n">
        <v>4.0</v>
      </c>
      <c r="I2341" s="11" t="n">
        <v>4.0</v>
      </c>
      <c r="J2341" s="11" t="n">
        <v>3.0</v>
      </c>
      <c r="K2341" s="11" t="n">
        <v>3.0</v>
      </c>
      <c r="L2341" s="11" t="n">
        <v>3.0</v>
      </c>
      <c r="M2341" s="11" t="n">
        <v>3.0</v>
      </c>
      <c r="N2341" s="11" t="n">
        <v>3.0</v>
      </c>
      <c r="O2341" s="11" t="n">
        <v>3.0</v>
      </c>
      <c r="P2341" s="11" t="n">
        <v>3.0</v>
      </c>
      <c r="Q2341" s="11" t="n">
        <v>3.0</v>
      </c>
      <c r="R2341" s="11" t="n">
        <v>4.0</v>
      </c>
      <c r="S2341" s="11" t="n">
        <v>3.0</v>
      </c>
      <c r="T2341" s="11" t="n">
        <v>3.0</v>
      </c>
      <c r="U2341" s="11" t="n">
        <v>3.0</v>
      </c>
      <c r="V2341" s="11" t="n">
        <v>3.0</v>
      </c>
      <c r="W2341" s="11" t="n">
        <v>3.0</v>
      </c>
      <c r="X2341" s="11" t="n">
        <v>3.0</v>
      </c>
      <c r="Y2341" s="11" t="n">
        <v>3.0</v>
      </c>
      <c r="Z2341" s="11" t="n">
        <v>3.0</v>
      </c>
      <c r="AA2341" s="11" t="n">
        <v>3.0</v>
      </c>
      <c r="AB2341" s="11" t="n">
        <v>3.0</v>
      </c>
      <c r="AC2341" s="11" t="n">
        <v>3.0</v>
      </c>
    </row>
    <row r="2342">
      <c r="B2342" s="12" t="s">
        <v>371</v>
      </c>
      <c r="C2342" s="11" t="n">
        <v>2.0</v>
      </c>
      <c r="D2342" s="11" t="n">
        <v>1.0</v>
      </c>
      <c r="E2342" s="11" t="n">
        <v>1.0</v>
      </c>
      <c r="F2342" s="11" t="n">
        <v>1.0</v>
      </c>
      <c r="G2342" s="11" t="n">
        <v>1.0</v>
      </c>
      <c r="H2342" s="11" t="n">
        <v>2.0</v>
      </c>
      <c r="I2342" s="11" t="n">
        <v>2.0</v>
      </c>
      <c r="J2342" s="11" t="n">
        <v>1.0</v>
      </c>
      <c r="K2342" s="11" t="n">
        <v>3.0</v>
      </c>
      <c r="L2342" s="11" t="n">
        <v>1.0</v>
      </c>
      <c r="M2342" s="11" t="n">
        <v>1.0</v>
      </c>
      <c r="N2342" s="11" t="n">
        <v>1.0</v>
      </c>
      <c r="O2342" s="11" t="n">
        <v>1.0</v>
      </c>
      <c r="P2342" s="11" t="n">
        <v>1.0</v>
      </c>
      <c r="Q2342" s="11" t="n">
        <v>1.0</v>
      </c>
      <c r="R2342" s="11" t="n">
        <v>2.0</v>
      </c>
      <c r="S2342" s="11" t="n">
        <v>1.0</v>
      </c>
      <c r="T2342" s="11" t="n">
        <v>3.0</v>
      </c>
      <c r="U2342" s="11" t="n">
        <v>2.0</v>
      </c>
      <c r="V2342" s="11" t="n">
        <v>2.0</v>
      </c>
      <c r="W2342" s="11" t="n">
        <v>2.0</v>
      </c>
      <c r="X2342" s="11" t="n">
        <v>2.0</v>
      </c>
      <c r="Y2342" s="11" t="n">
        <v>2.0</v>
      </c>
      <c r="Z2342" s="11" t="n">
        <v>2.0</v>
      </c>
      <c r="AA2342" s="11" t="n">
        <v>2.0</v>
      </c>
      <c r="AB2342" s="11" t="n">
        <v>2.0</v>
      </c>
      <c r="AC2342" s="11" t="n">
        <v>2.0</v>
      </c>
    </row>
    <row r="2343">
      <c r="B2343" s="12" t="s">
        <v>372</v>
      </c>
      <c r="C2343" s="11" t="n">
        <v>3.0</v>
      </c>
      <c r="D2343" s="11" t="n">
        <v>3.0</v>
      </c>
      <c r="E2343" s="11" t="n">
        <v>2.0</v>
      </c>
      <c r="F2343" s="11" t="n">
        <v>2.0</v>
      </c>
      <c r="G2343" s="11" t="n">
        <v>1.0</v>
      </c>
      <c r="H2343" s="11" t="n">
        <v>1.0</v>
      </c>
      <c r="I2343" s="11" t="n">
        <v>2.0</v>
      </c>
      <c r="J2343" s="11" t="n">
        <v>3.0</v>
      </c>
      <c r="K2343" s="11" t="n">
        <v>3.0</v>
      </c>
      <c r="L2343" s="11" t="n">
        <v>3.0</v>
      </c>
      <c r="M2343" s="11" t="n">
        <v>3.0</v>
      </c>
      <c r="N2343" s="11" t="n">
        <v>2.0</v>
      </c>
      <c r="O2343" s="11" t="n">
        <v>1.0</v>
      </c>
      <c r="P2343" s="11" t="n">
        <v>1.0</v>
      </c>
      <c r="Q2343" s="11" t="n">
        <v>3.0</v>
      </c>
      <c r="R2343" s="11" t="n">
        <v>2.0</v>
      </c>
      <c r="S2343" s="11" t="n">
        <v>3.0</v>
      </c>
      <c r="T2343" s="11" t="n">
        <v>3.0</v>
      </c>
      <c r="U2343" s="11" t="n">
        <v>3.0</v>
      </c>
      <c r="V2343" s="11" t="n">
        <v>3.0</v>
      </c>
      <c r="W2343" s="11" t="n">
        <v>3.0</v>
      </c>
      <c r="X2343" s="11" t="n">
        <v>3.0</v>
      </c>
      <c r="Y2343" s="11" t="n">
        <v>3.0</v>
      </c>
      <c r="Z2343" s="11" t="n">
        <v>3.0</v>
      </c>
      <c r="AA2343" s="11" t="n">
        <v>3.0</v>
      </c>
      <c r="AB2343" s="11" t="n">
        <v>3.0</v>
      </c>
      <c r="AC2343" s="11" t="n">
        <v>3.0</v>
      </c>
    </row>
    <row r="2344">
      <c r="B2344" s="12" t="s">
        <v>373</v>
      </c>
      <c r="C2344" s="11" t="n">
        <v>2.0</v>
      </c>
      <c r="D2344" s="11" t="n">
        <v>2.0</v>
      </c>
      <c r="E2344" s="11" t="n">
        <v>3.0</v>
      </c>
      <c r="F2344" s="11" t="n">
        <v>2.0</v>
      </c>
      <c r="G2344" s="11" t="n">
        <v>2.0</v>
      </c>
      <c r="H2344" s="11" t="n">
        <v>3.0</v>
      </c>
      <c r="I2344" s="11" t="n">
        <v>2.0</v>
      </c>
      <c r="J2344" s="11" t="n">
        <v>2.0</v>
      </c>
      <c r="K2344" s="11" t="n">
        <v>2.0</v>
      </c>
      <c r="L2344" s="11" t="n">
        <v>2.0</v>
      </c>
      <c r="M2344" s="11" t="n">
        <v>2.0</v>
      </c>
      <c r="N2344" s="11" t="n">
        <v>3.0</v>
      </c>
      <c r="O2344" s="11" t="n">
        <v>2.0</v>
      </c>
      <c r="P2344" s="11" t="n">
        <v>2.0</v>
      </c>
      <c r="Q2344" s="11" t="n">
        <v>2.0</v>
      </c>
      <c r="R2344" s="11" t="n">
        <v>2.0</v>
      </c>
      <c r="S2344" s="11" t="n">
        <v>2.0</v>
      </c>
      <c r="T2344" s="11" t="n">
        <v>2.0</v>
      </c>
      <c r="U2344" s="11" t="n">
        <v>4.0</v>
      </c>
      <c r="V2344" s="11" t="n">
        <v>4.0</v>
      </c>
      <c r="W2344" s="11" t="n">
        <v>4.0</v>
      </c>
      <c r="X2344" s="11" t="n">
        <v>4.0</v>
      </c>
      <c r="Y2344" s="11" t="n">
        <v>4.0</v>
      </c>
      <c r="Z2344" s="11" t="n">
        <v>4.0</v>
      </c>
      <c r="AA2344" s="11" t="n">
        <v>4.0</v>
      </c>
      <c r="AB2344" s="11" t="n">
        <v>4.0</v>
      </c>
      <c r="AC2344" s="11" t="n">
        <v>4.0</v>
      </c>
    </row>
    <row r="2345">
      <c r="B2345" s="12" t="s">
        <v>374</v>
      </c>
      <c r="C2345" s="11" t="n">
        <v>4.0</v>
      </c>
      <c r="D2345" s="11" t="n">
        <v>4.0</v>
      </c>
      <c r="E2345" s="11" t="n">
        <v>3.0</v>
      </c>
      <c r="F2345" s="11" t="n">
        <v>4.0</v>
      </c>
      <c r="G2345" s="11" t="n">
        <v>3.0</v>
      </c>
      <c r="H2345" s="11" t="n">
        <v>4.0</v>
      </c>
      <c r="I2345" s="11" t="n">
        <v>3.0</v>
      </c>
      <c r="J2345" s="11" t="n">
        <v>4.0</v>
      </c>
      <c r="K2345" s="11" t="n">
        <v>3.0</v>
      </c>
      <c r="L2345" s="11" t="n">
        <v>4.0</v>
      </c>
      <c r="M2345" s="11" t="n">
        <v>4.0</v>
      </c>
      <c r="N2345" s="11" t="n">
        <v>3.0</v>
      </c>
      <c r="O2345" s="11" t="n">
        <v>3.0</v>
      </c>
      <c r="P2345" s="11" t="n">
        <v>3.0</v>
      </c>
      <c r="Q2345" s="11" t="n">
        <v>4.0</v>
      </c>
      <c r="R2345" s="11" t="n">
        <v>3.0</v>
      </c>
      <c r="S2345" s="11" t="n">
        <v>4.0</v>
      </c>
      <c r="T2345" s="11" t="n">
        <v>3.0</v>
      </c>
      <c r="U2345" s="11" t="n">
        <v>2.0</v>
      </c>
      <c r="V2345" s="11" t="n">
        <v>2.0</v>
      </c>
      <c r="W2345" s="11" t="n">
        <v>2.0</v>
      </c>
      <c r="X2345" s="11" t="n">
        <v>2.0</v>
      </c>
      <c r="Y2345" s="11" t="n">
        <v>2.0</v>
      </c>
      <c r="Z2345" s="11" t="n">
        <v>2.0</v>
      </c>
      <c r="AA2345" s="11" t="n">
        <v>2.0</v>
      </c>
      <c r="AB2345" s="11" t="n">
        <v>2.0</v>
      </c>
      <c r="AC2345" s="11" t="n">
        <v>2.0</v>
      </c>
    </row>
    <row r="2346">
      <c r="B2346" s="12" t="s">
        <v>375</v>
      </c>
      <c r="C2346" s="11" t="n">
        <v>2.0</v>
      </c>
      <c r="D2346" s="11" t="n">
        <v>2.0</v>
      </c>
      <c r="E2346" s="11" t="n">
        <v>1.0</v>
      </c>
      <c r="F2346" s="11" t="n">
        <v>1.0</v>
      </c>
      <c r="G2346" s="11" t="n">
        <v>2.0</v>
      </c>
      <c r="H2346" s="11" t="n">
        <v>1.0</v>
      </c>
      <c r="I2346" s="11" t="n">
        <v>2.0</v>
      </c>
      <c r="J2346" s="11" t="n">
        <v>2.0</v>
      </c>
      <c r="K2346" s="11" t="n">
        <v>2.0</v>
      </c>
      <c r="L2346" s="11" t="n">
        <v>2.0</v>
      </c>
      <c r="M2346" s="11" t="n">
        <v>2.0</v>
      </c>
      <c r="N2346" s="11" t="n">
        <v>1.0</v>
      </c>
      <c r="O2346" s="11" t="n">
        <v>2.0</v>
      </c>
      <c r="P2346" s="11" t="n">
        <v>2.0</v>
      </c>
      <c r="Q2346" s="11" t="n">
        <v>2.0</v>
      </c>
      <c r="R2346" s="11" t="n">
        <v>2.0</v>
      </c>
      <c r="S2346" s="11" t="n">
        <v>2.0</v>
      </c>
      <c r="T2346" s="11" t="n">
        <v>2.0</v>
      </c>
      <c r="U2346" s="11" t="n">
        <v>4.0</v>
      </c>
      <c r="V2346" s="11" t="n">
        <v>4.0</v>
      </c>
      <c r="W2346" s="11" t="n">
        <v>4.0</v>
      </c>
      <c r="X2346" s="11" t="n">
        <v>4.0</v>
      </c>
      <c r="Y2346" s="11" t="n">
        <v>4.0</v>
      </c>
      <c r="Z2346" s="11" t="n">
        <v>4.0</v>
      </c>
      <c r="AA2346" s="11" t="n">
        <v>4.0</v>
      </c>
      <c r="AB2346" s="11" t="n">
        <v>4.0</v>
      </c>
      <c r="AC2346" s="11" t="n">
        <v>4.0</v>
      </c>
    </row>
    <row r="2347">
      <c r="B2347" s="12" t="s">
        <v>376</v>
      </c>
      <c r="C2347" s="11" t="n">
        <v>3.0</v>
      </c>
      <c r="D2347" s="11" t="n">
        <v>2.0</v>
      </c>
      <c r="E2347" s="11" t="n">
        <v>1.0</v>
      </c>
      <c r="F2347" s="11" t="n">
        <v>2.0</v>
      </c>
      <c r="G2347" s="11" t="n">
        <v>3.0</v>
      </c>
      <c r="H2347" s="11" t="n">
        <v>2.0</v>
      </c>
      <c r="I2347" s="11" t="n">
        <v>3.0</v>
      </c>
      <c r="J2347" s="11" t="n">
        <v>2.0</v>
      </c>
      <c r="K2347" s="11" t="n">
        <v>1.0</v>
      </c>
      <c r="L2347" s="11" t="n">
        <v>2.0</v>
      </c>
      <c r="M2347" s="11" t="n">
        <v>2.0</v>
      </c>
      <c r="N2347" s="11" t="n">
        <v>1.0</v>
      </c>
      <c r="O2347" s="11" t="n">
        <v>3.0</v>
      </c>
      <c r="P2347" s="11" t="n">
        <v>3.0</v>
      </c>
      <c r="Q2347" s="11" t="n">
        <v>2.0</v>
      </c>
      <c r="R2347" s="11" t="n">
        <v>3.0</v>
      </c>
      <c r="S2347" s="11" t="n">
        <v>2.0</v>
      </c>
      <c r="T2347" s="11" t="n">
        <v>1.0</v>
      </c>
      <c r="U2347" s="11" t="n">
        <v>4.0</v>
      </c>
      <c r="V2347" s="11" t="n">
        <v>4.0</v>
      </c>
      <c r="W2347" s="11" t="n">
        <v>4.0</v>
      </c>
      <c r="X2347" s="11" t="n">
        <v>4.0</v>
      </c>
      <c r="Y2347" s="11" t="n">
        <v>4.0</v>
      </c>
      <c r="Z2347" s="11" t="n">
        <v>4.0</v>
      </c>
      <c r="AA2347" s="11" t="n">
        <v>4.0</v>
      </c>
      <c r="AB2347" s="11" t="n">
        <v>4.0</v>
      </c>
      <c r="AC2347" s="11" t="n">
        <v>4.0</v>
      </c>
    </row>
    <row r="2348">
      <c r="B2348" s="12" t="s">
        <v>377</v>
      </c>
      <c r="C2348" s="11" t="n">
        <v>1.0</v>
      </c>
      <c r="D2348" s="11" t="n">
        <v>2.0</v>
      </c>
      <c r="E2348" s="11" t="n">
        <v>1.0</v>
      </c>
      <c r="F2348" s="11" t="n">
        <v>1.0</v>
      </c>
      <c r="G2348" s="11" t="n">
        <v>1.0</v>
      </c>
      <c r="H2348" s="11" t="n">
        <v>3.0</v>
      </c>
      <c r="I2348" s="11" t="n">
        <v>2.0</v>
      </c>
      <c r="J2348" s="11" t="n">
        <v>1.0</v>
      </c>
      <c r="K2348" s="11" t="n">
        <v>2.0</v>
      </c>
      <c r="L2348" s="11" t="n">
        <v>1.0</v>
      </c>
      <c r="M2348" s="11" t="n">
        <v>2.0</v>
      </c>
      <c r="N2348" s="11" t="n">
        <v>1.0</v>
      </c>
      <c r="O2348" s="11" t="n">
        <v>1.0</v>
      </c>
      <c r="P2348" s="11" t="n">
        <v>1.0</v>
      </c>
      <c r="Q2348" s="11" t="n">
        <v>1.0</v>
      </c>
      <c r="R2348" s="11" t="n">
        <v>2.0</v>
      </c>
      <c r="S2348" s="11" t="n">
        <v>1.0</v>
      </c>
      <c r="T2348" s="11" t="n">
        <v>2.0</v>
      </c>
      <c r="U2348" s="11" t="n">
        <v>5.0</v>
      </c>
      <c r="V2348" s="11" t="n">
        <v>5.0</v>
      </c>
      <c r="W2348" s="11" t="n">
        <v>5.0</v>
      </c>
      <c r="X2348" s="11" t="n">
        <v>5.0</v>
      </c>
      <c r="Y2348" s="11" t="n">
        <v>5.0</v>
      </c>
      <c r="Z2348" s="11" t="n">
        <v>5.0</v>
      </c>
      <c r="AA2348" s="11" t="n">
        <v>5.0</v>
      </c>
      <c r="AB2348" s="11" t="n">
        <v>5.0</v>
      </c>
      <c r="AC2348" s="11" t="n">
        <v>5.0</v>
      </c>
    </row>
    <row r="2349">
      <c r="B2349" s="12" t="s">
        <v>378</v>
      </c>
      <c r="C2349" s="11" t="n">
        <v>1.0</v>
      </c>
      <c r="D2349" s="11" t="n">
        <v>2.0</v>
      </c>
      <c r="E2349" s="11" t="n">
        <v>1.0</v>
      </c>
      <c r="F2349" s="11" t="n">
        <v>1.0</v>
      </c>
      <c r="G2349" s="11" t="n">
        <v>1.0</v>
      </c>
      <c r="H2349" s="11" t="n">
        <v>2.0</v>
      </c>
      <c r="I2349" s="11" t="n">
        <v>2.0</v>
      </c>
      <c r="J2349" s="11" t="n">
        <v>1.0</v>
      </c>
      <c r="K2349" s="11" t="n">
        <v>2.0</v>
      </c>
      <c r="L2349" s="11" t="n">
        <v>1.0</v>
      </c>
      <c r="M2349" s="11" t="n">
        <v>2.0</v>
      </c>
      <c r="N2349" s="11" t="n">
        <v>1.0</v>
      </c>
      <c r="O2349" s="11" t="n">
        <v>1.0</v>
      </c>
      <c r="P2349" s="11" t="n">
        <v>1.0</v>
      </c>
      <c r="Q2349" s="11" t="n">
        <v>1.0</v>
      </c>
      <c r="R2349" s="11" t="n">
        <v>2.0</v>
      </c>
      <c r="S2349" s="11" t="n">
        <v>1.0</v>
      </c>
      <c r="T2349" s="11" t="n">
        <v>2.0</v>
      </c>
      <c r="U2349" s="11" t="n">
        <v>5.0</v>
      </c>
      <c r="V2349" s="11" t="n">
        <v>5.0</v>
      </c>
      <c r="W2349" s="11" t="n">
        <v>5.0</v>
      </c>
      <c r="X2349" s="11" t="n">
        <v>5.0</v>
      </c>
      <c r="Y2349" s="11" t="n">
        <v>5.0</v>
      </c>
      <c r="Z2349" s="11" t="n">
        <v>5.0</v>
      </c>
      <c r="AA2349" s="11" t="n">
        <v>5.0</v>
      </c>
      <c r="AB2349" s="11" t="n">
        <v>5.0</v>
      </c>
      <c r="AC2349" s="11" t="n">
        <v>5.0</v>
      </c>
    </row>
    <row r="2350">
      <c r="B2350" s="12" t="s">
        <v>379</v>
      </c>
      <c r="C2350" s="11" t="n">
        <v>4.0</v>
      </c>
      <c r="D2350" s="11" t="n">
        <v>4.0</v>
      </c>
      <c r="E2350" s="11" t="n">
        <v>3.0</v>
      </c>
      <c r="F2350" s="11" t="n">
        <v>3.0</v>
      </c>
      <c r="G2350" s="11" t="n">
        <v>3.0</v>
      </c>
      <c r="H2350" s="11" t="n">
        <v>3.0</v>
      </c>
      <c r="I2350" s="11" t="n">
        <v>4.0</v>
      </c>
      <c r="J2350" s="11" t="n">
        <v>3.0</v>
      </c>
      <c r="K2350" s="11" t="n">
        <v>4.0</v>
      </c>
      <c r="L2350" s="11" t="n">
        <v>3.0</v>
      </c>
      <c r="M2350" s="11" t="n">
        <v>4.0</v>
      </c>
      <c r="N2350" s="11" t="n">
        <v>3.0</v>
      </c>
      <c r="O2350" s="11" t="n">
        <v>3.0</v>
      </c>
      <c r="P2350" s="11" t="n">
        <v>3.0</v>
      </c>
      <c r="Q2350" s="11" t="n">
        <v>3.0</v>
      </c>
      <c r="R2350" s="11" t="n">
        <v>4.0</v>
      </c>
      <c r="S2350" s="11" t="n">
        <v>3.0</v>
      </c>
      <c r="T2350" s="11" t="n">
        <v>4.0</v>
      </c>
      <c r="U2350" s="11" t="n">
        <v>3.0</v>
      </c>
      <c r="V2350" s="11" t="n">
        <v>3.0</v>
      </c>
      <c r="W2350" s="11" t="n">
        <v>3.0</v>
      </c>
      <c r="X2350" s="11" t="n">
        <v>3.0</v>
      </c>
      <c r="Y2350" s="11" t="n">
        <v>3.0</v>
      </c>
      <c r="Z2350" s="11" t="n">
        <v>3.0</v>
      </c>
      <c r="AA2350" s="11" t="n">
        <v>3.0</v>
      </c>
      <c r="AB2350" s="11" t="n">
        <v>3.0</v>
      </c>
      <c r="AC2350" s="11" t="n">
        <v>3.0</v>
      </c>
    </row>
    <row r="2351">
      <c r="B2351" s="12" t="s">
        <v>380</v>
      </c>
      <c r="C2351" s="11" t="n">
        <v>2.0</v>
      </c>
      <c r="D2351" s="11" t="n">
        <v>1.0</v>
      </c>
      <c r="E2351" s="11" t="n">
        <v>2.0</v>
      </c>
      <c r="F2351" s="11" t="n">
        <v>1.0</v>
      </c>
      <c r="G2351" s="11" t="n">
        <v>2.0</v>
      </c>
      <c r="H2351" s="11" t="n">
        <v>3.0</v>
      </c>
      <c r="I2351" s="11" t="n">
        <v>3.0</v>
      </c>
      <c r="J2351" s="11" t="n">
        <v>3.0</v>
      </c>
      <c r="K2351" s="11" t="n">
        <v>2.0</v>
      </c>
      <c r="L2351" s="11" t="n">
        <v>3.0</v>
      </c>
      <c r="M2351" s="11" t="n">
        <v>1.0</v>
      </c>
      <c r="N2351" s="11" t="n">
        <v>2.0</v>
      </c>
      <c r="O2351" s="11" t="n">
        <v>2.0</v>
      </c>
      <c r="P2351" s="11" t="n">
        <v>2.0</v>
      </c>
      <c r="Q2351" s="11" t="n">
        <v>3.0</v>
      </c>
      <c r="R2351" s="11" t="n">
        <v>3.0</v>
      </c>
      <c r="S2351" s="11" t="n">
        <v>3.0</v>
      </c>
      <c r="T2351" s="11" t="n">
        <v>2.0</v>
      </c>
      <c r="U2351" s="11" t="n">
        <v>3.0</v>
      </c>
      <c r="V2351" s="11" t="n">
        <v>3.0</v>
      </c>
      <c r="W2351" s="11" t="n">
        <v>3.0</v>
      </c>
      <c r="X2351" s="11" t="n">
        <v>3.0</v>
      </c>
      <c r="Y2351" s="11" t="n">
        <v>3.0</v>
      </c>
      <c r="Z2351" s="11" t="n">
        <v>3.0</v>
      </c>
      <c r="AA2351" s="11" t="n">
        <v>3.0</v>
      </c>
      <c r="AB2351" s="11" t="n">
        <v>3.0</v>
      </c>
      <c r="AC2351" s="11" t="n">
        <v>3.0</v>
      </c>
    </row>
    <row r="2352">
      <c r="B2352" s="12" t="s">
        <v>381</v>
      </c>
      <c r="C2352" s="11" t="n">
        <v>1.0</v>
      </c>
      <c r="D2352" s="11" t="n">
        <v>1.0</v>
      </c>
      <c r="E2352" s="11" t="n">
        <v>1.0</v>
      </c>
      <c r="F2352" s="11" t="n">
        <v>2.0</v>
      </c>
      <c r="G2352" s="11" t="n">
        <v>2.0</v>
      </c>
      <c r="H2352" s="11" t="n">
        <v>2.0</v>
      </c>
      <c r="I2352" s="11" t="n">
        <v>1.0</v>
      </c>
      <c r="J2352" s="11" t="n">
        <v>2.0</v>
      </c>
      <c r="K2352" s="11" t="n">
        <v>3.0</v>
      </c>
      <c r="L2352" s="11" t="n">
        <v>2.0</v>
      </c>
      <c r="M2352" s="11" t="n">
        <v>1.0</v>
      </c>
      <c r="N2352" s="11" t="n">
        <v>1.0</v>
      </c>
      <c r="O2352" s="11" t="n">
        <v>2.0</v>
      </c>
      <c r="P2352" s="11" t="n">
        <v>2.0</v>
      </c>
      <c r="Q2352" s="11" t="n">
        <v>2.0</v>
      </c>
      <c r="R2352" s="11" t="n">
        <v>1.0</v>
      </c>
      <c r="S2352" s="11" t="n">
        <v>2.0</v>
      </c>
      <c r="T2352" s="11" t="n">
        <v>3.0</v>
      </c>
      <c r="U2352" s="11" t="n">
        <v>4.0</v>
      </c>
      <c r="V2352" s="11" t="n">
        <v>4.0</v>
      </c>
      <c r="W2352" s="11" t="n">
        <v>4.0</v>
      </c>
      <c r="X2352" s="11" t="n">
        <v>4.0</v>
      </c>
      <c r="Y2352" s="11" t="n">
        <v>4.0</v>
      </c>
      <c r="Z2352" s="11" t="n">
        <v>4.0</v>
      </c>
      <c r="AA2352" s="11" t="n">
        <v>4.0</v>
      </c>
      <c r="AB2352" s="11" t="n">
        <v>4.0</v>
      </c>
      <c r="AC2352" s="11" t="n">
        <v>4.0</v>
      </c>
    </row>
    <row r="2353">
      <c r="B2353" s="12" t="s">
        <v>382</v>
      </c>
      <c r="C2353" s="11" t="n">
        <v>3.0</v>
      </c>
      <c r="D2353" s="11" t="n">
        <v>2.0</v>
      </c>
      <c r="E2353" s="11" t="n">
        <v>3.0</v>
      </c>
      <c r="F2353" s="11" t="n">
        <v>2.0</v>
      </c>
      <c r="G2353" s="11" t="n">
        <v>1.0</v>
      </c>
      <c r="H2353" s="11" t="n">
        <v>3.0</v>
      </c>
      <c r="I2353" s="11" t="n">
        <v>2.0</v>
      </c>
      <c r="J2353" s="11" t="n">
        <v>2.0</v>
      </c>
      <c r="K2353" s="11" t="n">
        <v>1.0</v>
      </c>
      <c r="L2353" s="11" t="n">
        <v>2.0</v>
      </c>
      <c r="M2353" s="11" t="n">
        <v>2.0</v>
      </c>
      <c r="N2353" s="11" t="n">
        <v>3.0</v>
      </c>
      <c r="O2353" s="11" t="n">
        <v>1.0</v>
      </c>
      <c r="P2353" s="11" t="n">
        <v>1.0</v>
      </c>
      <c r="Q2353" s="11" t="n">
        <v>2.0</v>
      </c>
      <c r="R2353" s="11" t="n">
        <v>2.0</v>
      </c>
      <c r="S2353" s="11" t="n">
        <v>2.0</v>
      </c>
      <c r="T2353" s="11" t="n">
        <v>1.0</v>
      </c>
      <c r="U2353" s="11" t="n">
        <v>4.0</v>
      </c>
      <c r="V2353" s="11" t="n">
        <v>4.0</v>
      </c>
      <c r="W2353" s="11" t="n">
        <v>4.0</v>
      </c>
      <c r="X2353" s="11" t="n">
        <v>4.0</v>
      </c>
      <c r="Y2353" s="11" t="n">
        <v>4.0</v>
      </c>
      <c r="Z2353" s="11" t="n">
        <v>4.0</v>
      </c>
      <c r="AA2353" s="11" t="n">
        <v>4.0</v>
      </c>
      <c r="AB2353" s="11" t="n">
        <v>4.0</v>
      </c>
      <c r="AC2353" s="11" t="n">
        <v>4.0</v>
      </c>
    </row>
    <row r="2354">
      <c r="B2354" s="12" t="s">
        <v>383</v>
      </c>
      <c r="C2354" s="11" t="n">
        <v>3.0</v>
      </c>
      <c r="D2354" s="11" t="n">
        <v>1.0</v>
      </c>
      <c r="E2354" s="11" t="n">
        <v>2.0</v>
      </c>
      <c r="F2354" s="11" t="n">
        <v>2.0</v>
      </c>
      <c r="G2354" s="11" t="n">
        <v>3.0</v>
      </c>
      <c r="H2354" s="11" t="n">
        <v>1.0</v>
      </c>
      <c r="I2354" s="11" t="n">
        <v>1.0</v>
      </c>
      <c r="J2354" s="11" t="n">
        <v>2.0</v>
      </c>
      <c r="K2354" s="11" t="n">
        <v>3.0</v>
      </c>
      <c r="L2354" s="11" t="n">
        <v>2.0</v>
      </c>
      <c r="M2354" s="11" t="n">
        <v>1.0</v>
      </c>
      <c r="N2354" s="11" t="n">
        <v>2.0</v>
      </c>
      <c r="O2354" s="11" t="n">
        <v>3.0</v>
      </c>
      <c r="P2354" s="11" t="n">
        <v>3.0</v>
      </c>
      <c r="Q2354" s="11" t="n">
        <v>2.0</v>
      </c>
      <c r="R2354" s="11" t="n">
        <v>1.0</v>
      </c>
      <c r="S2354" s="11" t="n">
        <v>2.0</v>
      </c>
      <c r="T2354" s="11" t="n">
        <v>3.0</v>
      </c>
      <c r="U2354" s="11" t="n">
        <v>4.0</v>
      </c>
      <c r="V2354" s="11" t="n">
        <v>4.0</v>
      </c>
      <c r="W2354" s="11" t="n">
        <v>4.0</v>
      </c>
      <c r="X2354" s="11" t="n">
        <v>4.0</v>
      </c>
      <c r="Y2354" s="11" t="n">
        <v>4.0</v>
      </c>
      <c r="Z2354" s="11" t="n">
        <v>4.0</v>
      </c>
      <c r="AA2354" s="11" t="n">
        <v>4.0</v>
      </c>
      <c r="AB2354" s="11" t="n">
        <v>4.0</v>
      </c>
      <c r="AC2354" s="11" t="n">
        <v>4.0</v>
      </c>
    </row>
    <row r="2355">
      <c r="B2355" s="12" t="s">
        <v>384</v>
      </c>
      <c r="C2355" s="11" t="n">
        <v>3.0</v>
      </c>
      <c r="D2355" s="11" t="n">
        <v>3.0</v>
      </c>
      <c r="E2355" s="11" t="n">
        <v>2.0</v>
      </c>
      <c r="F2355" s="11" t="n">
        <v>1.0</v>
      </c>
      <c r="G2355" s="11" t="n">
        <v>2.0</v>
      </c>
      <c r="H2355" s="11" t="n">
        <v>2.0</v>
      </c>
      <c r="I2355" s="11" t="n">
        <v>3.0</v>
      </c>
      <c r="J2355" s="11" t="n">
        <v>3.0</v>
      </c>
      <c r="K2355" s="11" t="n">
        <v>2.0</v>
      </c>
      <c r="L2355" s="11" t="n">
        <v>3.0</v>
      </c>
      <c r="M2355" s="11" t="n">
        <v>3.0</v>
      </c>
      <c r="N2355" s="11" t="n">
        <v>2.0</v>
      </c>
      <c r="O2355" s="11" t="n">
        <v>2.0</v>
      </c>
      <c r="P2355" s="11" t="n">
        <v>2.0</v>
      </c>
      <c r="Q2355" s="11" t="n">
        <v>3.0</v>
      </c>
      <c r="R2355" s="11" t="n">
        <v>3.0</v>
      </c>
      <c r="S2355" s="11" t="n">
        <v>3.0</v>
      </c>
      <c r="T2355" s="11" t="n">
        <v>2.0</v>
      </c>
      <c r="U2355" s="11" t="n">
        <v>3.0</v>
      </c>
      <c r="V2355" s="11" t="n">
        <v>3.0</v>
      </c>
      <c r="W2355" s="11" t="n">
        <v>3.0</v>
      </c>
      <c r="X2355" s="11" t="n">
        <v>3.0</v>
      </c>
      <c r="Y2355" s="11" t="n">
        <v>3.0</v>
      </c>
      <c r="Z2355" s="11" t="n">
        <v>3.0</v>
      </c>
      <c r="AA2355" s="11" t="n">
        <v>3.0</v>
      </c>
      <c r="AB2355" s="11" t="n">
        <v>3.0</v>
      </c>
      <c r="AC2355" s="11" t="n">
        <v>3.0</v>
      </c>
    </row>
    <row r="2356">
      <c r="B2356" s="12" t="s">
        <v>385</v>
      </c>
      <c r="C2356" s="11" t="n">
        <v>1.0</v>
      </c>
      <c r="D2356" s="11" t="n">
        <v>2.0</v>
      </c>
      <c r="E2356" s="11" t="n">
        <v>1.0</v>
      </c>
      <c r="F2356" s="11" t="n">
        <v>2.0</v>
      </c>
      <c r="G2356" s="11" t="n">
        <v>1.0</v>
      </c>
      <c r="H2356" s="11" t="n">
        <v>1.0</v>
      </c>
      <c r="I2356" s="11" t="n">
        <v>2.0</v>
      </c>
      <c r="J2356" s="11" t="n">
        <v>2.0</v>
      </c>
      <c r="K2356" s="11" t="n">
        <v>2.0</v>
      </c>
      <c r="L2356" s="11" t="n">
        <v>2.0</v>
      </c>
      <c r="M2356" s="11" t="n">
        <v>2.0</v>
      </c>
      <c r="N2356" s="11" t="n">
        <v>1.0</v>
      </c>
      <c r="O2356" s="11" t="n">
        <v>1.0</v>
      </c>
      <c r="P2356" s="11" t="n">
        <v>1.0</v>
      </c>
      <c r="Q2356" s="11" t="n">
        <v>2.0</v>
      </c>
      <c r="R2356" s="11" t="n">
        <v>2.0</v>
      </c>
      <c r="S2356" s="11" t="n">
        <v>2.0</v>
      </c>
      <c r="T2356" s="11" t="n">
        <v>2.0</v>
      </c>
      <c r="U2356" s="11" t="n">
        <v>4.0</v>
      </c>
      <c r="V2356" s="11" t="n">
        <v>4.0</v>
      </c>
      <c r="W2356" s="11" t="n">
        <v>4.0</v>
      </c>
      <c r="X2356" s="11" t="n">
        <v>4.0</v>
      </c>
      <c r="Y2356" s="11" t="n">
        <v>4.0</v>
      </c>
      <c r="Z2356" s="11" t="n">
        <v>4.0</v>
      </c>
      <c r="AA2356" s="11" t="n">
        <v>4.0</v>
      </c>
      <c r="AB2356" s="11" t="n">
        <v>4.0</v>
      </c>
      <c r="AC2356" s="11" t="n">
        <v>4.0</v>
      </c>
    </row>
    <row r="2357">
      <c r="B2357" s="12" t="s">
        <v>386</v>
      </c>
      <c r="C2357" s="11" t="n">
        <v>2.0</v>
      </c>
      <c r="D2357" s="11" t="n">
        <v>1.0</v>
      </c>
      <c r="E2357" s="11" t="n">
        <v>2.0</v>
      </c>
      <c r="F2357" s="11" t="n">
        <v>1.0</v>
      </c>
      <c r="G2357" s="11" t="n">
        <v>3.0</v>
      </c>
      <c r="H2357" s="11" t="n">
        <v>2.0</v>
      </c>
      <c r="I2357" s="11" t="n">
        <v>1.0</v>
      </c>
      <c r="J2357" s="11" t="n">
        <v>2.0</v>
      </c>
      <c r="K2357" s="11" t="n">
        <v>1.0</v>
      </c>
      <c r="L2357" s="11" t="n">
        <v>2.0</v>
      </c>
      <c r="M2357" s="11" t="n">
        <v>1.0</v>
      </c>
      <c r="N2357" s="11" t="n">
        <v>2.0</v>
      </c>
      <c r="O2357" s="11" t="n">
        <v>3.0</v>
      </c>
      <c r="P2357" s="11" t="n">
        <v>3.0</v>
      </c>
      <c r="Q2357" s="11" t="n">
        <v>2.0</v>
      </c>
      <c r="R2357" s="11" t="n">
        <v>1.0</v>
      </c>
      <c r="S2357" s="11" t="n">
        <v>2.0</v>
      </c>
      <c r="T2357" s="11" t="n">
        <v>1.0</v>
      </c>
      <c r="U2357" s="11" t="n">
        <v>4.0</v>
      </c>
      <c r="V2357" s="11" t="n">
        <v>4.0</v>
      </c>
      <c r="W2357" s="11" t="n">
        <v>4.0</v>
      </c>
      <c r="X2357" s="11" t="n">
        <v>4.0</v>
      </c>
      <c r="Y2357" s="11" t="n">
        <v>4.0</v>
      </c>
      <c r="Z2357" s="11" t="n">
        <v>4.0</v>
      </c>
      <c r="AA2357" s="11" t="n">
        <v>4.0</v>
      </c>
      <c r="AB2357" s="11" t="n">
        <v>4.0</v>
      </c>
      <c r="AC2357" s="11" t="n">
        <v>4.0</v>
      </c>
    </row>
    <row r="2358">
      <c r="B2358" s="12" t="s">
        <v>387</v>
      </c>
      <c r="C2358" s="11" t="n">
        <v>2.0</v>
      </c>
      <c r="D2358" s="11" t="n">
        <v>1.0</v>
      </c>
      <c r="E2358" s="11" t="n">
        <v>2.0</v>
      </c>
      <c r="F2358" s="11" t="n">
        <v>1.0</v>
      </c>
      <c r="G2358" s="11" t="n">
        <v>1.0</v>
      </c>
      <c r="H2358" s="11" t="n">
        <v>2.0</v>
      </c>
      <c r="I2358" s="11" t="n">
        <v>2.0</v>
      </c>
      <c r="J2358" s="11" t="n">
        <v>1.0</v>
      </c>
      <c r="K2358" s="11" t="n">
        <v>1.0</v>
      </c>
      <c r="L2358" s="11" t="n">
        <v>1.0</v>
      </c>
      <c r="M2358" s="11" t="n">
        <v>1.0</v>
      </c>
      <c r="N2358" s="11" t="n">
        <v>2.0</v>
      </c>
      <c r="O2358" s="11" t="n">
        <v>1.0</v>
      </c>
      <c r="P2358" s="11" t="n">
        <v>1.0</v>
      </c>
      <c r="Q2358" s="11" t="n">
        <v>1.0</v>
      </c>
      <c r="R2358" s="11" t="n">
        <v>2.0</v>
      </c>
      <c r="S2358" s="11" t="n">
        <v>1.0</v>
      </c>
      <c r="T2358" s="11" t="n">
        <v>1.0</v>
      </c>
      <c r="U2358" s="11" t="n">
        <v>5.0</v>
      </c>
      <c r="V2358" s="11" t="n">
        <v>5.0</v>
      </c>
      <c r="W2358" s="11" t="n">
        <v>5.0</v>
      </c>
      <c r="X2358" s="11" t="n">
        <v>5.0</v>
      </c>
      <c r="Y2358" s="11" t="n">
        <v>5.0</v>
      </c>
      <c r="Z2358" s="11" t="n">
        <v>5.0</v>
      </c>
      <c r="AA2358" s="11" t="n">
        <v>5.0</v>
      </c>
      <c r="AB2358" s="11" t="n">
        <v>5.0</v>
      </c>
      <c r="AC2358" s="11" t="n">
        <v>5.0</v>
      </c>
    </row>
    <row r="2359">
      <c r="B2359" s="12" t="s">
        <v>388</v>
      </c>
      <c r="C2359" s="11" t="n">
        <v>3.0</v>
      </c>
      <c r="D2359" s="11" t="n">
        <v>4.0</v>
      </c>
      <c r="E2359" s="11" t="n">
        <v>4.0</v>
      </c>
      <c r="F2359" s="11" t="n">
        <v>3.0</v>
      </c>
      <c r="G2359" s="11" t="n">
        <v>4.0</v>
      </c>
      <c r="H2359" s="11" t="n">
        <v>3.0</v>
      </c>
      <c r="I2359" s="11" t="n">
        <v>3.0</v>
      </c>
      <c r="J2359" s="11" t="n">
        <v>3.0</v>
      </c>
      <c r="K2359" s="11" t="n">
        <v>4.0</v>
      </c>
      <c r="L2359" s="11" t="n">
        <v>3.0</v>
      </c>
      <c r="M2359" s="11" t="n">
        <v>4.0</v>
      </c>
      <c r="N2359" s="11" t="n">
        <v>4.0</v>
      </c>
      <c r="O2359" s="11" t="n">
        <v>4.0</v>
      </c>
      <c r="P2359" s="11" t="n">
        <v>4.0</v>
      </c>
      <c r="Q2359" s="11" t="n">
        <v>3.0</v>
      </c>
      <c r="R2359" s="11" t="n">
        <v>3.0</v>
      </c>
      <c r="S2359" s="11" t="n">
        <v>3.0</v>
      </c>
      <c r="T2359" s="11" t="n">
        <v>4.0</v>
      </c>
      <c r="U2359" s="11" t="n">
        <v>3.0</v>
      </c>
      <c r="V2359" s="11" t="n">
        <v>3.0</v>
      </c>
      <c r="W2359" s="11" t="n">
        <v>3.0</v>
      </c>
      <c r="X2359" s="11" t="n">
        <v>3.0</v>
      </c>
      <c r="Y2359" s="11" t="n">
        <v>3.0</v>
      </c>
      <c r="Z2359" s="11" t="n">
        <v>3.0</v>
      </c>
      <c r="AA2359" s="11" t="n">
        <v>3.0</v>
      </c>
      <c r="AB2359" s="11" t="n">
        <v>3.0</v>
      </c>
      <c r="AC2359" s="11" t="n">
        <v>3.0</v>
      </c>
    </row>
    <row r="2360">
      <c r="B2360" s="12" t="s">
        <v>389</v>
      </c>
      <c r="C2360" s="11" t="n">
        <v>1.0</v>
      </c>
      <c r="D2360" s="11" t="n">
        <v>3.0</v>
      </c>
      <c r="E2360" s="11" t="n">
        <v>1.0</v>
      </c>
      <c r="F2360" s="11" t="n">
        <v>2.0</v>
      </c>
      <c r="G2360" s="11" t="n">
        <v>3.0</v>
      </c>
      <c r="H2360" s="11" t="n">
        <v>2.0</v>
      </c>
      <c r="I2360" s="11" t="n">
        <v>1.0</v>
      </c>
      <c r="J2360" s="11" t="n">
        <v>1.0</v>
      </c>
      <c r="K2360" s="11" t="n">
        <v>2.0</v>
      </c>
      <c r="L2360" s="11" t="n">
        <v>1.0</v>
      </c>
      <c r="M2360" s="11" t="n">
        <v>3.0</v>
      </c>
      <c r="N2360" s="11" t="n">
        <v>1.0</v>
      </c>
      <c r="O2360" s="11" t="n">
        <v>3.0</v>
      </c>
      <c r="P2360" s="11" t="n">
        <v>3.0</v>
      </c>
      <c r="Q2360" s="11" t="n">
        <v>1.0</v>
      </c>
      <c r="R2360" s="11" t="n">
        <v>1.0</v>
      </c>
      <c r="S2360" s="11" t="n">
        <v>1.0</v>
      </c>
      <c r="T2360" s="11" t="n">
        <v>2.0</v>
      </c>
      <c r="U2360" s="11" t="n">
        <v>5.0</v>
      </c>
      <c r="V2360" s="11" t="n">
        <v>5.0</v>
      </c>
      <c r="W2360" s="11" t="n">
        <v>5.0</v>
      </c>
      <c r="X2360" s="11" t="n">
        <v>5.0</v>
      </c>
      <c r="Y2360" s="11" t="n">
        <v>5.0</v>
      </c>
      <c r="Z2360" s="11" t="n">
        <v>5.0</v>
      </c>
      <c r="AA2360" s="11" t="n">
        <v>5.0</v>
      </c>
      <c r="AB2360" s="11" t="n">
        <v>5.0</v>
      </c>
      <c r="AC2360" s="11" t="n">
        <v>5.0</v>
      </c>
    </row>
    <row r="2361">
      <c r="B2361" s="12" t="s">
        <v>390</v>
      </c>
      <c r="C2361" s="11" t="n">
        <v>4.0</v>
      </c>
      <c r="D2361" s="11" t="n">
        <v>2.0</v>
      </c>
      <c r="E2361" s="11" t="n">
        <v>3.0</v>
      </c>
      <c r="F2361" s="11" t="n">
        <v>3.0</v>
      </c>
      <c r="G2361" s="11" t="n">
        <v>4.0</v>
      </c>
      <c r="H2361" s="11" t="n">
        <v>4.0</v>
      </c>
      <c r="I2361" s="11" t="n">
        <v>4.0</v>
      </c>
      <c r="J2361" s="11" t="n">
        <v>4.0</v>
      </c>
      <c r="K2361" s="11" t="n">
        <v>3.0</v>
      </c>
      <c r="L2361" s="11" t="n">
        <v>4.0</v>
      </c>
      <c r="M2361" s="11" t="n">
        <v>2.0</v>
      </c>
      <c r="N2361" s="11" t="n">
        <v>3.0</v>
      </c>
      <c r="O2361" s="11" t="n">
        <v>4.0</v>
      </c>
      <c r="P2361" s="11" t="n">
        <v>4.0</v>
      </c>
      <c r="Q2361" s="11" t="n">
        <v>4.0</v>
      </c>
      <c r="R2361" s="11" t="n">
        <v>4.0</v>
      </c>
      <c r="S2361" s="11" t="n">
        <v>4.0</v>
      </c>
      <c r="T2361" s="11" t="n">
        <v>3.0</v>
      </c>
      <c r="U2361" s="11" t="n">
        <v>2.0</v>
      </c>
      <c r="V2361" s="11" t="n">
        <v>2.0</v>
      </c>
      <c r="W2361" s="11" t="n">
        <v>2.0</v>
      </c>
      <c r="X2361" s="11" t="n">
        <v>2.0</v>
      </c>
      <c r="Y2361" s="11" t="n">
        <v>2.0</v>
      </c>
      <c r="Z2361" s="11" t="n">
        <v>2.0</v>
      </c>
      <c r="AA2361" s="11" t="n">
        <v>2.0</v>
      </c>
      <c r="AB2361" s="11" t="n">
        <v>2.0</v>
      </c>
      <c r="AC2361" s="11" t="n">
        <v>2.0</v>
      </c>
    </row>
    <row r="2362">
      <c r="B2362" s="12" t="s">
        <v>391</v>
      </c>
      <c r="C2362" s="11" t="n">
        <v>3.0</v>
      </c>
      <c r="D2362" s="11" t="n">
        <v>3.0</v>
      </c>
      <c r="E2362" s="11" t="n">
        <v>3.0</v>
      </c>
      <c r="F2362" s="11" t="n">
        <v>2.0</v>
      </c>
      <c r="G2362" s="11" t="n">
        <v>1.0</v>
      </c>
      <c r="H2362" s="11" t="n">
        <v>3.0</v>
      </c>
      <c r="I2362" s="11" t="n">
        <v>2.0</v>
      </c>
      <c r="J2362" s="11" t="n">
        <v>1.0</v>
      </c>
      <c r="K2362" s="11" t="n">
        <v>1.0</v>
      </c>
      <c r="L2362" s="11" t="n">
        <v>1.0</v>
      </c>
      <c r="M2362" s="11" t="n">
        <v>3.0</v>
      </c>
      <c r="N2362" s="11" t="n">
        <v>3.0</v>
      </c>
      <c r="O2362" s="11" t="n">
        <v>1.0</v>
      </c>
      <c r="P2362" s="11" t="n">
        <v>1.0</v>
      </c>
      <c r="Q2362" s="11" t="n">
        <v>1.0</v>
      </c>
      <c r="R2362" s="11" t="n">
        <v>2.0</v>
      </c>
      <c r="S2362" s="11" t="n">
        <v>1.0</v>
      </c>
      <c r="T2362" s="11" t="n">
        <v>1.0</v>
      </c>
      <c r="U2362" s="11" t="n">
        <v>5.0</v>
      </c>
      <c r="V2362" s="11" t="n">
        <v>5.0</v>
      </c>
      <c r="W2362" s="11" t="n">
        <v>5.0</v>
      </c>
      <c r="X2362" s="11" t="n">
        <v>5.0</v>
      </c>
      <c r="Y2362" s="11" t="n">
        <v>5.0</v>
      </c>
      <c r="Z2362" s="11" t="n">
        <v>5.0</v>
      </c>
      <c r="AA2362" s="11" t="n">
        <v>5.0</v>
      </c>
      <c r="AB2362" s="11" t="n">
        <v>5.0</v>
      </c>
      <c r="AC2362" s="11" t="n">
        <v>5.0</v>
      </c>
    </row>
    <row r="2363">
      <c r="B2363" s="12" t="s">
        <v>392</v>
      </c>
      <c r="C2363" s="11" t="n">
        <v>2.0</v>
      </c>
      <c r="D2363" s="11" t="n">
        <v>3.0</v>
      </c>
      <c r="E2363" s="11" t="n">
        <v>4.0</v>
      </c>
      <c r="F2363" s="11" t="n">
        <v>4.0</v>
      </c>
      <c r="G2363" s="11" t="n">
        <v>4.0</v>
      </c>
      <c r="H2363" s="11" t="n">
        <v>3.0</v>
      </c>
      <c r="I2363" s="11" t="n">
        <v>2.0</v>
      </c>
      <c r="J2363" s="11" t="n">
        <v>3.0</v>
      </c>
      <c r="K2363" s="11" t="n">
        <v>2.0</v>
      </c>
      <c r="L2363" s="11" t="n">
        <v>3.0</v>
      </c>
      <c r="M2363" s="11" t="n">
        <v>3.0</v>
      </c>
      <c r="N2363" s="11" t="n">
        <v>4.0</v>
      </c>
      <c r="O2363" s="11" t="n">
        <v>4.0</v>
      </c>
      <c r="P2363" s="11" t="n">
        <v>4.0</v>
      </c>
      <c r="Q2363" s="11" t="n">
        <v>3.0</v>
      </c>
      <c r="R2363" s="11" t="n">
        <v>2.0</v>
      </c>
      <c r="S2363" s="11" t="n">
        <v>3.0</v>
      </c>
      <c r="T2363" s="11" t="n">
        <v>2.0</v>
      </c>
      <c r="U2363" s="11" t="n">
        <v>3.0</v>
      </c>
      <c r="V2363" s="11" t="n">
        <v>3.0</v>
      </c>
      <c r="W2363" s="11" t="n">
        <v>3.0</v>
      </c>
      <c r="X2363" s="11" t="n">
        <v>3.0</v>
      </c>
      <c r="Y2363" s="11" t="n">
        <v>3.0</v>
      </c>
      <c r="Z2363" s="11" t="n">
        <v>3.0</v>
      </c>
      <c r="AA2363" s="11" t="n">
        <v>3.0</v>
      </c>
      <c r="AB2363" s="11" t="n">
        <v>3.0</v>
      </c>
      <c r="AC2363" s="11" t="n">
        <v>3.0</v>
      </c>
    </row>
    <row r="2364">
      <c r="B2364" s="12" t="s">
        <v>393</v>
      </c>
      <c r="C2364" s="11" t="n">
        <v>3.0</v>
      </c>
      <c r="D2364" s="11" t="n">
        <v>3.0</v>
      </c>
      <c r="E2364" s="11" t="n">
        <v>2.0</v>
      </c>
      <c r="F2364" s="11" t="n">
        <v>1.0</v>
      </c>
      <c r="G2364" s="11" t="n">
        <v>2.0</v>
      </c>
      <c r="H2364" s="11" t="n">
        <v>2.0</v>
      </c>
      <c r="I2364" s="11" t="n">
        <v>3.0</v>
      </c>
      <c r="J2364" s="11" t="n">
        <v>1.0</v>
      </c>
      <c r="K2364" s="11" t="n">
        <v>2.0</v>
      </c>
      <c r="L2364" s="11" t="n">
        <v>1.0</v>
      </c>
      <c r="M2364" s="11" t="n">
        <v>3.0</v>
      </c>
      <c r="N2364" s="11" t="n">
        <v>2.0</v>
      </c>
      <c r="O2364" s="11" t="n">
        <v>2.0</v>
      </c>
      <c r="P2364" s="11" t="n">
        <v>2.0</v>
      </c>
      <c r="Q2364" s="11" t="n">
        <v>1.0</v>
      </c>
      <c r="R2364" s="11" t="n">
        <v>3.0</v>
      </c>
      <c r="S2364" s="11" t="n">
        <v>1.0</v>
      </c>
      <c r="T2364" s="11" t="n">
        <v>2.0</v>
      </c>
      <c r="U2364" s="11" t="n">
        <v>5.0</v>
      </c>
      <c r="V2364" s="11" t="n">
        <v>5.0</v>
      </c>
      <c r="W2364" s="11" t="n">
        <v>5.0</v>
      </c>
      <c r="X2364" s="11" t="n">
        <v>5.0</v>
      </c>
      <c r="Y2364" s="11" t="n">
        <v>5.0</v>
      </c>
      <c r="Z2364" s="11" t="n">
        <v>5.0</v>
      </c>
      <c r="AA2364" s="11" t="n">
        <v>5.0</v>
      </c>
      <c r="AB2364" s="11" t="n">
        <v>5.0</v>
      </c>
      <c r="AC2364" s="11" t="n">
        <v>5.0</v>
      </c>
    </row>
    <row r="2365">
      <c r="B2365" s="12" t="s">
        <v>394</v>
      </c>
      <c r="C2365" s="11" t="n">
        <v>4.0</v>
      </c>
      <c r="D2365" s="11" t="n">
        <v>4.0</v>
      </c>
      <c r="E2365" s="11" t="n">
        <v>3.0</v>
      </c>
      <c r="F2365" s="11" t="n">
        <v>3.0</v>
      </c>
      <c r="G2365" s="11" t="n">
        <v>3.0</v>
      </c>
      <c r="H2365" s="11" t="n">
        <v>4.0</v>
      </c>
      <c r="I2365" s="11" t="n">
        <v>3.0</v>
      </c>
      <c r="J2365" s="11" t="n">
        <v>4.0</v>
      </c>
      <c r="K2365" s="11" t="n">
        <v>3.0</v>
      </c>
      <c r="L2365" s="11" t="n">
        <v>4.0</v>
      </c>
      <c r="M2365" s="11" t="n">
        <v>4.0</v>
      </c>
      <c r="N2365" s="11" t="n">
        <v>3.0</v>
      </c>
      <c r="O2365" s="11" t="n">
        <v>3.0</v>
      </c>
      <c r="P2365" s="11" t="n">
        <v>3.0</v>
      </c>
      <c r="Q2365" s="11" t="n">
        <v>4.0</v>
      </c>
      <c r="R2365" s="11" t="n">
        <v>3.0</v>
      </c>
      <c r="S2365" s="11" t="n">
        <v>4.0</v>
      </c>
      <c r="T2365" s="11" t="n">
        <v>3.0</v>
      </c>
      <c r="U2365" s="11" t="n">
        <v>2.0</v>
      </c>
      <c r="V2365" s="11" t="n">
        <v>2.0</v>
      </c>
      <c r="W2365" s="11" t="n">
        <v>2.0</v>
      </c>
      <c r="X2365" s="11" t="n">
        <v>2.0</v>
      </c>
      <c r="Y2365" s="11" t="n">
        <v>2.0</v>
      </c>
      <c r="Z2365" s="11" t="n">
        <v>2.0</v>
      </c>
      <c r="AA2365" s="11" t="n">
        <v>2.0</v>
      </c>
      <c r="AB2365" s="11" t="n">
        <v>2.0</v>
      </c>
      <c r="AC2365" s="11" t="n">
        <v>2.0</v>
      </c>
    </row>
    <row r="2366">
      <c r="B2366" s="12" t="s">
        <v>395</v>
      </c>
      <c r="C2366" s="11" t="n">
        <v>3.0</v>
      </c>
      <c r="D2366" s="11" t="n">
        <v>3.0</v>
      </c>
      <c r="E2366" s="11" t="n">
        <v>3.0</v>
      </c>
      <c r="F2366" s="11" t="n">
        <v>1.0</v>
      </c>
      <c r="G2366" s="11" t="n">
        <v>2.0</v>
      </c>
      <c r="H2366" s="11" t="n">
        <v>1.0</v>
      </c>
      <c r="I2366" s="11" t="n">
        <v>2.0</v>
      </c>
      <c r="J2366" s="11" t="n">
        <v>1.0</v>
      </c>
      <c r="K2366" s="11" t="n">
        <v>1.0</v>
      </c>
      <c r="L2366" s="11" t="n">
        <v>1.0</v>
      </c>
      <c r="M2366" s="11" t="n">
        <v>3.0</v>
      </c>
      <c r="N2366" s="11" t="n">
        <v>3.0</v>
      </c>
      <c r="O2366" s="11" t="n">
        <v>2.0</v>
      </c>
      <c r="P2366" s="11" t="n">
        <v>2.0</v>
      </c>
      <c r="Q2366" s="11" t="n">
        <v>1.0</v>
      </c>
      <c r="R2366" s="11" t="n">
        <v>2.0</v>
      </c>
      <c r="S2366" s="11" t="n">
        <v>1.0</v>
      </c>
      <c r="T2366" s="11" t="n">
        <v>1.0</v>
      </c>
      <c r="U2366" s="11" t="n">
        <v>5.0</v>
      </c>
      <c r="V2366" s="11" t="n">
        <v>5.0</v>
      </c>
      <c r="W2366" s="11" t="n">
        <v>5.0</v>
      </c>
      <c r="X2366" s="11" t="n">
        <v>5.0</v>
      </c>
      <c r="Y2366" s="11" t="n">
        <v>5.0</v>
      </c>
      <c r="Z2366" s="11" t="n">
        <v>5.0</v>
      </c>
      <c r="AA2366" s="11" t="n">
        <v>5.0</v>
      </c>
      <c r="AB2366" s="11" t="n">
        <v>5.0</v>
      </c>
      <c r="AC2366" s="11" t="n">
        <v>5.0</v>
      </c>
    </row>
    <row r="2367">
      <c r="B2367" s="12" t="s">
        <v>396</v>
      </c>
      <c r="C2367" s="11" t="n">
        <v>2.0</v>
      </c>
      <c r="D2367" s="11" t="n">
        <v>1.0</v>
      </c>
      <c r="E2367" s="11" t="n">
        <v>3.0</v>
      </c>
      <c r="F2367" s="11" t="n">
        <v>2.0</v>
      </c>
      <c r="G2367" s="11" t="n">
        <v>1.0</v>
      </c>
      <c r="H2367" s="11" t="n">
        <v>2.0</v>
      </c>
      <c r="I2367" s="11" t="n">
        <v>3.0</v>
      </c>
      <c r="J2367" s="11" t="n">
        <v>2.0</v>
      </c>
      <c r="K2367" s="11" t="n">
        <v>1.0</v>
      </c>
      <c r="L2367" s="11" t="n">
        <v>2.0</v>
      </c>
      <c r="M2367" s="11" t="n">
        <v>1.0</v>
      </c>
      <c r="N2367" s="11" t="n">
        <v>3.0</v>
      </c>
      <c r="O2367" s="11" t="n">
        <v>1.0</v>
      </c>
      <c r="P2367" s="11" t="n">
        <v>1.0</v>
      </c>
      <c r="Q2367" s="11" t="n">
        <v>2.0</v>
      </c>
      <c r="R2367" s="11" t="n">
        <v>3.0</v>
      </c>
      <c r="S2367" s="11" t="n">
        <v>2.0</v>
      </c>
      <c r="T2367" s="11" t="n">
        <v>1.0</v>
      </c>
      <c r="U2367" s="11" t="n">
        <v>4.0</v>
      </c>
      <c r="V2367" s="11" t="n">
        <v>4.0</v>
      </c>
      <c r="W2367" s="11" t="n">
        <v>4.0</v>
      </c>
      <c r="X2367" s="11" t="n">
        <v>4.0</v>
      </c>
      <c r="Y2367" s="11" t="n">
        <v>4.0</v>
      </c>
      <c r="Z2367" s="11" t="n">
        <v>4.0</v>
      </c>
      <c r="AA2367" s="11" t="n">
        <v>4.0</v>
      </c>
      <c r="AB2367" s="11" t="n">
        <v>4.0</v>
      </c>
      <c r="AC2367" s="11" t="n">
        <v>4.0</v>
      </c>
    </row>
    <row r="2368">
      <c r="B2368" s="12" t="s">
        <v>397</v>
      </c>
      <c r="C2368" s="11" t="n">
        <v>2.0</v>
      </c>
      <c r="D2368" s="11" t="n">
        <v>1.0</v>
      </c>
      <c r="E2368" s="11" t="n">
        <v>2.0</v>
      </c>
      <c r="F2368" s="11" t="n">
        <v>1.0</v>
      </c>
      <c r="G2368" s="11" t="n">
        <v>3.0</v>
      </c>
      <c r="H2368" s="11" t="n">
        <v>2.0</v>
      </c>
      <c r="I2368" s="11" t="n">
        <v>2.0</v>
      </c>
      <c r="J2368" s="11" t="n">
        <v>2.0</v>
      </c>
      <c r="K2368" s="11" t="n">
        <v>1.0</v>
      </c>
      <c r="L2368" s="11" t="n">
        <v>2.0</v>
      </c>
      <c r="M2368" s="11" t="n">
        <v>1.0</v>
      </c>
      <c r="N2368" s="11" t="n">
        <v>2.0</v>
      </c>
      <c r="O2368" s="11" t="n">
        <v>3.0</v>
      </c>
      <c r="P2368" s="11" t="n">
        <v>3.0</v>
      </c>
      <c r="Q2368" s="11" t="n">
        <v>2.0</v>
      </c>
      <c r="R2368" s="11" t="n">
        <v>2.0</v>
      </c>
      <c r="S2368" s="11" t="n">
        <v>2.0</v>
      </c>
      <c r="T2368" s="11" t="n">
        <v>1.0</v>
      </c>
      <c r="U2368" s="11" t="n">
        <v>4.0</v>
      </c>
      <c r="V2368" s="11" t="n">
        <v>4.0</v>
      </c>
      <c r="W2368" s="11" t="n">
        <v>4.0</v>
      </c>
      <c r="X2368" s="11" t="n">
        <v>4.0</v>
      </c>
      <c r="Y2368" s="11" t="n">
        <v>4.0</v>
      </c>
      <c r="Z2368" s="11" t="n">
        <v>4.0</v>
      </c>
      <c r="AA2368" s="11" t="n">
        <v>4.0</v>
      </c>
      <c r="AB2368" s="11" t="n">
        <v>4.0</v>
      </c>
      <c r="AC2368" s="11" t="n">
        <v>4.0</v>
      </c>
    </row>
    <row r="2369">
      <c r="B2369" s="12" t="s">
        <v>398</v>
      </c>
      <c r="C2369" s="11" t="n">
        <v>3.0</v>
      </c>
      <c r="D2369" s="11" t="n">
        <v>2.0</v>
      </c>
      <c r="E2369" s="11" t="n">
        <v>2.0</v>
      </c>
      <c r="F2369" s="11" t="n">
        <v>3.0</v>
      </c>
      <c r="G2369" s="11" t="n">
        <v>3.0</v>
      </c>
      <c r="H2369" s="11" t="n">
        <v>1.0</v>
      </c>
      <c r="I2369" s="11" t="n">
        <v>1.0</v>
      </c>
      <c r="J2369" s="11" t="n">
        <v>3.0</v>
      </c>
      <c r="K2369" s="11" t="n">
        <v>3.0</v>
      </c>
      <c r="L2369" s="11" t="n">
        <v>3.0</v>
      </c>
      <c r="M2369" s="11" t="n">
        <v>2.0</v>
      </c>
      <c r="N2369" s="11" t="n">
        <v>2.0</v>
      </c>
      <c r="O2369" s="11" t="n">
        <v>3.0</v>
      </c>
      <c r="P2369" s="11" t="n">
        <v>3.0</v>
      </c>
      <c r="Q2369" s="11" t="n">
        <v>3.0</v>
      </c>
      <c r="R2369" s="11" t="n">
        <v>1.0</v>
      </c>
      <c r="S2369" s="11" t="n">
        <v>3.0</v>
      </c>
      <c r="T2369" s="11" t="n">
        <v>3.0</v>
      </c>
      <c r="U2369" s="11" t="n">
        <v>3.0</v>
      </c>
      <c r="V2369" s="11" t="n">
        <v>3.0</v>
      </c>
      <c r="W2369" s="11" t="n">
        <v>3.0</v>
      </c>
      <c r="X2369" s="11" t="n">
        <v>3.0</v>
      </c>
      <c r="Y2369" s="11" t="n">
        <v>3.0</v>
      </c>
      <c r="Z2369" s="11" t="n">
        <v>3.0</v>
      </c>
      <c r="AA2369" s="11" t="n">
        <v>3.0</v>
      </c>
      <c r="AB2369" s="11" t="n">
        <v>3.0</v>
      </c>
      <c r="AC2369" s="11" t="n">
        <v>3.0</v>
      </c>
    </row>
    <row r="2370">
      <c r="B2370" s="12" t="s">
        <v>399</v>
      </c>
      <c r="C2370" s="11" t="n">
        <v>1.0</v>
      </c>
      <c r="D2370" s="11" t="n">
        <v>1.0</v>
      </c>
      <c r="E2370" s="11" t="n">
        <v>1.0</v>
      </c>
      <c r="F2370" s="11" t="n">
        <v>2.0</v>
      </c>
      <c r="G2370" s="11" t="n">
        <v>1.0</v>
      </c>
      <c r="H2370" s="11" t="n">
        <v>1.0</v>
      </c>
      <c r="I2370" s="11" t="n">
        <v>1.0</v>
      </c>
      <c r="J2370" s="11" t="n">
        <v>1.0</v>
      </c>
      <c r="K2370" s="11" t="n">
        <v>2.0</v>
      </c>
      <c r="L2370" s="11" t="n">
        <v>1.0</v>
      </c>
      <c r="M2370" s="11" t="n">
        <v>1.0</v>
      </c>
      <c r="N2370" s="11" t="n">
        <v>1.0</v>
      </c>
      <c r="O2370" s="11" t="n">
        <v>1.0</v>
      </c>
      <c r="P2370" s="11" t="n">
        <v>1.0</v>
      </c>
      <c r="Q2370" s="11" t="n">
        <v>1.0</v>
      </c>
      <c r="R2370" s="11" t="n">
        <v>1.0</v>
      </c>
      <c r="S2370" s="11" t="n">
        <v>1.0</v>
      </c>
      <c r="T2370" s="11" t="n">
        <v>2.0</v>
      </c>
      <c r="U2370" s="11" t="n">
        <v>5.0</v>
      </c>
      <c r="V2370" s="11" t="n">
        <v>5.0</v>
      </c>
      <c r="W2370" s="11" t="n">
        <v>5.0</v>
      </c>
      <c r="X2370" s="11" t="n">
        <v>4.0</v>
      </c>
      <c r="Y2370" s="11" t="n">
        <v>5.0</v>
      </c>
      <c r="Z2370" s="11" t="n">
        <v>5.0</v>
      </c>
      <c r="AA2370" s="11" t="n">
        <v>5.0</v>
      </c>
      <c r="AB2370" s="11" t="n">
        <v>5.0</v>
      </c>
      <c r="AC2370" s="11" t="n">
        <v>4.0</v>
      </c>
    </row>
    <row r="2371">
      <c r="B2371" s="12" t="s">
        <v>400</v>
      </c>
      <c r="C2371" s="11" t="n">
        <v>2.0</v>
      </c>
      <c r="D2371" s="11" t="n">
        <v>1.0</v>
      </c>
      <c r="E2371" s="11" t="n">
        <v>1.0</v>
      </c>
      <c r="F2371" s="11" t="n">
        <v>3.0</v>
      </c>
      <c r="G2371" s="11" t="n">
        <v>2.0</v>
      </c>
      <c r="H2371" s="11" t="n">
        <v>2.0</v>
      </c>
      <c r="I2371" s="11" t="n">
        <v>3.0</v>
      </c>
      <c r="J2371" s="11" t="n">
        <v>3.0</v>
      </c>
      <c r="K2371" s="11" t="n">
        <v>2.0</v>
      </c>
      <c r="L2371" s="11" t="n">
        <v>3.0</v>
      </c>
      <c r="M2371" s="11" t="n">
        <v>1.0</v>
      </c>
      <c r="N2371" s="11" t="n">
        <v>1.0</v>
      </c>
      <c r="O2371" s="11" t="n">
        <v>2.0</v>
      </c>
      <c r="P2371" s="11" t="n">
        <v>2.0</v>
      </c>
      <c r="Q2371" s="11" t="n">
        <v>3.0</v>
      </c>
      <c r="R2371" s="11" t="n">
        <v>3.0</v>
      </c>
      <c r="S2371" s="11" t="n">
        <v>3.0</v>
      </c>
      <c r="T2371" s="11" t="n">
        <v>2.0</v>
      </c>
      <c r="U2371" s="11" t="n">
        <v>4.0</v>
      </c>
      <c r="V2371" s="11" t="n">
        <v>5.0</v>
      </c>
      <c r="W2371" s="11" t="n">
        <v>5.0</v>
      </c>
      <c r="X2371" s="11" t="n">
        <v>3.0</v>
      </c>
      <c r="Y2371" s="11" t="n">
        <v>4.0</v>
      </c>
      <c r="Z2371" s="11" t="n">
        <v>4.0</v>
      </c>
      <c r="AA2371" s="11" t="n">
        <v>3.0</v>
      </c>
      <c r="AB2371" s="11" t="n">
        <v>3.0</v>
      </c>
      <c r="AC2371" s="11" t="n">
        <v>4.0</v>
      </c>
    </row>
    <row r="2372">
      <c r="B2372" s="12" t="s">
        <v>401</v>
      </c>
      <c r="C2372" s="11" t="n">
        <v>2.0</v>
      </c>
      <c r="D2372" s="11" t="n">
        <v>1.0</v>
      </c>
      <c r="E2372" s="11" t="n">
        <v>1.0</v>
      </c>
      <c r="F2372" s="11" t="n">
        <v>2.0</v>
      </c>
      <c r="G2372" s="11" t="n">
        <v>1.0</v>
      </c>
      <c r="H2372" s="11" t="n">
        <v>1.0</v>
      </c>
      <c r="I2372" s="11" t="n">
        <v>3.0</v>
      </c>
      <c r="J2372" s="11" t="n">
        <v>2.0</v>
      </c>
      <c r="K2372" s="11" t="n">
        <v>1.0</v>
      </c>
      <c r="L2372" s="11" t="n">
        <v>2.0</v>
      </c>
      <c r="M2372" s="11" t="n">
        <v>1.0</v>
      </c>
      <c r="N2372" s="11" t="n">
        <v>1.0</v>
      </c>
      <c r="O2372" s="11" t="n">
        <v>1.0</v>
      </c>
      <c r="P2372" s="11" t="n">
        <v>1.0</v>
      </c>
      <c r="Q2372" s="11" t="n">
        <v>2.0</v>
      </c>
      <c r="R2372" s="11" t="n">
        <v>3.0</v>
      </c>
      <c r="S2372" s="11" t="n">
        <v>2.0</v>
      </c>
      <c r="T2372" s="11" t="n">
        <v>1.0</v>
      </c>
      <c r="U2372" s="11" t="n">
        <v>4.0</v>
      </c>
      <c r="V2372" s="11" t="n">
        <v>5.0</v>
      </c>
      <c r="W2372" s="11" t="n">
        <v>5.0</v>
      </c>
      <c r="X2372" s="11" t="n">
        <v>4.0</v>
      </c>
      <c r="Y2372" s="11" t="n">
        <v>5.0</v>
      </c>
      <c r="Z2372" s="11" t="n">
        <v>5.0</v>
      </c>
      <c r="AA2372" s="11" t="n">
        <v>3.0</v>
      </c>
      <c r="AB2372" s="11" t="n">
        <v>4.0</v>
      </c>
      <c r="AC2372" s="11" t="n">
        <v>5.0</v>
      </c>
    </row>
    <row r="2373">
      <c r="B2373" s="12" t="s">
        <v>402</v>
      </c>
      <c r="C2373" s="11" t="n">
        <v>1.0</v>
      </c>
      <c r="D2373" s="11" t="n">
        <v>1.0</v>
      </c>
      <c r="E2373" s="11" t="n">
        <v>2.0</v>
      </c>
      <c r="F2373" s="11" t="n">
        <v>2.0</v>
      </c>
      <c r="G2373" s="11" t="n">
        <v>1.0</v>
      </c>
      <c r="H2373" s="11" t="n">
        <v>1.0</v>
      </c>
      <c r="I2373" s="11" t="n">
        <v>2.0</v>
      </c>
      <c r="J2373" s="11" t="n">
        <v>1.0</v>
      </c>
      <c r="K2373" s="11" t="n">
        <v>1.0</v>
      </c>
      <c r="L2373" s="11" t="n">
        <v>1.0</v>
      </c>
      <c r="M2373" s="11" t="n">
        <v>1.0</v>
      </c>
      <c r="N2373" s="11" t="n">
        <v>2.0</v>
      </c>
      <c r="O2373" s="11" t="n">
        <v>1.0</v>
      </c>
      <c r="P2373" s="11" t="n">
        <v>1.0</v>
      </c>
      <c r="Q2373" s="11" t="n">
        <v>1.0</v>
      </c>
      <c r="R2373" s="11" t="n">
        <v>2.0</v>
      </c>
      <c r="S2373" s="11" t="n">
        <v>1.0</v>
      </c>
      <c r="T2373" s="11" t="n">
        <v>1.0</v>
      </c>
      <c r="U2373" s="11" t="n">
        <v>5.0</v>
      </c>
      <c r="V2373" s="11" t="n">
        <v>5.0</v>
      </c>
      <c r="W2373" s="11" t="n">
        <v>4.0</v>
      </c>
      <c r="X2373" s="11" t="n">
        <v>4.0</v>
      </c>
      <c r="Y2373" s="11" t="n">
        <v>5.0</v>
      </c>
      <c r="Z2373" s="11" t="n">
        <v>5.0</v>
      </c>
      <c r="AA2373" s="11" t="n">
        <v>4.0</v>
      </c>
      <c r="AB2373" s="11" t="n">
        <v>5.0</v>
      </c>
      <c r="AC2373" s="11" t="n">
        <v>5.0</v>
      </c>
    </row>
    <row r="2374">
      <c r="B2374" s="12" t="s">
        <v>403</v>
      </c>
      <c r="C2374" s="11" t="n">
        <v>1.0</v>
      </c>
      <c r="D2374" s="11" t="n">
        <v>2.0</v>
      </c>
      <c r="E2374" s="11" t="n">
        <v>1.0</v>
      </c>
      <c r="F2374" s="11" t="n">
        <v>2.0</v>
      </c>
      <c r="G2374" s="11" t="n">
        <v>1.0</v>
      </c>
      <c r="H2374" s="11" t="n">
        <v>2.0</v>
      </c>
      <c r="I2374" s="11" t="n">
        <v>1.0</v>
      </c>
      <c r="J2374" s="11" t="n">
        <v>2.0</v>
      </c>
      <c r="K2374" s="11" t="n">
        <v>1.0</v>
      </c>
      <c r="L2374" s="11" t="n">
        <v>2.0</v>
      </c>
      <c r="M2374" s="11" t="n">
        <v>2.0</v>
      </c>
      <c r="N2374" s="11" t="n">
        <v>1.0</v>
      </c>
      <c r="O2374" s="11" t="n">
        <v>1.0</v>
      </c>
      <c r="P2374" s="11" t="n">
        <v>1.0</v>
      </c>
      <c r="Q2374" s="11" t="n">
        <v>2.0</v>
      </c>
      <c r="R2374" s="11" t="n">
        <v>1.0</v>
      </c>
      <c r="S2374" s="11" t="n">
        <v>2.0</v>
      </c>
      <c r="T2374" s="11" t="n">
        <v>1.0</v>
      </c>
      <c r="U2374" s="11" t="n">
        <v>5.0</v>
      </c>
      <c r="V2374" s="11" t="n">
        <v>4.0</v>
      </c>
      <c r="W2374" s="11" t="n">
        <v>5.0</v>
      </c>
      <c r="X2374" s="11" t="n">
        <v>4.0</v>
      </c>
      <c r="Y2374" s="11" t="n">
        <v>5.0</v>
      </c>
      <c r="Z2374" s="11" t="n">
        <v>4.0</v>
      </c>
      <c r="AA2374" s="11" t="n">
        <v>5.0</v>
      </c>
      <c r="AB2374" s="11" t="n">
        <v>4.0</v>
      </c>
      <c r="AC2374" s="11" t="n">
        <v>5.0</v>
      </c>
    </row>
    <row r="2375">
      <c r="B2375" s="12" t="s">
        <v>404</v>
      </c>
      <c r="C2375" s="11" t="n">
        <v>1.0</v>
      </c>
      <c r="D2375" s="11" t="n">
        <v>1.0</v>
      </c>
      <c r="E2375" s="11" t="n">
        <v>2.0</v>
      </c>
      <c r="F2375" s="11" t="n">
        <v>3.0</v>
      </c>
      <c r="G2375" s="11" t="n">
        <v>2.0</v>
      </c>
      <c r="H2375" s="11" t="n">
        <v>3.0</v>
      </c>
      <c r="I2375" s="11" t="n">
        <v>3.0</v>
      </c>
      <c r="J2375" s="11" t="n">
        <v>2.0</v>
      </c>
      <c r="K2375" s="11" t="n">
        <v>1.0</v>
      </c>
      <c r="L2375" s="11" t="n">
        <v>2.0</v>
      </c>
      <c r="M2375" s="11" t="n">
        <v>1.0</v>
      </c>
      <c r="N2375" s="11" t="n">
        <v>2.0</v>
      </c>
      <c r="O2375" s="11" t="n">
        <v>2.0</v>
      </c>
      <c r="P2375" s="11" t="n">
        <v>2.0</v>
      </c>
      <c r="Q2375" s="11" t="n">
        <v>2.0</v>
      </c>
      <c r="R2375" s="11" t="n">
        <v>3.0</v>
      </c>
      <c r="S2375" s="11" t="n">
        <v>2.0</v>
      </c>
      <c r="T2375" s="11" t="n">
        <v>1.0</v>
      </c>
      <c r="U2375" s="11" t="n">
        <v>5.0</v>
      </c>
      <c r="V2375" s="11" t="n">
        <v>5.0</v>
      </c>
      <c r="W2375" s="11" t="n">
        <v>4.0</v>
      </c>
      <c r="X2375" s="11" t="n">
        <v>3.0</v>
      </c>
      <c r="Y2375" s="11" t="n">
        <v>4.0</v>
      </c>
      <c r="Z2375" s="11" t="n">
        <v>3.0</v>
      </c>
      <c r="AA2375" s="11" t="n">
        <v>3.0</v>
      </c>
      <c r="AB2375" s="11" t="n">
        <v>4.0</v>
      </c>
      <c r="AC2375" s="11" t="n">
        <v>5.0</v>
      </c>
    </row>
    <row r="2376">
      <c r="B2376" s="12" t="s">
        <v>405</v>
      </c>
      <c r="C2376" s="11" t="n">
        <v>3.0</v>
      </c>
      <c r="D2376" s="11" t="n">
        <v>3.0</v>
      </c>
      <c r="E2376" s="11" t="n">
        <v>3.0</v>
      </c>
      <c r="F2376" s="11" t="n">
        <v>3.0</v>
      </c>
      <c r="G2376" s="11" t="n">
        <v>2.0</v>
      </c>
      <c r="H2376" s="11" t="n">
        <v>2.0</v>
      </c>
      <c r="I2376" s="11" t="n">
        <v>2.0</v>
      </c>
      <c r="J2376" s="11" t="n">
        <v>3.0</v>
      </c>
      <c r="K2376" s="11" t="n">
        <v>3.0</v>
      </c>
      <c r="L2376" s="11" t="n">
        <v>3.0</v>
      </c>
      <c r="M2376" s="11" t="n">
        <v>3.0</v>
      </c>
      <c r="N2376" s="11" t="n">
        <v>3.0</v>
      </c>
      <c r="O2376" s="11" t="n">
        <v>2.0</v>
      </c>
      <c r="P2376" s="11" t="n">
        <v>2.0</v>
      </c>
      <c r="Q2376" s="11" t="n">
        <v>3.0</v>
      </c>
      <c r="R2376" s="11" t="n">
        <v>2.0</v>
      </c>
      <c r="S2376" s="11" t="n">
        <v>3.0</v>
      </c>
      <c r="T2376" s="11" t="n">
        <v>3.0</v>
      </c>
      <c r="U2376" s="11" t="n">
        <v>3.0</v>
      </c>
      <c r="V2376" s="11" t="n">
        <v>3.0</v>
      </c>
      <c r="W2376" s="11" t="n">
        <v>3.0</v>
      </c>
      <c r="X2376" s="11" t="n">
        <v>3.0</v>
      </c>
      <c r="Y2376" s="11" t="n">
        <v>4.0</v>
      </c>
      <c r="Z2376" s="11" t="n">
        <v>4.0</v>
      </c>
      <c r="AA2376" s="11" t="n">
        <v>4.0</v>
      </c>
      <c r="AB2376" s="11" t="n">
        <v>3.0</v>
      </c>
      <c r="AC2376" s="11" t="n">
        <v>3.0</v>
      </c>
    </row>
    <row r="2377">
      <c r="B2377" s="12" t="s">
        <v>406</v>
      </c>
      <c r="C2377" s="11" t="n">
        <v>2.0</v>
      </c>
      <c r="D2377" s="11" t="n">
        <v>2.0</v>
      </c>
      <c r="E2377" s="11" t="n">
        <v>2.0</v>
      </c>
      <c r="F2377" s="11" t="n">
        <v>2.0</v>
      </c>
      <c r="G2377" s="11" t="n">
        <v>2.0</v>
      </c>
      <c r="H2377" s="11" t="n">
        <v>1.0</v>
      </c>
      <c r="I2377" s="11" t="n">
        <v>2.0</v>
      </c>
      <c r="J2377" s="11" t="n">
        <v>1.0</v>
      </c>
      <c r="K2377" s="11" t="n">
        <v>1.0</v>
      </c>
      <c r="L2377" s="11" t="n">
        <v>1.0</v>
      </c>
      <c r="M2377" s="11" t="n">
        <v>2.0</v>
      </c>
      <c r="N2377" s="11" t="n">
        <v>2.0</v>
      </c>
      <c r="O2377" s="11" t="n">
        <v>2.0</v>
      </c>
      <c r="P2377" s="11" t="n">
        <v>2.0</v>
      </c>
      <c r="Q2377" s="11" t="n">
        <v>1.0</v>
      </c>
      <c r="R2377" s="11" t="n">
        <v>2.0</v>
      </c>
      <c r="S2377" s="11" t="n">
        <v>1.0</v>
      </c>
      <c r="T2377" s="11" t="n">
        <v>1.0</v>
      </c>
      <c r="U2377" s="11" t="n">
        <v>4.0</v>
      </c>
      <c r="V2377" s="11" t="n">
        <v>4.0</v>
      </c>
      <c r="W2377" s="11" t="n">
        <v>4.0</v>
      </c>
      <c r="X2377" s="11" t="n">
        <v>4.0</v>
      </c>
      <c r="Y2377" s="11" t="n">
        <v>4.0</v>
      </c>
      <c r="Z2377" s="11" t="n">
        <v>5.0</v>
      </c>
      <c r="AA2377" s="11" t="n">
        <v>4.0</v>
      </c>
      <c r="AB2377" s="11" t="n">
        <v>5.0</v>
      </c>
      <c r="AC2377" s="11" t="n">
        <v>5.0</v>
      </c>
    </row>
    <row r="2378">
      <c r="B2378" s="12" t="s">
        <v>407</v>
      </c>
      <c r="C2378" s="11" t="n">
        <v>2.0</v>
      </c>
      <c r="D2378" s="11" t="n">
        <v>1.0</v>
      </c>
      <c r="E2378" s="11" t="n">
        <v>2.0</v>
      </c>
      <c r="F2378" s="11" t="n">
        <v>3.0</v>
      </c>
      <c r="G2378" s="11" t="n">
        <v>3.0</v>
      </c>
      <c r="H2378" s="11" t="n">
        <v>1.0</v>
      </c>
      <c r="I2378" s="11" t="n">
        <v>3.0</v>
      </c>
      <c r="J2378" s="11" t="n">
        <v>2.0</v>
      </c>
      <c r="K2378" s="11" t="n">
        <v>3.0</v>
      </c>
      <c r="L2378" s="11" t="n">
        <v>2.0</v>
      </c>
      <c r="M2378" s="11" t="n">
        <v>1.0</v>
      </c>
      <c r="N2378" s="11" t="n">
        <v>2.0</v>
      </c>
      <c r="O2378" s="11" t="n">
        <v>3.0</v>
      </c>
      <c r="P2378" s="11" t="n">
        <v>3.0</v>
      </c>
      <c r="Q2378" s="11" t="n">
        <v>2.0</v>
      </c>
      <c r="R2378" s="11" t="n">
        <v>3.0</v>
      </c>
      <c r="S2378" s="11" t="n">
        <v>2.0</v>
      </c>
      <c r="T2378" s="11" t="n">
        <v>3.0</v>
      </c>
      <c r="U2378" s="11" t="n">
        <v>4.0</v>
      </c>
      <c r="V2378" s="11" t="n">
        <v>5.0</v>
      </c>
      <c r="W2378" s="11" t="n">
        <v>4.0</v>
      </c>
      <c r="X2378" s="11" t="n">
        <v>3.0</v>
      </c>
      <c r="Y2378" s="11" t="n">
        <v>3.0</v>
      </c>
      <c r="Z2378" s="11" t="n">
        <v>5.0</v>
      </c>
      <c r="AA2378" s="11" t="n">
        <v>3.0</v>
      </c>
      <c r="AB2378" s="11" t="n">
        <v>4.0</v>
      </c>
      <c r="AC2378" s="11" t="n">
        <v>3.0</v>
      </c>
    </row>
    <row r="2379">
      <c r="B2379" s="12" t="s">
        <v>408</v>
      </c>
      <c r="C2379" s="11" t="n">
        <v>3.0</v>
      </c>
      <c r="D2379" s="11" t="n">
        <v>4.0</v>
      </c>
      <c r="E2379" s="11" t="n">
        <v>4.0</v>
      </c>
      <c r="F2379" s="11" t="n">
        <v>3.0</v>
      </c>
      <c r="G2379" s="11" t="n">
        <v>4.0</v>
      </c>
      <c r="H2379" s="11" t="n">
        <v>3.0</v>
      </c>
      <c r="I2379" s="11" t="n">
        <v>3.0</v>
      </c>
      <c r="J2379" s="11" t="n">
        <v>3.0</v>
      </c>
      <c r="K2379" s="11" t="n">
        <v>3.0</v>
      </c>
      <c r="L2379" s="11" t="n">
        <v>3.0</v>
      </c>
      <c r="M2379" s="11" t="n">
        <v>4.0</v>
      </c>
      <c r="N2379" s="11" t="n">
        <v>4.0</v>
      </c>
      <c r="O2379" s="11" t="n">
        <v>4.0</v>
      </c>
      <c r="P2379" s="11" t="n">
        <v>4.0</v>
      </c>
      <c r="Q2379" s="11" t="n">
        <v>3.0</v>
      </c>
      <c r="R2379" s="11" t="n">
        <v>3.0</v>
      </c>
      <c r="S2379" s="11" t="n">
        <v>3.0</v>
      </c>
      <c r="T2379" s="11" t="n">
        <v>3.0</v>
      </c>
      <c r="U2379" s="11" t="n">
        <v>3.0</v>
      </c>
      <c r="V2379" s="11" t="n">
        <v>2.0</v>
      </c>
      <c r="W2379" s="11" t="n">
        <v>2.0</v>
      </c>
      <c r="X2379" s="11" t="n">
        <v>3.0</v>
      </c>
      <c r="Y2379" s="11" t="n">
        <v>2.0</v>
      </c>
      <c r="Z2379" s="11" t="n">
        <v>3.0</v>
      </c>
      <c r="AA2379" s="11" t="n">
        <v>3.0</v>
      </c>
      <c r="AB2379" s="11" t="n">
        <v>3.0</v>
      </c>
      <c r="AC2379" s="11" t="n">
        <v>3.0</v>
      </c>
    </row>
    <row r="2380">
      <c r="B2380" s="12" t="s">
        <v>409</v>
      </c>
      <c r="C2380" s="11" t="n">
        <v>2.0</v>
      </c>
      <c r="D2380" s="11" t="n">
        <v>3.0</v>
      </c>
      <c r="E2380" s="11" t="n">
        <v>3.0</v>
      </c>
      <c r="F2380" s="11" t="n">
        <v>2.0</v>
      </c>
      <c r="G2380" s="11" t="n">
        <v>3.0</v>
      </c>
      <c r="H2380" s="11" t="n">
        <v>1.0</v>
      </c>
      <c r="I2380" s="11" t="n">
        <v>3.0</v>
      </c>
      <c r="J2380" s="11" t="n">
        <v>2.0</v>
      </c>
      <c r="K2380" s="11" t="n">
        <v>3.0</v>
      </c>
      <c r="L2380" s="11" t="n">
        <v>2.0</v>
      </c>
      <c r="M2380" s="11" t="n">
        <v>3.0</v>
      </c>
      <c r="N2380" s="11" t="n">
        <v>3.0</v>
      </c>
      <c r="O2380" s="11" t="n">
        <v>3.0</v>
      </c>
      <c r="P2380" s="11" t="n">
        <v>3.0</v>
      </c>
      <c r="Q2380" s="11" t="n">
        <v>2.0</v>
      </c>
      <c r="R2380" s="11" t="n">
        <v>3.0</v>
      </c>
      <c r="S2380" s="11" t="n">
        <v>2.0</v>
      </c>
      <c r="T2380" s="11" t="n">
        <v>3.0</v>
      </c>
      <c r="U2380" s="11" t="n">
        <v>4.0</v>
      </c>
      <c r="V2380" s="11" t="n">
        <v>3.0</v>
      </c>
      <c r="W2380" s="11" t="n">
        <v>3.0</v>
      </c>
      <c r="X2380" s="11" t="n">
        <v>4.0</v>
      </c>
      <c r="Y2380" s="11" t="n">
        <v>3.0</v>
      </c>
      <c r="Z2380" s="11" t="n">
        <v>5.0</v>
      </c>
      <c r="AA2380" s="11" t="n">
        <v>3.0</v>
      </c>
      <c r="AB2380" s="11" t="n">
        <v>4.0</v>
      </c>
      <c r="AC2380" s="11" t="n">
        <v>3.0</v>
      </c>
    </row>
    <row r="2381">
      <c r="B2381" s="12" t="s">
        <v>410</v>
      </c>
      <c r="C2381" s="11" t="n">
        <v>1.0</v>
      </c>
      <c r="D2381" s="11" t="n">
        <v>2.0</v>
      </c>
      <c r="E2381" s="11" t="n">
        <v>2.0</v>
      </c>
      <c r="F2381" s="11" t="n">
        <v>3.0</v>
      </c>
      <c r="G2381" s="11" t="n">
        <v>3.0</v>
      </c>
      <c r="H2381" s="11" t="n">
        <v>2.0</v>
      </c>
      <c r="I2381" s="11" t="n">
        <v>3.0</v>
      </c>
      <c r="J2381" s="11" t="n">
        <v>3.0</v>
      </c>
      <c r="K2381" s="11" t="n">
        <v>2.0</v>
      </c>
      <c r="L2381" s="11" t="n">
        <v>3.0</v>
      </c>
      <c r="M2381" s="11" t="n">
        <v>2.0</v>
      </c>
      <c r="N2381" s="11" t="n">
        <v>2.0</v>
      </c>
      <c r="O2381" s="11" t="n">
        <v>3.0</v>
      </c>
      <c r="P2381" s="11" t="n">
        <v>3.0</v>
      </c>
      <c r="Q2381" s="11" t="n">
        <v>3.0</v>
      </c>
      <c r="R2381" s="11" t="n">
        <v>3.0</v>
      </c>
      <c r="S2381" s="11" t="n">
        <v>3.0</v>
      </c>
      <c r="T2381" s="11" t="n">
        <v>2.0</v>
      </c>
      <c r="U2381" s="11" t="n">
        <v>5.0</v>
      </c>
      <c r="V2381" s="11" t="n">
        <v>4.0</v>
      </c>
      <c r="W2381" s="11" t="n">
        <v>4.0</v>
      </c>
      <c r="X2381" s="11" t="n">
        <v>3.0</v>
      </c>
      <c r="Y2381" s="11" t="n">
        <v>3.0</v>
      </c>
      <c r="Z2381" s="11" t="n">
        <v>4.0</v>
      </c>
      <c r="AA2381" s="11" t="n">
        <v>3.0</v>
      </c>
      <c r="AB2381" s="11" t="n">
        <v>3.0</v>
      </c>
      <c r="AC2381" s="11" t="n">
        <v>4.0</v>
      </c>
    </row>
    <row r="2382">
      <c r="B2382" s="12" t="s">
        <v>411</v>
      </c>
      <c r="C2382" s="11" t="n">
        <v>2.0</v>
      </c>
      <c r="D2382" s="11" t="n">
        <v>2.0</v>
      </c>
      <c r="E2382" s="11" t="n">
        <v>1.0</v>
      </c>
      <c r="F2382" s="11" t="n">
        <v>2.0</v>
      </c>
      <c r="G2382" s="11" t="n">
        <v>1.0</v>
      </c>
      <c r="H2382" s="11" t="n">
        <v>1.0</v>
      </c>
      <c r="I2382" s="11" t="n">
        <v>1.0</v>
      </c>
      <c r="J2382" s="11" t="n">
        <v>2.0</v>
      </c>
      <c r="K2382" s="11" t="n">
        <v>2.0</v>
      </c>
      <c r="L2382" s="11" t="n">
        <v>2.0</v>
      </c>
      <c r="M2382" s="11" t="n">
        <v>2.0</v>
      </c>
      <c r="N2382" s="11" t="n">
        <v>1.0</v>
      </c>
      <c r="O2382" s="11" t="n">
        <v>1.0</v>
      </c>
      <c r="P2382" s="11" t="n">
        <v>1.0</v>
      </c>
      <c r="Q2382" s="11" t="n">
        <v>2.0</v>
      </c>
      <c r="R2382" s="11" t="n">
        <v>1.0</v>
      </c>
      <c r="S2382" s="11" t="n">
        <v>2.0</v>
      </c>
      <c r="T2382" s="11" t="n">
        <v>2.0</v>
      </c>
      <c r="U2382" s="11" t="n">
        <v>4.0</v>
      </c>
      <c r="V2382" s="11" t="n">
        <v>4.0</v>
      </c>
      <c r="W2382" s="11" t="n">
        <v>5.0</v>
      </c>
      <c r="X2382" s="11" t="n">
        <v>4.0</v>
      </c>
      <c r="Y2382" s="11" t="n">
        <v>5.0</v>
      </c>
      <c r="Z2382" s="11" t="n">
        <v>5.0</v>
      </c>
      <c r="AA2382" s="11" t="n">
        <v>5.0</v>
      </c>
      <c r="AB2382" s="11" t="n">
        <v>4.0</v>
      </c>
      <c r="AC2382" s="11" t="n">
        <v>4.0</v>
      </c>
    </row>
    <row r="2383">
      <c r="B2383" s="12" t="s">
        <v>412</v>
      </c>
      <c r="C2383" s="11" t="n">
        <v>2.0</v>
      </c>
      <c r="D2383" s="11" t="n">
        <v>2.0</v>
      </c>
      <c r="E2383" s="11" t="n">
        <v>3.0</v>
      </c>
      <c r="F2383" s="11" t="n">
        <v>3.0</v>
      </c>
      <c r="G2383" s="11" t="n">
        <v>3.0</v>
      </c>
      <c r="H2383" s="11" t="n">
        <v>3.0</v>
      </c>
      <c r="I2383" s="11" t="n">
        <v>2.0</v>
      </c>
      <c r="J2383" s="11" t="n">
        <v>2.0</v>
      </c>
      <c r="K2383" s="11" t="n">
        <v>2.0</v>
      </c>
      <c r="L2383" s="11" t="n">
        <v>2.0</v>
      </c>
      <c r="M2383" s="11" t="n">
        <v>2.0</v>
      </c>
      <c r="N2383" s="11" t="n">
        <v>3.0</v>
      </c>
      <c r="O2383" s="11" t="n">
        <v>3.0</v>
      </c>
      <c r="P2383" s="11" t="n">
        <v>3.0</v>
      </c>
      <c r="Q2383" s="11" t="n">
        <v>2.0</v>
      </c>
      <c r="R2383" s="11" t="n">
        <v>2.0</v>
      </c>
      <c r="S2383" s="11" t="n">
        <v>2.0</v>
      </c>
      <c r="T2383" s="11" t="n">
        <v>2.0</v>
      </c>
      <c r="U2383" s="11" t="n">
        <v>4.0</v>
      </c>
      <c r="V2383" s="11" t="n">
        <v>4.0</v>
      </c>
      <c r="W2383" s="11" t="n">
        <v>3.0</v>
      </c>
      <c r="X2383" s="11" t="n">
        <v>3.0</v>
      </c>
      <c r="Y2383" s="11" t="n">
        <v>3.0</v>
      </c>
      <c r="Z2383" s="11" t="n">
        <v>3.0</v>
      </c>
      <c r="AA2383" s="11" t="n">
        <v>4.0</v>
      </c>
      <c r="AB2383" s="11" t="n">
        <v>4.0</v>
      </c>
      <c r="AC2383" s="11" t="n">
        <v>4.0</v>
      </c>
    </row>
    <row r="2384">
      <c r="B2384" s="12" t="s">
        <v>413</v>
      </c>
      <c r="C2384" s="11" t="n">
        <v>1.0</v>
      </c>
      <c r="D2384" s="11" t="n">
        <v>1.0</v>
      </c>
      <c r="E2384" s="11" t="n">
        <v>2.0</v>
      </c>
      <c r="F2384" s="11" t="n">
        <v>2.0</v>
      </c>
      <c r="G2384" s="11" t="n">
        <v>2.0</v>
      </c>
      <c r="H2384" s="11" t="n">
        <v>2.0</v>
      </c>
      <c r="I2384" s="11" t="n">
        <v>2.0</v>
      </c>
      <c r="J2384" s="11" t="n">
        <v>2.0</v>
      </c>
      <c r="K2384" s="11" t="n">
        <v>2.0</v>
      </c>
      <c r="L2384" s="11" t="n">
        <v>2.0</v>
      </c>
      <c r="M2384" s="11" t="n">
        <v>1.0</v>
      </c>
      <c r="N2384" s="11" t="n">
        <v>2.0</v>
      </c>
      <c r="O2384" s="11" t="n">
        <v>2.0</v>
      </c>
      <c r="P2384" s="11" t="n">
        <v>2.0</v>
      </c>
      <c r="Q2384" s="11" t="n">
        <v>2.0</v>
      </c>
      <c r="R2384" s="11" t="n">
        <v>2.0</v>
      </c>
      <c r="S2384" s="11" t="n">
        <v>2.0</v>
      </c>
      <c r="T2384" s="11" t="n">
        <v>2.0</v>
      </c>
      <c r="U2384" s="11" t="n">
        <v>5.0</v>
      </c>
      <c r="V2384" s="11" t="n">
        <v>5.0</v>
      </c>
      <c r="W2384" s="11" t="n">
        <v>4.0</v>
      </c>
      <c r="X2384" s="11" t="n">
        <v>4.0</v>
      </c>
      <c r="Y2384" s="11" t="n">
        <v>4.0</v>
      </c>
      <c r="Z2384" s="11" t="n">
        <v>4.0</v>
      </c>
      <c r="AA2384" s="11" t="n">
        <v>4.0</v>
      </c>
      <c r="AB2384" s="11" t="n">
        <v>4.0</v>
      </c>
      <c r="AC2384" s="11" t="n">
        <v>4.0</v>
      </c>
    </row>
    <row r="2385">
      <c r="B2385" s="12" t="s">
        <v>414</v>
      </c>
      <c r="C2385" s="11" t="n">
        <v>2.0</v>
      </c>
      <c r="D2385" s="11" t="n">
        <v>2.0</v>
      </c>
      <c r="E2385" s="11" t="n">
        <v>2.0</v>
      </c>
      <c r="F2385" s="11" t="n">
        <v>2.0</v>
      </c>
      <c r="G2385" s="11" t="n">
        <v>3.0</v>
      </c>
      <c r="H2385" s="11" t="n">
        <v>3.0</v>
      </c>
      <c r="I2385" s="11" t="n">
        <v>2.0</v>
      </c>
      <c r="J2385" s="11" t="n">
        <v>3.0</v>
      </c>
      <c r="K2385" s="11" t="n">
        <v>2.0</v>
      </c>
      <c r="L2385" s="11" t="n">
        <v>3.0</v>
      </c>
      <c r="M2385" s="11" t="n">
        <v>2.0</v>
      </c>
      <c r="N2385" s="11" t="n">
        <v>2.0</v>
      </c>
      <c r="O2385" s="11" t="n">
        <v>3.0</v>
      </c>
      <c r="P2385" s="11" t="n">
        <v>3.0</v>
      </c>
      <c r="Q2385" s="11" t="n">
        <v>3.0</v>
      </c>
      <c r="R2385" s="11" t="n">
        <v>2.0</v>
      </c>
      <c r="S2385" s="11" t="n">
        <v>3.0</v>
      </c>
      <c r="T2385" s="11" t="n">
        <v>2.0</v>
      </c>
      <c r="U2385" s="11" t="n">
        <v>4.0</v>
      </c>
      <c r="V2385" s="11" t="n">
        <v>4.0</v>
      </c>
      <c r="W2385" s="11" t="n">
        <v>4.0</v>
      </c>
      <c r="X2385" s="11" t="n">
        <v>4.0</v>
      </c>
      <c r="Y2385" s="11" t="n">
        <v>3.0</v>
      </c>
      <c r="Z2385" s="11" t="n">
        <v>3.0</v>
      </c>
      <c r="AA2385" s="11" t="n">
        <v>4.0</v>
      </c>
      <c r="AB2385" s="11" t="n">
        <v>3.0</v>
      </c>
      <c r="AC2385" s="11" t="n">
        <v>4.0</v>
      </c>
    </row>
    <row r="2386">
      <c r="B2386" s="12" t="s">
        <v>415</v>
      </c>
      <c r="C2386" s="11" t="n">
        <v>2.0</v>
      </c>
      <c r="D2386" s="11" t="n">
        <v>2.0</v>
      </c>
      <c r="E2386" s="11" t="n">
        <v>2.0</v>
      </c>
      <c r="F2386" s="11" t="n">
        <v>3.0</v>
      </c>
      <c r="G2386" s="11" t="n">
        <v>2.0</v>
      </c>
      <c r="H2386" s="11" t="n">
        <v>3.0</v>
      </c>
      <c r="I2386" s="11" t="n">
        <v>2.0</v>
      </c>
      <c r="J2386" s="11" t="n">
        <v>1.0</v>
      </c>
      <c r="K2386" s="11" t="n">
        <v>1.0</v>
      </c>
      <c r="L2386" s="11" t="n">
        <v>1.0</v>
      </c>
      <c r="M2386" s="11" t="n">
        <v>2.0</v>
      </c>
      <c r="N2386" s="11" t="n">
        <v>2.0</v>
      </c>
      <c r="O2386" s="11" t="n">
        <v>2.0</v>
      </c>
      <c r="P2386" s="11" t="n">
        <v>2.0</v>
      </c>
      <c r="Q2386" s="11" t="n">
        <v>3.0</v>
      </c>
      <c r="R2386" s="11" t="n">
        <v>2.0</v>
      </c>
      <c r="S2386" s="11" t="n">
        <v>1.0</v>
      </c>
      <c r="T2386" s="11" t="n">
        <v>1.0</v>
      </c>
      <c r="U2386" s="11" t="n">
        <v>4.0</v>
      </c>
      <c r="V2386" s="11" t="n">
        <v>4.0</v>
      </c>
      <c r="W2386" s="11" t="n">
        <v>4.0</v>
      </c>
      <c r="X2386" s="11" t="n">
        <v>3.0</v>
      </c>
      <c r="Y2386" s="11" t="n">
        <v>4.0</v>
      </c>
      <c r="Z2386" s="11" t="n">
        <v>3.0</v>
      </c>
      <c r="AA2386" s="11" t="n">
        <v>4.0</v>
      </c>
      <c r="AB2386" s="11" t="n">
        <v>5.0</v>
      </c>
      <c r="AC2386" s="11" t="n">
        <v>5.0</v>
      </c>
    </row>
    <row r="2387">
      <c r="B2387" s="12" t="s">
        <v>416</v>
      </c>
      <c r="C2387" s="11" t="n">
        <v>1.0</v>
      </c>
      <c r="D2387" s="11" t="n">
        <v>3.0</v>
      </c>
      <c r="E2387" s="11" t="n">
        <v>1.0</v>
      </c>
      <c r="F2387" s="11" t="n">
        <v>3.0</v>
      </c>
      <c r="G2387" s="11" t="n">
        <v>1.0</v>
      </c>
      <c r="H2387" s="11" t="n">
        <v>2.0</v>
      </c>
      <c r="I2387" s="11" t="n">
        <v>3.0</v>
      </c>
      <c r="J2387" s="11" t="n">
        <v>1.0</v>
      </c>
      <c r="K2387" s="11" t="n">
        <v>3.0</v>
      </c>
      <c r="L2387" s="11" t="n">
        <v>1.0</v>
      </c>
      <c r="M2387" s="11" t="n">
        <v>3.0</v>
      </c>
      <c r="N2387" s="11" t="n">
        <v>1.0</v>
      </c>
      <c r="O2387" s="11" t="n">
        <v>1.0</v>
      </c>
      <c r="P2387" s="11" t="n">
        <v>1.0</v>
      </c>
      <c r="Q2387" s="11" t="n">
        <v>2.0</v>
      </c>
      <c r="R2387" s="11" t="n">
        <v>3.0</v>
      </c>
      <c r="S2387" s="11" t="n">
        <v>1.0</v>
      </c>
      <c r="T2387" s="11" t="n">
        <v>3.0</v>
      </c>
      <c r="U2387" s="11" t="n">
        <v>5.0</v>
      </c>
      <c r="V2387" s="11" t="n">
        <v>3.0</v>
      </c>
      <c r="W2387" s="11" t="n">
        <v>5.0</v>
      </c>
      <c r="X2387" s="11" t="n">
        <v>3.0</v>
      </c>
      <c r="Y2387" s="11" t="n">
        <v>5.0</v>
      </c>
      <c r="Z2387" s="11" t="n">
        <v>4.0</v>
      </c>
      <c r="AA2387" s="11" t="n">
        <v>3.0</v>
      </c>
      <c r="AB2387" s="11" t="n">
        <v>5.0</v>
      </c>
      <c r="AC2387" s="11" t="n">
        <v>3.0</v>
      </c>
    </row>
    <row r="2388">
      <c r="B2388" s="12" t="s">
        <v>417</v>
      </c>
      <c r="C2388" s="11" t="n">
        <v>1.0</v>
      </c>
      <c r="D2388" s="11" t="n">
        <v>2.0</v>
      </c>
      <c r="E2388" s="11" t="n">
        <v>2.0</v>
      </c>
      <c r="F2388" s="11" t="n">
        <v>1.0</v>
      </c>
      <c r="G2388" s="11" t="n">
        <v>2.0</v>
      </c>
      <c r="H2388" s="11" t="n">
        <v>1.0</v>
      </c>
      <c r="I2388" s="11" t="n">
        <v>2.0</v>
      </c>
      <c r="J2388" s="11" t="n">
        <v>2.0</v>
      </c>
      <c r="K2388" s="11" t="n">
        <v>2.0</v>
      </c>
      <c r="L2388" s="11" t="n">
        <v>2.0</v>
      </c>
      <c r="M2388" s="11" t="n">
        <v>2.0</v>
      </c>
      <c r="N2388" s="11" t="n">
        <v>2.0</v>
      </c>
      <c r="O2388" s="11" t="n">
        <v>2.0</v>
      </c>
      <c r="P2388" s="11" t="n">
        <v>2.0</v>
      </c>
      <c r="Q2388" s="11" t="n">
        <v>1.0</v>
      </c>
      <c r="R2388" s="11" t="n">
        <v>2.0</v>
      </c>
      <c r="S2388" s="11" t="n">
        <v>2.0</v>
      </c>
      <c r="T2388" s="11" t="n">
        <v>2.0</v>
      </c>
      <c r="U2388" s="11" t="n">
        <v>5.0</v>
      </c>
      <c r="V2388" s="11" t="n">
        <v>4.0</v>
      </c>
      <c r="W2388" s="11" t="n">
        <v>4.0</v>
      </c>
      <c r="X2388" s="11" t="n">
        <v>5.0</v>
      </c>
      <c r="Y2388" s="11" t="n">
        <v>4.0</v>
      </c>
      <c r="Z2388" s="11" t="n">
        <v>5.0</v>
      </c>
      <c r="AA2388" s="11" t="n">
        <v>4.0</v>
      </c>
      <c r="AB2388" s="11" t="n">
        <v>4.0</v>
      </c>
      <c r="AC2388" s="11" t="n">
        <v>4.0</v>
      </c>
    </row>
    <row r="2389">
      <c r="B2389" s="12" t="s">
        <v>418</v>
      </c>
      <c r="C2389" s="11" t="n">
        <v>3.0</v>
      </c>
      <c r="D2389" s="11" t="n">
        <v>3.0</v>
      </c>
      <c r="E2389" s="11" t="n">
        <v>2.0</v>
      </c>
      <c r="F2389" s="11" t="n">
        <v>1.0</v>
      </c>
      <c r="G2389" s="11" t="n">
        <v>1.0</v>
      </c>
      <c r="H2389" s="11" t="n">
        <v>3.0</v>
      </c>
      <c r="I2389" s="11" t="n">
        <v>2.0</v>
      </c>
      <c r="J2389" s="11" t="n">
        <v>1.0</v>
      </c>
      <c r="K2389" s="11" t="n">
        <v>2.0</v>
      </c>
      <c r="L2389" s="11" t="n">
        <v>1.0</v>
      </c>
      <c r="M2389" s="11" t="n">
        <v>3.0</v>
      </c>
      <c r="N2389" s="11" t="n">
        <v>2.0</v>
      </c>
      <c r="O2389" s="11" t="n">
        <v>1.0</v>
      </c>
      <c r="P2389" s="11" t="n">
        <v>1.0</v>
      </c>
      <c r="Q2389" s="11" t="n">
        <v>3.0</v>
      </c>
      <c r="R2389" s="11" t="n">
        <v>2.0</v>
      </c>
      <c r="S2389" s="11" t="n">
        <v>1.0</v>
      </c>
      <c r="T2389" s="11" t="n">
        <v>2.0</v>
      </c>
      <c r="U2389" s="11" t="n">
        <v>3.0</v>
      </c>
      <c r="V2389" s="11" t="n">
        <v>3.0</v>
      </c>
      <c r="W2389" s="11" t="n">
        <v>4.0</v>
      </c>
      <c r="X2389" s="11" t="n">
        <v>5.0</v>
      </c>
      <c r="Y2389" s="11" t="n">
        <v>5.0</v>
      </c>
      <c r="Z2389" s="11" t="n">
        <v>3.0</v>
      </c>
      <c r="AA2389" s="11" t="n">
        <v>4.0</v>
      </c>
      <c r="AB2389" s="11" t="n">
        <v>5.0</v>
      </c>
      <c r="AC2389" s="11" t="n">
        <v>4.0</v>
      </c>
    </row>
    <row r="2390">
      <c r="B2390" s="12" t="s">
        <v>419</v>
      </c>
      <c r="C2390" s="11" t="n">
        <v>1.0</v>
      </c>
      <c r="D2390" s="11" t="n">
        <v>2.0</v>
      </c>
      <c r="E2390" s="11" t="n">
        <v>1.0</v>
      </c>
      <c r="F2390" s="11" t="n">
        <v>2.0</v>
      </c>
      <c r="G2390" s="11" t="n">
        <v>1.0</v>
      </c>
      <c r="H2390" s="11" t="n">
        <v>1.0</v>
      </c>
      <c r="I2390" s="11" t="n">
        <v>2.0</v>
      </c>
      <c r="J2390" s="11" t="n">
        <v>1.0</v>
      </c>
      <c r="K2390" s="11" t="n">
        <v>1.0</v>
      </c>
      <c r="L2390" s="11" t="n">
        <v>1.0</v>
      </c>
      <c r="M2390" s="11" t="n">
        <v>2.0</v>
      </c>
      <c r="N2390" s="11" t="n">
        <v>1.0</v>
      </c>
      <c r="O2390" s="11" t="n">
        <v>1.0</v>
      </c>
      <c r="P2390" s="11" t="n">
        <v>1.0</v>
      </c>
      <c r="Q2390" s="11" t="n">
        <v>1.0</v>
      </c>
      <c r="R2390" s="11" t="n">
        <v>2.0</v>
      </c>
      <c r="S2390" s="11" t="n">
        <v>1.0</v>
      </c>
      <c r="T2390" s="11" t="n">
        <v>1.0</v>
      </c>
      <c r="U2390" s="11" t="n">
        <v>5.0</v>
      </c>
      <c r="V2390" s="11" t="n">
        <v>4.0</v>
      </c>
      <c r="W2390" s="11" t="n">
        <v>5.0</v>
      </c>
      <c r="X2390" s="11" t="n">
        <v>4.0</v>
      </c>
      <c r="Y2390" s="11" t="n">
        <v>5.0</v>
      </c>
      <c r="Z2390" s="11" t="n">
        <v>5.0</v>
      </c>
      <c r="AA2390" s="11" t="n">
        <v>4.0</v>
      </c>
      <c r="AB2390" s="11" t="n">
        <v>5.0</v>
      </c>
      <c r="AC2390" s="11" t="n">
        <v>5.0</v>
      </c>
    </row>
    <row r="2391">
      <c r="B2391" s="12" t="s">
        <v>420</v>
      </c>
      <c r="C2391" s="11" t="n">
        <v>1.0</v>
      </c>
      <c r="D2391" s="11" t="n">
        <v>2.0</v>
      </c>
      <c r="E2391" s="11" t="n">
        <v>2.0</v>
      </c>
      <c r="F2391" s="11" t="n">
        <v>2.0</v>
      </c>
      <c r="G2391" s="11" t="n">
        <v>1.0</v>
      </c>
      <c r="H2391" s="11" t="n">
        <v>2.0</v>
      </c>
      <c r="I2391" s="11" t="n">
        <v>1.0</v>
      </c>
      <c r="J2391" s="11" t="n">
        <v>1.0</v>
      </c>
      <c r="K2391" s="11" t="n">
        <v>1.0</v>
      </c>
      <c r="L2391" s="11" t="n">
        <v>1.0</v>
      </c>
      <c r="M2391" s="11" t="n">
        <v>2.0</v>
      </c>
      <c r="N2391" s="11" t="n">
        <v>2.0</v>
      </c>
      <c r="O2391" s="11" t="n">
        <v>1.0</v>
      </c>
      <c r="P2391" s="11" t="n">
        <v>1.0</v>
      </c>
      <c r="Q2391" s="11" t="n">
        <v>2.0</v>
      </c>
      <c r="R2391" s="11" t="n">
        <v>1.0</v>
      </c>
      <c r="S2391" s="11" t="n">
        <v>1.0</v>
      </c>
      <c r="T2391" s="11" t="n">
        <v>1.0</v>
      </c>
      <c r="U2391" s="11" t="n">
        <v>5.0</v>
      </c>
      <c r="V2391" s="11" t="n">
        <v>4.0</v>
      </c>
      <c r="W2391" s="11" t="n">
        <v>4.0</v>
      </c>
      <c r="X2391" s="11" t="n">
        <v>4.0</v>
      </c>
      <c r="Y2391" s="11" t="n">
        <v>5.0</v>
      </c>
      <c r="Z2391" s="11" t="n">
        <v>4.0</v>
      </c>
      <c r="AA2391" s="11" t="n">
        <v>5.0</v>
      </c>
      <c r="AB2391" s="11" t="n">
        <v>5.0</v>
      </c>
      <c r="AC2391" s="11" t="n">
        <v>5.0</v>
      </c>
    </row>
    <row r="2392">
      <c r="B2392" s="12" t="s">
        <v>421</v>
      </c>
      <c r="C2392" s="11" t="n">
        <v>2.0</v>
      </c>
      <c r="D2392" s="11" t="n">
        <v>2.0</v>
      </c>
      <c r="E2392" s="11" t="n">
        <v>1.0</v>
      </c>
      <c r="F2392" s="11" t="n">
        <v>3.0</v>
      </c>
      <c r="G2392" s="11" t="n">
        <v>3.0</v>
      </c>
      <c r="H2392" s="11" t="n">
        <v>2.0</v>
      </c>
      <c r="I2392" s="11" t="n">
        <v>2.0</v>
      </c>
      <c r="J2392" s="11" t="n">
        <v>3.0</v>
      </c>
      <c r="K2392" s="11" t="n">
        <v>3.0</v>
      </c>
      <c r="L2392" s="11" t="n">
        <v>3.0</v>
      </c>
      <c r="M2392" s="11" t="n">
        <v>2.0</v>
      </c>
      <c r="N2392" s="11" t="n">
        <v>1.0</v>
      </c>
      <c r="O2392" s="11" t="n">
        <v>3.0</v>
      </c>
      <c r="P2392" s="11" t="n">
        <v>3.0</v>
      </c>
      <c r="Q2392" s="11" t="n">
        <v>2.0</v>
      </c>
      <c r="R2392" s="11" t="n">
        <v>2.0</v>
      </c>
      <c r="S2392" s="11" t="n">
        <v>3.0</v>
      </c>
      <c r="T2392" s="11" t="n">
        <v>3.0</v>
      </c>
      <c r="U2392" s="11" t="n">
        <v>4.0</v>
      </c>
      <c r="V2392" s="11" t="n">
        <v>4.0</v>
      </c>
      <c r="W2392" s="11" t="n">
        <v>5.0</v>
      </c>
      <c r="X2392" s="11" t="n">
        <v>3.0</v>
      </c>
      <c r="Y2392" s="11" t="n">
        <v>3.0</v>
      </c>
      <c r="Z2392" s="11" t="n">
        <v>4.0</v>
      </c>
      <c r="AA2392" s="11" t="n">
        <v>4.0</v>
      </c>
      <c r="AB2392" s="11" t="n">
        <v>3.0</v>
      </c>
      <c r="AC2392" s="11" t="n">
        <v>3.0</v>
      </c>
    </row>
    <row r="2393">
      <c r="B2393" s="12" t="s">
        <v>422</v>
      </c>
      <c r="C2393" s="11" t="n">
        <v>3.0</v>
      </c>
      <c r="D2393" s="11" t="n">
        <v>3.0</v>
      </c>
      <c r="E2393" s="11" t="n">
        <v>4.0</v>
      </c>
      <c r="F2393" s="11" t="n">
        <v>1.0</v>
      </c>
      <c r="G2393" s="11" t="n">
        <v>4.0</v>
      </c>
      <c r="H2393" s="11" t="n">
        <v>1.0</v>
      </c>
      <c r="I2393" s="11" t="n">
        <v>1.0</v>
      </c>
      <c r="J2393" s="11" t="n">
        <v>4.0</v>
      </c>
      <c r="K2393" s="11" t="n">
        <v>4.0</v>
      </c>
      <c r="L2393" s="11" t="n">
        <v>2.0</v>
      </c>
      <c r="M2393" s="11" t="n">
        <v>3.0</v>
      </c>
      <c r="N2393" s="11" t="n">
        <v>2.0</v>
      </c>
      <c r="O2393" s="11" t="n">
        <v>2.0</v>
      </c>
      <c r="P2393" s="11" t="n">
        <v>2.0</v>
      </c>
      <c r="Q2393" s="11" t="n">
        <v>1.0</v>
      </c>
      <c r="R2393" s="11" t="n">
        <v>1.0</v>
      </c>
      <c r="S2393" s="11" t="n">
        <v>2.0</v>
      </c>
      <c r="T2393" s="11" t="n">
        <v>2.0</v>
      </c>
      <c r="U2393" s="11" t="n">
        <v>3.0</v>
      </c>
      <c r="V2393" s="11" t="n">
        <v>3.0</v>
      </c>
      <c r="W2393" s="11" t="n">
        <v>4.0</v>
      </c>
      <c r="X2393" s="11" t="n">
        <v>5.0</v>
      </c>
      <c r="Y2393" s="11" t="n">
        <v>4.0</v>
      </c>
      <c r="Z2393" s="11" t="n">
        <v>5.0</v>
      </c>
      <c r="AA2393" s="11" t="n">
        <v>5.0</v>
      </c>
      <c r="AB2393" s="11" t="n">
        <v>4.0</v>
      </c>
      <c r="AC2393" s="11" t="n">
        <v>4.0</v>
      </c>
    </row>
    <row r="2394">
      <c r="B2394" s="12" t="s">
        <v>423</v>
      </c>
      <c r="C2394" s="11" t="n">
        <v>3.0</v>
      </c>
      <c r="D2394" s="11" t="n">
        <v>3.0</v>
      </c>
      <c r="E2394" s="11" t="n">
        <v>3.0</v>
      </c>
      <c r="F2394" s="11" t="n">
        <v>3.0</v>
      </c>
      <c r="G2394" s="11" t="n">
        <v>4.0</v>
      </c>
      <c r="H2394" s="11" t="n">
        <v>3.0</v>
      </c>
      <c r="I2394" s="11" t="n">
        <v>3.0</v>
      </c>
      <c r="J2394" s="11" t="n">
        <v>3.0</v>
      </c>
      <c r="K2394" s="11" t="n">
        <v>3.0</v>
      </c>
      <c r="L2394" s="11" t="n">
        <v>3.0</v>
      </c>
      <c r="M2394" s="11" t="n">
        <v>3.0</v>
      </c>
      <c r="N2394" s="11" t="n">
        <v>3.0</v>
      </c>
      <c r="O2394" s="11" t="n">
        <v>2.0</v>
      </c>
      <c r="P2394" s="11" t="n">
        <v>2.0</v>
      </c>
      <c r="Q2394" s="11" t="n">
        <v>3.0</v>
      </c>
      <c r="R2394" s="11" t="n">
        <v>3.0</v>
      </c>
      <c r="S2394" s="11" t="n">
        <v>3.0</v>
      </c>
      <c r="T2394" s="11" t="n">
        <v>3.0</v>
      </c>
      <c r="U2394" s="11" t="n">
        <v>3.0</v>
      </c>
      <c r="V2394" s="11" t="n">
        <v>3.0</v>
      </c>
      <c r="W2394" s="11" t="n">
        <v>3.0</v>
      </c>
      <c r="X2394" s="11" t="n">
        <v>3.0</v>
      </c>
      <c r="Y2394" s="11" t="n">
        <v>4.0</v>
      </c>
      <c r="Z2394" s="11" t="n">
        <v>3.0</v>
      </c>
      <c r="AA2394" s="11" t="n">
        <v>3.0</v>
      </c>
      <c r="AB2394" s="11" t="n">
        <v>3.0</v>
      </c>
      <c r="AC2394" s="11" t="n">
        <v>3.0</v>
      </c>
    </row>
    <row r="2395">
      <c r="B2395" s="12" t="s">
        <v>424</v>
      </c>
      <c r="C2395" s="11" t="n">
        <v>3.0</v>
      </c>
      <c r="D2395" s="11" t="n">
        <v>4.0</v>
      </c>
      <c r="E2395" s="11" t="n">
        <v>4.0</v>
      </c>
      <c r="F2395" s="11" t="n">
        <v>3.0</v>
      </c>
      <c r="G2395" s="11" t="n">
        <v>3.0</v>
      </c>
      <c r="H2395" s="11" t="n">
        <v>4.0</v>
      </c>
      <c r="I2395" s="11" t="n">
        <v>3.0</v>
      </c>
      <c r="J2395" s="11" t="n">
        <v>3.0</v>
      </c>
      <c r="K2395" s="11" t="n">
        <v>4.0</v>
      </c>
      <c r="L2395" s="11" t="n">
        <v>3.0</v>
      </c>
      <c r="M2395" s="11" t="n">
        <v>4.0</v>
      </c>
      <c r="N2395" s="11" t="n">
        <v>4.0</v>
      </c>
      <c r="O2395" s="11" t="n">
        <v>3.0</v>
      </c>
      <c r="P2395" s="11" t="n">
        <v>3.0</v>
      </c>
      <c r="Q2395" s="11" t="n">
        <v>4.0</v>
      </c>
      <c r="R2395" s="11" t="n">
        <v>3.0</v>
      </c>
      <c r="S2395" s="11" t="n">
        <v>3.0</v>
      </c>
      <c r="T2395" s="11" t="n">
        <v>4.0</v>
      </c>
      <c r="U2395" s="11" t="n">
        <v>3.0</v>
      </c>
      <c r="V2395" s="11" t="n">
        <v>2.0</v>
      </c>
      <c r="W2395" s="11" t="n">
        <v>2.0</v>
      </c>
      <c r="X2395" s="11" t="n">
        <v>3.0</v>
      </c>
      <c r="Y2395" s="11" t="n">
        <v>3.0</v>
      </c>
      <c r="Z2395" s="11" t="n">
        <v>2.0</v>
      </c>
      <c r="AA2395" s="11" t="n">
        <v>3.0</v>
      </c>
      <c r="AB2395" s="11" t="n">
        <v>3.0</v>
      </c>
      <c r="AC2395" s="11" t="n">
        <v>2.0</v>
      </c>
    </row>
    <row r="2396">
      <c r="B2396" s="12" t="s">
        <v>425</v>
      </c>
      <c r="C2396" s="11" t="n">
        <v>3.0</v>
      </c>
      <c r="D2396" s="11" t="n">
        <v>3.0</v>
      </c>
      <c r="E2396" s="11" t="n">
        <v>3.0</v>
      </c>
      <c r="F2396" s="11" t="n">
        <v>4.0</v>
      </c>
      <c r="G2396" s="11" t="n">
        <v>1.0</v>
      </c>
      <c r="H2396" s="11" t="n">
        <v>1.0</v>
      </c>
      <c r="I2396" s="11" t="n">
        <v>1.0</v>
      </c>
      <c r="J2396" s="11" t="n">
        <v>1.0</v>
      </c>
      <c r="K2396" s="11" t="n">
        <v>4.0</v>
      </c>
      <c r="L2396" s="11" t="n">
        <v>1.0</v>
      </c>
      <c r="M2396" s="11" t="n">
        <v>3.0</v>
      </c>
      <c r="N2396" s="11" t="n">
        <v>3.0</v>
      </c>
      <c r="O2396" s="11" t="n">
        <v>1.0</v>
      </c>
      <c r="P2396" s="11" t="n">
        <v>1.0</v>
      </c>
      <c r="Q2396" s="11" t="n">
        <v>1.0</v>
      </c>
      <c r="R2396" s="11" t="n">
        <v>1.0</v>
      </c>
      <c r="S2396" s="11" t="n">
        <v>1.0</v>
      </c>
      <c r="T2396" s="11" t="n">
        <v>2.0</v>
      </c>
      <c r="U2396" s="11" t="n">
        <v>3.0</v>
      </c>
      <c r="V2396" s="11" t="n">
        <v>3.0</v>
      </c>
      <c r="W2396" s="11" t="n">
        <v>3.0</v>
      </c>
      <c r="X2396" s="11" t="n">
        <v>4.0</v>
      </c>
      <c r="Y2396" s="11" t="n">
        <v>5.0</v>
      </c>
      <c r="Z2396" s="11" t="n">
        <v>5.0</v>
      </c>
      <c r="AA2396" s="11" t="n">
        <v>5.0</v>
      </c>
      <c r="AB2396" s="11" t="n">
        <v>5.0</v>
      </c>
      <c r="AC2396" s="11" t="n">
        <v>4.0</v>
      </c>
    </row>
    <row r="2397">
      <c r="B2397" s="12" t="s">
        <v>426</v>
      </c>
      <c r="C2397" s="11" t="n">
        <v>4.0</v>
      </c>
      <c r="D2397" s="11" t="n">
        <v>3.0</v>
      </c>
      <c r="E2397" s="11" t="n">
        <v>4.0</v>
      </c>
      <c r="F2397" s="11" t="n">
        <v>3.0</v>
      </c>
      <c r="G2397" s="11" t="n">
        <v>4.0</v>
      </c>
      <c r="H2397" s="11" t="n">
        <v>4.0</v>
      </c>
      <c r="I2397" s="11" t="n">
        <v>4.0</v>
      </c>
      <c r="J2397" s="11" t="n">
        <v>3.0</v>
      </c>
      <c r="K2397" s="11" t="n">
        <v>3.0</v>
      </c>
      <c r="L2397" s="11" t="n">
        <v>3.0</v>
      </c>
      <c r="M2397" s="11" t="n">
        <v>3.0</v>
      </c>
      <c r="N2397" s="11" t="n">
        <v>2.0</v>
      </c>
      <c r="O2397" s="11" t="n">
        <v>2.0</v>
      </c>
      <c r="P2397" s="11" t="n">
        <v>2.0</v>
      </c>
      <c r="Q2397" s="11" t="n">
        <v>2.0</v>
      </c>
      <c r="R2397" s="11" t="n">
        <v>2.0</v>
      </c>
      <c r="S2397" s="11" t="n">
        <v>3.0</v>
      </c>
      <c r="T2397" s="11" t="n">
        <v>3.0</v>
      </c>
      <c r="U2397" s="11" t="n">
        <v>4.0</v>
      </c>
      <c r="V2397" s="11" t="n">
        <v>3.0</v>
      </c>
      <c r="W2397" s="11" t="n">
        <v>4.0</v>
      </c>
      <c r="X2397" s="11" t="n">
        <v>3.0</v>
      </c>
      <c r="Y2397" s="11" t="n">
        <v>4.0</v>
      </c>
      <c r="Z2397" s="11" t="n">
        <v>4.0</v>
      </c>
      <c r="AA2397" s="11" t="n">
        <v>4.0</v>
      </c>
      <c r="AB2397" s="11" t="n">
        <v>3.0</v>
      </c>
      <c r="AC2397" s="11" t="n">
        <v>3.0</v>
      </c>
    </row>
    <row r="2398">
      <c r="B2398" s="12" t="s">
        <v>427</v>
      </c>
      <c r="C2398" s="11" t="n">
        <v>1.0</v>
      </c>
      <c r="D2398" s="11" t="n">
        <v>4.0</v>
      </c>
      <c r="E2398" s="11" t="n">
        <v>4.0</v>
      </c>
      <c r="F2398" s="11" t="n">
        <v>1.0</v>
      </c>
      <c r="G2398" s="11" t="n">
        <v>1.0</v>
      </c>
      <c r="H2398" s="11" t="n">
        <v>4.0</v>
      </c>
      <c r="I2398" s="11" t="n">
        <v>1.0</v>
      </c>
      <c r="J2398" s="11" t="n">
        <v>1.0</v>
      </c>
      <c r="K2398" s="11" t="n">
        <v>1.0</v>
      </c>
      <c r="L2398" s="11" t="n">
        <v>1.0</v>
      </c>
      <c r="M2398" s="11" t="n">
        <v>2.0</v>
      </c>
      <c r="N2398" s="11" t="n">
        <v>2.0</v>
      </c>
      <c r="O2398" s="11" t="n">
        <v>1.0</v>
      </c>
      <c r="P2398" s="11" t="n">
        <v>1.0</v>
      </c>
      <c r="Q2398" s="11" t="n">
        <v>2.0</v>
      </c>
      <c r="R2398" s="11" t="n">
        <v>1.0</v>
      </c>
      <c r="S2398" s="11" t="n">
        <v>1.0</v>
      </c>
      <c r="T2398" s="11" t="n">
        <v>1.0</v>
      </c>
      <c r="U2398" s="11" t="n">
        <v>5.0</v>
      </c>
      <c r="V2398" s="11" t="n">
        <v>4.0</v>
      </c>
      <c r="W2398" s="11" t="n">
        <v>4.0</v>
      </c>
      <c r="X2398" s="11" t="n">
        <v>5.0</v>
      </c>
      <c r="Y2398" s="11" t="n">
        <v>5.0</v>
      </c>
      <c r="Z2398" s="11" t="n">
        <v>4.0</v>
      </c>
      <c r="AA2398" s="11" t="n">
        <v>5.0</v>
      </c>
      <c r="AB2398" s="11" t="n">
        <v>5.0</v>
      </c>
      <c r="AC2398" s="11" t="n">
        <v>5.0</v>
      </c>
    </row>
    <row r="2399">
      <c r="B2399" s="12" t="s">
        <v>428</v>
      </c>
      <c r="C2399" s="11" t="n">
        <v>4.0</v>
      </c>
      <c r="D2399" s="11" t="n">
        <v>4.0</v>
      </c>
      <c r="E2399" s="11" t="n">
        <v>1.0</v>
      </c>
      <c r="F2399" s="11" t="n">
        <v>1.0</v>
      </c>
      <c r="G2399" s="11" t="n">
        <v>4.0</v>
      </c>
      <c r="H2399" s="11" t="n">
        <v>3.0</v>
      </c>
      <c r="I2399" s="11" t="n">
        <v>4.0</v>
      </c>
      <c r="J2399" s="11" t="n">
        <v>1.0</v>
      </c>
      <c r="K2399" s="11" t="n">
        <v>1.0</v>
      </c>
      <c r="L2399" s="11" t="n">
        <v>1.0</v>
      </c>
      <c r="M2399" s="11" t="n">
        <v>2.0</v>
      </c>
      <c r="N2399" s="11" t="n">
        <v>1.0</v>
      </c>
      <c r="O2399" s="11" t="n">
        <v>2.0</v>
      </c>
      <c r="P2399" s="11" t="n">
        <v>2.0</v>
      </c>
      <c r="Q2399" s="11" t="n">
        <v>3.0</v>
      </c>
      <c r="R2399" s="11" t="n">
        <v>2.0</v>
      </c>
      <c r="S2399" s="11" t="n">
        <v>1.0</v>
      </c>
      <c r="T2399" s="11" t="n">
        <v>1.0</v>
      </c>
      <c r="U2399" s="11" t="n">
        <v>4.0</v>
      </c>
      <c r="V2399" s="11" t="n">
        <v>4.0</v>
      </c>
      <c r="W2399" s="11" t="n">
        <v>5.0</v>
      </c>
      <c r="X2399" s="11" t="n">
        <v>5.0</v>
      </c>
      <c r="Y2399" s="11" t="n">
        <v>4.0</v>
      </c>
      <c r="Z2399" s="11" t="n">
        <v>3.0</v>
      </c>
      <c r="AA2399" s="11" t="n">
        <v>4.0</v>
      </c>
      <c r="AB2399" s="11" t="n">
        <v>5.0</v>
      </c>
      <c r="AC2399" s="11" t="n">
        <v>5.0</v>
      </c>
    </row>
    <row r="2400">
      <c r="B2400" s="12" t="s">
        <v>429</v>
      </c>
      <c r="C2400" s="11" t="n">
        <v>3.0</v>
      </c>
      <c r="D2400" s="11" t="n">
        <v>4.0</v>
      </c>
      <c r="E2400" s="11" t="n">
        <v>4.0</v>
      </c>
      <c r="F2400" s="11" t="n">
        <v>4.0</v>
      </c>
      <c r="G2400" s="11" t="n">
        <v>4.0</v>
      </c>
      <c r="H2400" s="11" t="n">
        <v>1.0</v>
      </c>
      <c r="I2400" s="11" t="n">
        <v>4.0</v>
      </c>
      <c r="J2400" s="11" t="n">
        <v>4.0</v>
      </c>
      <c r="K2400" s="11" t="n">
        <v>4.0</v>
      </c>
      <c r="L2400" s="11" t="n">
        <v>2.0</v>
      </c>
      <c r="M2400" s="11" t="n">
        <v>2.0</v>
      </c>
      <c r="N2400" s="11" t="n">
        <v>2.0</v>
      </c>
      <c r="O2400" s="11" t="n">
        <v>2.0</v>
      </c>
      <c r="P2400" s="11" t="n">
        <v>2.0</v>
      </c>
      <c r="Q2400" s="11" t="n">
        <v>1.0</v>
      </c>
      <c r="R2400" s="11" t="n">
        <v>2.0</v>
      </c>
      <c r="S2400" s="11" t="n">
        <v>2.0</v>
      </c>
      <c r="T2400" s="11" t="n">
        <v>2.0</v>
      </c>
      <c r="U2400" s="11" t="n">
        <v>3.0</v>
      </c>
      <c r="V2400" s="11" t="n">
        <v>4.0</v>
      </c>
      <c r="W2400" s="11" t="n">
        <v>4.0</v>
      </c>
      <c r="X2400" s="11" t="n">
        <v>4.0</v>
      </c>
      <c r="Y2400" s="11" t="n">
        <v>4.0</v>
      </c>
      <c r="Z2400" s="11" t="n">
        <v>5.0</v>
      </c>
      <c r="AA2400" s="11" t="n">
        <v>4.0</v>
      </c>
      <c r="AB2400" s="11" t="n">
        <v>4.0</v>
      </c>
      <c r="AC2400" s="11" t="n">
        <v>4.0</v>
      </c>
    </row>
    <row r="2401">
      <c r="B2401" s="12" t="s">
        <v>430</v>
      </c>
      <c r="C2401" s="11" t="n">
        <v>4.0</v>
      </c>
      <c r="D2401" s="11" t="n">
        <v>1.0</v>
      </c>
      <c r="E2401" s="11" t="n">
        <v>1.0</v>
      </c>
      <c r="F2401" s="11" t="n">
        <v>1.0</v>
      </c>
      <c r="G2401" s="11" t="n">
        <v>1.0</v>
      </c>
      <c r="H2401" s="11" t="n">
        <v>3.0</v>
      </c>
      <c r="I2401" s="11" t="n">
        <v>3.0</v>
      </c>
      <c r="J2401" s="11" t="n">
        <v>1.0</v>
      </c>
      <c r="K2401" s="11" t="n">
        <v>4.0</v>
      </c>
      <c r="L2401" s="11" t="n">
        <v>1.0</v>
      </c>
      <c r="M2401" s="11" t="n">
        <v>1.0</v>
      </c>
      <c r="N2401" s="11" t="n">
        <v>1.0</v>
      </c>
      <c r="O2401" s="11" t="n">
        <v>1.0</v>
      </c>
      <c r="P2401" s="11" t="n">
        <v>1.0</v>
      </c>
      <c r="Q2401" s="11" t="n">
        <v>3.0</v>
      </c>
      <c r="R2401" s="11" t="n">
        <v>3.0</v>
      </c>
      <c r="S2401" s="11" t="n">
        <v>1.0</v>
      </c>
      <c r="T2401" s="11" t="n">
        <v>2.0</v>
      </c>
      <c r="U2401" s="11" t="n">
        <v>4.0</v>
      </c>
      <c r="V2401" s="11" t="n">
        <v>5.0</v>
      </c>
      <c r="W2401" s="11" t="n">
        <v>5.0</v>
      </c>
      <c r="X2401" s="11" t="n">
        <v>5.0</v>
      </c>
      <c r="Y2401" s="11" t="n">
        <v>5.0</v>
      </c>
      <c r="Z2401" s="11" t="n">
        <v>3.0</v>
      </c>
      <c r="AA2401" s="11" t="n">
        <v>3.0</v>
      </c>
      <c r="AB2401" s="11" t="n">
        <v>5.0</v>
      </c>
      <c r="AC2401" s="11" t="n">
        <v>4.0</v>
      </c>
    </row>
    <row r="2402">
      <c r="B2402" s="12" t="s">
        <v>431</v>
      </c>
      <c r="C2402" s="11" t="n">
        <v>4.0</v>
      </c>
      <c r="D2402" s="11" t="n">
        <v>3.0</v>
      </c>
      <c r="E2402" s="11" t="n">
        <v>3.0</v>
      </c>
      <c r="F2402" s="11" t="n">
        <v>3.0</v>
      </c>
      <c r="G2402" s="11" t="n">
        <v>4.0</v>
      </c>
      <c r="H2402" s="11" t="n">
        <v>3.0</v>
      </c>
      <c r="I2402" s="11" t="n">
        <v>1.0</v>
      </c>
      <c r="J2402" s="11" t="n">
        <v>1.0</v>
      </c>
      <c r="K2402" s="11" t="n">
        <v>3.0</v>
      </c>
      <c r="L2402" s="11" t="n">
        <v>1.0</v>
      </c>
      <c r="M2402" s="11" t="n">
        <v>3.0</v>
      </c>
      <c r="N2402" s="11" t="n">
        <v>3.0</v>
      </c>
      <c r="O2402" s="11" t="n">
        <v>2.0</v>
      </c>
      <c r="P2402" s="11" t="n">
        <v>2.0</v>
      </c>
      <c r="Q2402" s="11" t="n">
        <v>3.0</v>
      </c>
      <c r="R2402" s="11" t="n">
        <v>1.0</v>
      </c>
      <c r="S2402" s="11" t="n">
        <v>1.0</v>
      </c>
      <c r="T2402" s="11" t="n">
        <v>3.0</v>
      </c>
      <c r="U2402" s="11" t="n">
        <v>4.0</v>
      </c>
      <c r="V2402" s="11" t="n">
        <v>3.0</v>
      </c>
      <c r="W2402" s="11" t="n">
        <v>3.0</v>
      </c>
      <c r="X2402" s="11" t="n">
        <v>3.0</v>
      </c>
      <c r="Y2402" s="11" t="n">
        <v>4.0</v>
      </c>
      <c r="Z2402" s="11" t="n">
        <v>3.0</v>
      </c>
      <c r="AA2402" s="11" t="n">
        <v>5.0</v>
      </c>
      <c r="AB2402" s="11" t="n">
        <v>5.0</v>
      </c>
      <c r="AC2402" s="11" t="n">
        <v>3.0</v>
      </c>
    </row>
    <row r="2403">
      <c r="B2403" s="12" t="s">
        <v>432</v>
      </c>
      <c r="C2403" s="11" t="n">
        <v>1.0</v>
      </c>
      <c r="D2403" s="11" t="n">
        <v>1.0</v>
      </c>
      <c r="E2403" s="11" t="n">
        <v>1.0</v>
      </c>
      <c r="F2403" s="11" t="n">
        <v>4.0</v>
      </c>
      <c r="G2403" s="11" t="n">
        <v>1.0</v>
      </c>
      <c r="H2403" s="11" t="n">
        <v>1.0</v>
      </c>
      <c r="I2403" s="11" t="n">
        <v>4.0</v>
      </c>
      <c r="J2403" s="11" t="n">
        <v>1.0</v>
      </c>
      <c r="K2403" s="11" t="n">
        <v>4.0</v>
      </c>
      <c r="L2403" s="11" t="n">
        <v>1.0</v>
      </c>
      <c r="M2403" s="11" t="n">
        <v>1.0</v>
      </c>
      <c r="N2403" s="11" t="n">
        <v>1.0</v>
      </c>
      <c r="O2403" s="11" t="n">
        <v>1.0</v>
      </c>
      <c r="P2403" s="11" t="n">
        <v>1.0</v>
      </c>
      <c r="Q2403" s="11" t="n">
        <v>1.0</v>
      </c>
      <c r="R2403" s="11" t="n">
        <v>2.0</v>
      </c>
      <c r="S2403" s="11" t="n">
        <v>1.0</v>
      </c>
      <c r="T2403" s="11" t="n">
        <v>2.0</v>
      </c>
      <c r="U2403" s="11" t="n">
        <v>5.0</v>
      </c>
      <c r="V2403" s="11" t="n">
        <v>5.0</v>
      </c>
      <c r="W2403" s="11" t="n">
        <v>5.0</v>
      </c>
      <c r="X2403" s="11" t="n">
        <v>4.0</v>
      </c>
      <c r="Y2403" s="11" t="n">
        <v>5.0</v>
      </c>
      <c r="Z2403" s="11" t="n">
        <v>5.0</v>
      </c>
      <c r="AA2403" s="11" t="n">
        <v>4.0</v>
      </c>
      <c r="AB2403" s="11" t="n">
        <v>5.0</v>
      </c>
      <c r="AC2403" s="11" t="n">
        <v>4.0</v>
      </c>
    </row>
    <row r="2404">
      <c r="B2404" s="12" t="s">
        <v>433</v>
      </c>
      <c r="C2404" s="11" t="n">
        <v>5.0</v>
      </c>
      <c r="D2404" s="11" t="n">
        <v>4.0</v>
      </c>
      <c r="E2404" s="11" t="n">
        <v>5.0</v>
      </c>
      <c r="F2404" s="11" t="n">
        <v>5.0</v>
      </c>
      <c r="G2404" s="11" t="n">
        <v>4.0</v>
      </c>
      <c r="H2404" s="11" t="n">
        <v>5.0</v>
      </c>
      <c r="I2404" s="11" t="n">
        <v>4.0</v>
      </c>
      <c r="J2404" s="11" t="n">
        <v>5.0</v>
      </c>
      <c r="K2404" s="11" t="n">
        <v>3.0</v>
      </c>
      <c r="L2404" s="11" t="n">
        <v>5.0</v>
      </c>
      <c r="M2404" s="11" t="n">
        <v>4.0</v>
      </c>
      <c r="N2404" s="11" t="n">
        <v>5.0</v>
      </c>
      <c r="O2404" s="11" t="n">
        <v>4.0</v>
      </c>
      <c r="P2404" s="11" t="n">
        <v>4.0</v>
      </c>
      <c r="Q2404" s="11" t="n">
        <v>5.0</v>
      </c>
      <c r="R2404" s="11" t="n">
        <v>4.0</v>
      </c>
      <c r="S2404" s="11" t="n">
        <v>5.0</v>
      </c>
      <c r="T2404" s="11" t="n">
        <v>3.0</v>
      </c>
      <c r="U2404" s="11" t="n">
        <v>1.0</v>
      </c>
      <c r="V2404" s="11" t="n">
        <v>2.0</v>
      </c>
      <c r="W2404" s="11" t="n">
        <v>1.0</v>
      </c>
      <c r="X2404" s="11" t="n">
        <v>1.0</v>
      </c>
      <c r="Y2404" s="11" t="n">
        <v>2.0</v>
      </c>
      <c r="Z2404" s="11" t="n">
        <v>1.0</v>
      </c>
      <c r="AA2404" s="11" t="n">
        <v>2.0</v>
      </c>
      <c r="AB2404" s="11" t="n">
        <v>1.0</v>
      </c>
      <c r="AC2404" s="11" t="n">
        <v>3.0</v>
      </c>
    </row>
    <row r="2405">
      <c r="B2405" s="12" t="s">
        <v>434</v>
      </c>
      <c r="C2405" s="11" t="n">
        <v>4.0</v>
      </c>
      <c r="D2405" s="11" t="n">
        <v>4.0</v>
      </c>
      <c r="E2405" s="11" t="n">
        <v>1.0</v>
      </c>
      <c r="F2405" s="11" t="n">
        <v>4.0</v>
      </c>
      <c r="G2405" s="11" t="n">
        <v>1.0</v>
      </c>
      <c r="H2405" s="11" t="n">
        <v>1.0</v>
      </c>
      <c r="I2405" s="11" t="n">
        <v>4.0</v>
      </c>
      <c r="J2405" s="11" t="n">
        <v>4.0</v>
      </c>
      <c r="K2405" s="11" t="n">
        <v>1.0</v>
      </c>
      <c r="L2405" s="11" t="n">
        <v>2.0</v>
      </c>
      <c r="M2405" s="11" t="n">
        <v>4.0</v>
      </c>
      <c r="N2405" s="11" t="n">
        <v>1.0</v>
      </c>
      <c r="O2405" s="11" t="n">
        <v>1.0</v>
      </c>
      <c r="P2405" s="11" t="n">
        <v>1.0</v>
      </c>
      <c r="Q2405" s="11" t="n">
        <v>1.0</v>
      </c>
      <c r="R2405" s="11" t="n">
        <v>2.0</v>
      </c>
      <c r="S2405" s="11" t="n">
        <v>2.0</v>
      </c>
      <c r="T2405" s="11" t="n">
        <v>1.0</v>
      </c>
      <c r="U2405" s="11" t="n">
        <v>4.0</v>
      </c>
      <c r="V2405" s="11" t="n">
        <v>2.0</v>
      </c>
      <c r="W2405" s="11" t="n">
        <v>5.0</v>
      </c>
      <c r="X2405" s="11" t="n">
        <v>4.0</v>
      </c>
      <c r="Y2405" s="11" t="n">
        <v>5.0</v>
      </c>
      <c r="Z2405" s="11" t="n">
        <v>5.0</v>
      </c>
      <c r="AA2405" s="11" t="n">
        <v>4.0</v>
      </c>
      <c r="AB2405" s="11" t="n">
        <v>4.0</v>
      </c>
      <c r="AC2405" s="11" t="n">
        <v>5.0</v>
      </c>
    </row>
    <row r="2406">
      <c r="B2406" s="12" t="s">
        <v>435</v>
      </c>
      <c r="C2406" s="11" t="n">
        <v>1.0</v>
      </c>
      <c r="D2406" s="11" t="n">
        <v>1.0</v>
      </c>
      <c r="E2406" s="11" t="n">
        <v>4.0</v>
      </c>
      <c r="F2406" s="11" t="n">
        <v>4.0</v>
      </c>
      <c r="G2406" s="11" t="n">
        <v>1.0</v>
      </c>
      <c r="H2406" s="11" t="n">
        <v>4.0</v>
      </c>
      <c r="I2406" s="11" t="n">
        <v>1.0</v>
      </c>
      <c r="J2406" s="11" t="n">
        <v>4.0</v>
      </c>
      <c r="K2406" s="11" t="n">
        <v>1.0</v>
      </c>
      <c r="L2406" s="11" t="n">
        <v>2.0</v>
      </c>
      <c r="M2406" s="11" t="n">
        <v>1.0</v>
      </c>
      <c r="N2406" s="11" t="n">
        <v>2.0</v>
      </c>
      <c r="O2406" s="11" t="n">
        <v>1.0</v>
      </c>
      <c r="P2406" s="11" t="n">
        <v>1.0</v>
      </c>
      <c r="Q2406" s="11" t="n">
        <v>2.0</v>
      </c>
      <c r="R2406" s="11" t="n">
        <v>1.0</v>
      </c>
      <c r="S2406" s="11" t="n">
        <v>2.0</v>
      </c>
      <c r="T2406" s="11" t="n">
        <v>1.0</v>
      </c>
      <c r="U2406" s="11" t="n">
        <v>5.0</v>
      </c>
      <c r="V2406" s="11" t="n">
        <v>5.0</v>
      </c>
      <c r="W2406" s="11" t="n">
        <v>4.0</v>
      </c>
      <c r="X2406" s="11" t="n">
        <v>4.0</v>
      </c>
      <c r="Y2406" s="11" t="n">
        <v>5.0</v>
      </c>
      <c r="Z2406" s="11" t="n">
        <v>4.0</v>
      </c>
      <c r="AA2406" s="11" t="n">
        <v>5.0</v>
      </c>
      <c r="AB2406" s="11" t="n">
        <v>4.0</v>
      </c>
      <c r="AC2406" s="11" t="n">
        <v>5.0</v>
      </c>
    </row>
    <row r="2407">
      <c r="B2407" s="12" t="s">
        <v>436</v>
      </c>
      <c r="C2407" s="11" t="n">
        <v>4.0</v>
      </c>
      <c r="D2407" s="11" t="n">
        <v>4.0</v>
      </c>
      <c r="E2407" s="11" t="n">
        <v>1.0</v>
      </c>
      <c r="F2407" s="11" t="n">
        <v>1.0</v>
      </c>
      <c r="G2407" s="11" t="n">
        <v>1.0</v>
      </c>
      <c r="H2407" s="11" t="n">
        <v>4.0</v>
      </c>
      <c r="I2407" s="11" t="n">
        <v>4.0</v>
      </c>
      <c r="J2407" s="11" t="n">
        <v>4.0</v>
      </c>
      <c r="K2407" s="11" t="n">
        <v>1.0</v>
      </c>
      <c r="L2407" s="11" t="n">
        <v>2.0</v>
      </c>
      <c r="M2407" s="11" t="n">
        <v>2.0</v>
      </c>
      <c r="N2407" s="11" t="n">
        <v>1.0</v>
      </c>
      <c r="O2407" s="11" t="n">
        <v>1.0</v>
      </c>
      <c r="P2407" s="11" t="n">
        <v>1.0</v>
      </c>
      <c r="Q2407" s="11" t="n">
        <v>2.0</v>
      </c>
      <c r="R2407" s="11" t="n">
        <v>2.0</v>
      </c>
      <c r="S2407" s="11" t="n">
        <v>2.0</v>
      </c>
      <c r="T2407" s="11" t="n">
        <v>1.0</v>
      </c>
      <c r="U2407" s="11" t="n">
        <v>4.0</v>
      </c>
      <c r="V2407" s="11" t="n">
        <v>4.0</v>
      </c>
      <c r="W2407" s="11" t="n">
        <v>5.0</v>
      </c>
      <c r="X2407" s="11" t="n">
        <v>5.0</v>
      </c>
      <c r="Y2407" s="11" t="n">
        <v>5.0</v>
      </c>
      <c r="Z2407" s="11" t="n">
        <v>4.0</v>
      </c>
      <c r="AA2407" s="11" t="n">
        <v>4.0</v>
      </c>
      <c r="AB2407" s="11" t="n">
        <v>4.0</v>
      </c>
      <c r="AC2407" s="11" t="n">
        <v>5.0</v>
      </c>
    </row>
    <row r="2408">
      <c r="B2408" s="12" t="s">
        <v>437</v>
      </c>
      <c r="C2408" s="11" t="n">
        <v>1.0</v>
      </c>
      <c r="D2408" s="11" t="n">
        <v>4.0</v>
      </c>
      <c r="E2408" s="11" t="n">
        <v>4.0</v>
      </c>
      <c r="F2408" s="11" t="n">
        <v>4.0</v>
      </c>
      <c r="G2408" s="11" t="n">
        <v>3.0</v>
      </c>
      <c r="H2408" s="11" t="n">
        <v>1.0</v>
      </c>
      <c r="I2408" s="11" t="n">
        <v>4.0</v>
      </c>
      <c r="J2408" s="11" t="n">
        <v>1.0</v>
      </c>
      <c r="K2408" s="11" t="n">
        <v>4.0</v>
      </c>
      <c r="L2408" s="11" t="n">
        <v>1.0</v>
      </c>
      <c r="M2408" s="11" t="n">
        <v>2.0</v>
      </c>
      <c r="N2408" s="11" t="n">
        <v>2.0</v>
      </c>
      <c r="O2408" s="11" t="n">
        <v>3.0</v>
      </c>
      <c r="P2408" s="11" t="n">
        <v>3.0</v>
      </c>
      <c r="Q2408" s="11" t="n">
        <v>1.0</v>
      </c>
      <c r="R2408" s="11" t="n">
        <v>2.0</v>
      </c>
      <c r="S2408" s="11" t="n">
        <v>1.0</v>
      </c>
      <c r="T2408" s="11" t="n">
        <v>2.0</v>
      </c>
      <c r="U2408" s="11" t="n">
        <v>5.0</v>
      </c>
      <c r="V2408" s="11" t="n">
        <v>4.0</v>
      </c>
      <c r="W2408" s="11" t="n">
        <v>4.0</v>
      </c>
      <c r="X2408" s="11" t="n">
        <v>4.0</v>
      </c>
      <c r="Y2408" s="11" t="n">
        <v>3.0</v>
      </c>
      <c r="Z2408" s="11" t="n">
        <v>5.0</v>
      </c>
      <c r="AA2408" s="11" t="n">
        <v>4.0</v>
      </c>
      <c r="AB2408" s="11" t="n">
        <v>5.0</v>
      </c>
      <c r="AC2408" s="11" t="n">
        <v>4.0</v>
      </c>
    </row>
    <row r="2409">
      <c r="B2409" s="12" t="s">
        <v>438</v>
      </c>
      <c r="C2409" s="11" t="n">
        <v>1.0</v>
      </c>
      <c r="D2409" s="11" t="n">
        <v>1.0</v>
      </c>
      <c r="E2409" s="11" t="n">
        <v>1.0</v>
      </c>
      <c r="F2409" s="11" t="n">
        <v>1.0</v>
      </c>
      <c r="G2409" s="11" t="n">
        <v>4.0</v>
      </c>
      <c r="H2409" s="11" t="n">
        <v>4.0</v>
      </c>
      <c r="I2409" s="11" t="n">
        <v>1.0</v>
      </c>
      <c r="J2409" s="11" t="n">
        <v>1.0</v>
      </c>
      <c r="K2409" s="11" t="n">
        <v>4.0</v>
      </c>
      <c r="L2409" s="11" t="n">
        <v>1.0</v>
      </c>
      <c r="M2409" s="11" t="n">
        <v>1.0</v>
      </c>
      <c r="N2409" s="11" t="n">
        <v>1.0</v>
      </c>
      <c r="O2409" s="11" t="n">
        <v>2.0</v>
      </c>
      <c r="P2409" s="11" t="n">
        <v>2.0</v>
      </c>
      <c r="Q2409" s="11" t="n">
        <v>2.0</v>
      </c>
      <c r="R2409" s="11" t="n">
        <v>1.0</v>
      </c>
      <c r="S2409" s="11" t="n">
        <v>1.0</v>
      </c>
      <c r="T2409" s="11" t="n">
        <v>2.0</v>
      </c>
      <c r="U2409" s="11" t="n">
        <v>5.0</v>
      </c>
      <c r="V2409" s="11" t="n">
        <v>5.0</v>
      </c>
      <c r="W2409" s="11" t="n">
        <v>5.0</v>
      </c>
      <c r="X2409" s="11" t="n">
        <v>5.0</v>
      </c>
      <c r="Y2409" s="11" t="n">
        <v>4.0</v>
      </c>
      <c r="Z2409" s="11" t="n">
        <v>4.0</v>
      </c>
      <c r="AA2409" s="11" t="n">
        <v>5.0</v>
      </c>
      <c r="AB2409" s="11" t="n">
        <v>5.0</v>
      </c>
      <c r="AC2409" s="11" t="n">
        <v>4.0</v>
      </c>
    </row>
    <row r="2410">
      <c r="B2410" s="12" t="s">
        <v>439</v>
      </c>
      <c r="C2410" s="11" t="n">
        <v>1.0</v>
      </c>
      <c r="D2410" s="11" t="n">
        <v>4.0</v>
      </c>
      <c r="E2410" s="11" t="n">
        <v>4.0</v>
      </c>
      <c r="F2410" s="11" t="n">
        <v>1.0</v>
      </c>
      <c r="G2410" s="11" t="n">
        <v>1.0</v>
      </c>
      <c r="H2410" s="11" t="n">
        <v>4.0</v>
      </c>
      <c r="I2410" s="11" t="n">
        <v>4.0</v>
      </c>
      <c r="J2410" s="11" t="n">
        <v>4.0</v>
      </c>
      <c r="K2410" s="11" t="n">
        <v>3.0</v>
      </c>
      <c r="L2410" s="11" t="n">
        <v>2.0</v>
      </c>
      <c r="M2410" s="11" t="n">
        <v>2.0</v>
      </c>
      <c r="N2410" s="11" t="n">
        <v>2.0</v>
      </c>
      <c r="O2410" s="11" t="n">
        <v>1.0</v>
      </c>
      <c r="P2410" s="11" t="n">
        <v>1.0</v>
      </c>
      <c r="Q2410" s="11" t="n">
        <v>2.0</v>
      </c>
      <c r="R2410" s="11" t="n">
        <v>2.0</v>
      </c>
      <c r="S2410" s="11" t="n">
        <v>2.0</v>
      </c>
      <c r="T2410" s="11" t="n">
        <v>3.0</v>
      </c>
      <c r="U2410" s="11" t="n">
        <v>5.0</v>
      </c>
      <c r="V2410" s="11" t="n">
        <v>4.0</v>
      </c>
      <c r="W2410" s="11" t="n">
        <v>4.0</v>
      </c>
      <c r="X2410" s="11" t="n">
        <v>5.0</v>
      </c>
      <c r="Y2410" s="11" t="n">
        <v>5.0</v>
      </c>
      <c r="Z2410" s="11" t="n">
        <v>4.0</v>
      </c>
      <c r="AA2410" s="11" t="n">
        <v>4.0</v>
      </c>
      <c r="AB2410" s="11" t="n">
        <v>4.0</v>
      </c>
      <c r="AC2410" s="11" t="n">
        <v>3.0</v>
      </c>
    </row>
    <row r="2411">
      <c r="B2411" s="12" t="s">
        <v>440</v>
      </c>
      <c r="C2411" s="11" t="n">
        <v>4.0</v>
      </c>
      <c r="D2411" s="11" t="n">
        <v>4.0</v>
      </c>
      <c r="E2411" s="11" t="n">
        <v>4.0</v>
      </c>
      <c r="F2411" s="11" t="n">
        <v>4.0</v>
      </c>
      <c r="G2411" s="11" t="n">
        <v>1.0</v>
      </c>
      <c r="H2411" s="11" t="n">
        <v>1.0</v>
      </c>
      <c r="I2411" s="11" t="n">
        <v>1.0</v>
      </c>
      <c r="J2411" s="11" t="n">
        <v>1.0</v>
      </c>
      <c r="K2411" s="11" t="n">
        <v>4.0</v>
      </c>
      <c r="L2411" s="11" t="n">
        <v>1.0</v>
      </c>
      <c r="M2411" s="11" t="n">
        <v>2.0</v>
      </c>
      <c r="N2411" s="11" t="n">
        <v>2.0</v>
      </c>
      <c r="O2411" s="11" t="n">
        <v>1.0</v>
      </c>
      <c r="P2411" s="11" t="n">
        <v>1.0</v>
      </c>
      <c r="Q2411" s="11" t="n">
        <v>1.0</v>
      </c>
      <c r="R2411" s="11" t="n">
        <v>1.0</v>
      </c>
      <c r="S2411" s="11" t="n">
        <v>1.0</v>
      </c>
      <c r="T2411" s="11" t="n">
        <v>2.0</v>
      </c>
      <c r="U2411" s="11" t="n">
        <v>4.0</v>
      </c>
      <c r="V2411" s="11" t="n">
        <v>4.0</v>
      </c>
      <c r="W2411" s="11" t="n">
        <v>4.0</v>
      </c>
      <c r="X2411" s="11" t="n">
        <v>4.0</v>
      </c>
      <c r="Y2411" s="11" t="n">
        <v>5.0</v>
      </c>
      <c r="Z2411" s="11" t="n">
        <v>5.0</v>
      </c>
      <c r="AA2411" s="11" t="n">
        <v>5.0</v>
      </c>
      <c r="AB2411" s="11" t="n">
        <v>5.0</v>
      </c>
      <c r="AC2411" s="11" t="n">
        <v>4.0</v>
      </c>
    </row>
    <row r="2412">
      <c r="B2412" s="12" t="s">
        <v>441</v>
      </c>
      <c r="C2412" s="11" t="n">
        <v>4.0</v>
      </c>
      <c r="D2412" s="11" t="n">
        <v>1.0</v>
      </c>
      <c r="E2412" s="11" t="n">
        <v>4.0</v>
      </c>
      <c r="F2412" s="11" t="n">
        <v>1.0</v>
      </c>
      <c r="G2412" s="11" t="n">
        <v>4.0</v>
      </c>
      <c r="H2412" s="11" t="n">
        <v>1.0</v>
      </c>
      <c r="I2412" s="11" t="n">
        <v>4.0</v>
      </c>
      <c r="J2412" s="11" t="n">
        <v>4.0</v>
      </c>
      <c r="K2412" s="11" t="n">
        <v>4.0</v>
      </c>
      <c r="L2412" s="11" t="n">
        <v>2.0</v>
      </c>
      <c r="M2412" s="11" t="n">
        <v>1.0</v>
      </c>
      <c r="N2412" s="11" t="n">
        <v>2.0</v>
      </c>
      <c r="O2412" s="11" t="n">
        <v>2.0</v>
      </c>
      <c r="P2412" s="11" t="n">
        <v>2.0</v>
      </c>
      <c r="Q2412" s="11" t="n">
        <v>1.0</v>
      </c>
      <c r="R2412" s="11" t="n">
        <v>2.0</v>
      </c>
      <c r="S2412" s="11" t="n">
        <v>2.0</v>
      </c>
      <c r="T2412" s="11" t="n">
        <v>2.0</v>
      </c>
      <c r="U2412" s="11" t="n">
        <v>4.0</v>
      </c>
      <c r="V2412" s="11" t="n">
        <v>5.0</v>
      </c>
      <c r="W2412" s="11" t="n">
        <v>4.0</v>
      </c>
      <c r="X2412" s="11" t="n">
        <v>5.0</v>
      </c>
      <c r="Y2412" s="11" t="n">
        <v>4.0</v>
      </c>
      <c r="Z2412" s="11" t="n">
        <v>5.0</v>
      </c>
      <c r="AA2412" s="11" t="n">
        <v>4.0</v>
      </c>
      <c r="AB2412" s="11" t="n">
        <v>4.0</v>
      </c>
      <c r="AC2412" s="11" t="n">
        <v>4.0</v>
      </c>
    </row>
    <row r="2413">
      <c r="B2413" s="12" t="s">
        <v>442</v>
      </c>
      <c r="C2413" s="11" t="n">
        <v>1.0</v>
      </c>
      <c r="D2413" s="11" t="n">
        <v>4.0</v>
      </c>
      <c r="E2413" s="11" t="n">
        <v>1.0</v>
      </c>
      <c r="F2413" s="11" t="n">
        <v>1.0</v>
      </c>
      <c r="G2413" s="11" t="n">
        <v>1.0</v>
      </c>
      <c r="H2413" s="11" t="n">
        <v>4.0</v>
      </c>
      <c r="I2413" s="11" t="n">
        <v>1.0</v>
      </c>
      <c r="J2413" s="11" t="n">
        <v>1.0</v>
      </c>
      <c r="K2413" s="11" t="n">
        <v>4.0</v>
      </c>
      <c r="L2413" s="11" t="n">
        <v>1.0</v>
      </c>
      <c r="M2413" s="11" t="n">
        <v>2.0</v>
      </c>
      <c r="N2413" s="11" t="n">
        <v>1.0</v>
      </c>
      <c r="O2413" s="11" t="n">
        <v>1.0</v>
      </c>
      <c r="P2413" s="11" t="n">
        <v>1.0</v>
      </c>
      <c r="Q2413" s="11" t="n">
        <v>2.0</v>
      </c>
      <c r="R2413" s="11" t="n">
        <v>1.0</v>
      </c>
      <c r="S2413" s="11" t="n">
        <v>1.0</v>
      </c>
      <c r="T2413" s="11" t="n">
        <v>2.0</v>
      </c>
      <c r="U2413" s="11" t="n">
        <v>5.0</v>
      </c>
      <c r="V2413" s="11" t="n">
        <v>4.0</v>
      </c>
      <c r="W2413" s="11" t="n">
        <v>5.0</v>
      </c>
      <c r="X2413" s="11" t="n">
        <v>5.0</v>
      </c>
      <c r="Y2413" s="11" t="n">
        <v>5.0</v>
      </c>
      <c r="Z2413" s="11" t="n">
        <v>4.0</v>
      </c>
      <c r="AA2413" s="11" t="n">
        <v>5.0</v>
      </c>
      <c r="AB2413" s="11" t="n">
        <v>5.0</v>
      </c>
      <c r="AC2413" s="11" t="n">
        <v>4.0</v>
      </c>
    </row>
    <row r="2414">
      <c r="B2414" s="12" t="s">
        <v>443</v>
      </c>
      <c r="C2414" s="11" t="n">
        <v>1.0</v>
      </c>
      <c r="D2414" s="11" t="n">
        <v>1.0</v>
      </c>
      <c r="E2414" s="11" t="n">
        <v>4.0</v>
      </c>
      <c r="F2414" s="11" t="n">
        <v>1.0</v>
      </c>
      <c r="G2414" s="11" t="n">
        <v>4.0</v>
      </c>
      <c r="H2414" s="11" t="n">
        <v>4.0</v>
      </c>
      <c r="I2414" s="11" t="n">
        <v>1.0</v>
      </c>
      <c r="J2414" s="11" t="n">
        <v>1.0</v>
      </c>
      <c r="K2414" s="11" t="n">
        <v>1.0</v>
      </c>
      <c r="L2414" s="11" t="n">
        <v>1.0</v>
      </c>
      <c r="M2414" s="11" t="n">
        <v>1.0</v>
      </c>
      <c r="N2414" s="11" t="n">
        <v>2.0</v>
      </c>
      <c r="O2414" s="11" t="n">
        <v>2.0</v>
      </c>
      <c r="P2414" s="11" t="n">
        <v>2.0</v>
      </c>
      <c r="Q2414" s="11" t="n">
        <v>2.0</v>
      </c>
      <c r="R2414" s="11" t="n">
        <v>1.0</v>
      </c>
      <c r="S2414" s="11" t="n">
        <v>1.0</v>
      </c>
      <c r="T2414" s="11" t="n">
        <v>1.0</v>
      </c>
      <c r="U2414" s="11" t="n">
        <v>5.0</v>
      </c>
      <c r="V2414" s="11" t="n">
        <v>5.0</v>
      </c>
      <c r="W2414" s="11" t="n">
        <v>4.0</v>
      </c>
      <c r="X2414" s="11" t="n">
        <v>5.0</v>
      </c>
      <c r="Y2414" s="11" t="n">
        <v>4.0</v>
      </c>
      <c r="Z2414" s="11" t="n">
        <v>4.0</v>
      </c>
      <c r="AA2414" s="11" t="n">
        <v>5.0</v>
      </c>
      <c r="AB2414" s="11" t="n">
        <v>5.0</v>
      </c>
      <c r="AC2414" s="11" t="n">
        <v>5.0</v>
      </c>
    </row>
    <row r="2415">
      <c r="B2415" s="12" t="s">
        <v>444</v>
      </c>
      <c r="C2415" s="11" t="n">
        <v>2.0</v>
      </c>
      <c r="D2415" s="11" t="n">
        <v>1.0</v>
      </c>
      <c r="E2415" s="11" t="n">
        <v>2.0</v>
      </c>
      <c r="F2415" s="11" t="n">
        <v>1.0</v>
      </c>
      <c r="G2415" s="11" t="n">
        <v>1.0</v>
      </c>
      <c r="H2415" s="11" t="n">
        <v>2.0</v>
      </c>
      <c r="I2415" s="11" t="n">
        <v>1.0</v>
      </c>
      <c r="J2415" s="11" t="n">
        <v>1.0</v>
      </c>
      <c r="K2415" s="11" t="n">
        <v>1.0</v>
      </c>
      <c r="L2415" s="11" t="n">
        <v>1.0</v>
      </c>
      <c r="M2415" s="11" t="n">
        <v>1.0</v>
      </c>
      <c r="N2415" s="11" t="n">
        <v>2.0</v>
      </c>
      <c r="O2415" s="11" t="n">
        <v>1.0</v>
      </c>
      <c r="P2415" s="11" t="n">
        <v>1.0</v>
      </c>
      <c r="Q2415" s="11" t="n">
        <v>2.0</v>
      </c>
      <c r="R2415" s="11" t="n">
        <v>1.0</v>
      </c>
      <c r="S2415" s="11" t="n">
        <v>1.0</v>
      </c>
      <c r="T2415" s="11" t="n">
        <v>1.0</v>
      </c>
      <c r="U2415" s="11" t="n">
        <v>4.0</v>
      </c>
      <c r="V2415" s="11" t="n">
        <v>5.0</v>
      </c>
      <c r="W2415" s="11" t="n">
        <v>4.0</v>
      </c>
      <c r="X2415" s="11" t="n">
        <v>5.0</v>
      </c>
      <c r="Y2415" s="11" t="n">
        <v>5.0</v>
      </c>
      <c r="Z2415" s="11" t="n">
        <v>4.0</v>
      </c>
      <c r="AA2415" s="11" t="n">
        <v>5.0</v>
      </c>
      <c r="AB2415" s="11" t="n">
        <v>5.0</v>
      </c>
      <c r="AC2415" s="11" t="n">
        <v>5.0</v>
      </c>
    </row>
    <row r="2416">
      <c r="B2416" s="12" t="s">
        <v>445</v>
      </c>
      <c r="C2416" s="11" t="n">
        <v>1.0</v>
      </c>
      <c r="D2416" s="11" t="n">
        <v>1.0</v>
      </c>
      <c r="E2416" s="11" t="n">
        <v>1.0</v>
      </c>
      <c r="F2416" s="11" t="n">
        <v>1.0</v>
      </c>
      <c r="G2416" s="11" t="n">
        <v>1.0</v>
      </c>
      <c r="H2416" s="11" t="n">
        <v>1.0</v>
      </c>
      <c r="I2416" s="11" t="n">
        <v>2.0</v>
      </c>
      <c r="J2416" s="11" t="n">
        <v>1.0</v>
      </c>
      <c r="K2416" s="11" t="n">
        <v>2.0</v>
      </c>
      <c r="L2416" s="11" t="n">
        <v>1.0</v>
      </c>
      <c r="M2416" s="11" t="n">
        <v>1.0</v>
      </c>
      <c r="N2416" s="11" t="n">
        <v>1.0</v>
      </c>
      <c r="O2416" s="11" t="n">
        <v>1.0</v>
      </c>
      <c r="P2416" s="11" t="n">
        <v>1.0</v>
      </c>
      <c r="Q2416" s="11" t="n">
        <v>1.0</v>
      </c>
      <c r="R2416" s="11" t="n">
        <v>2.0</v>
      </c>
      <c r="S2416" s="11" t="n">
        <v>1.0</v>
      </c>
      <c r="T2416" s="11" t="n">
        <v>2.0</v>
      </c>
      <c r="U2416" s="11" t="n">
        <v>5.0</v>
      </c>
      <c r="V2416" s="11" t="n">
        <v>5.0</v>
      </c>
      <c r="W2416" s="11" t="n">
        <v>5.0</v>
      </c>
      <c r="X2416" s="11" t="n">
        <v>5.0</v>
      </c>
      <c r="Y2416" s="11" t="n">
        <v>5.0</v>
      </c>
      <c r="Z2416" s="11" t="n">
        <v>5.0</v>
      </c>
      <c r="AA2416" s="11" t="n">
        <v>4.0</v>
      </c>
      <c r="AB2416" s="11" t="n">
        <v>5.0</v>
      </c>
      <c r="AC2416" s="11" t="n">
        <v>4.0</v>
      </c>
    </row>
    <row r="2417">
      <c r="B2417" s="12" t="s">
        <v>446</v>
      </c>
      <c r="C2417" s="11" t="n">
        <v>2.0</v>
      </c>
      <c r="D2417" s="11" t="n">
        <v>1.0</v>
      </c>
      <c r="E2417" s="11" t="n">
        <v>1.0</v>
      </c>
      <c r="F2417" s="11" t="n">
        <v>2.0</v>
      </c>
      <c r="G2417" s="11" t="n">
        <v>1.0</v>
      </c>
      <c r="H2417" s="11" t="n">
        <v>2.0</v>
      </c>
      <c r="I2417" s="11" t="n">
        <v>1.0</v>
      </c>
      <c r="J2417" s="11" t="n">
        <v>1.0</v>
      </c>
      <c r="K2417" s="11" t="n">
        <v>1.0</v>
      </c>
      <c r="L2417" s="11" t="n">
        <v>1.0</v>
      </c>
      <c r="M2417" s="11" t="n">
        <v>1.0</v>
      </c>
      <c r="N2417" s="11" t="n">
        <v>1.0</v>
      </c>
      <c r="O2417" s="11" t="n">
        <v>1.0</v>
      </c>
      <c r="P2417" s="11" t="n">
        <v>1.0</v>
      </c>
      <c r="Q2417" s="11" t="n">
        <v>2.0</v>
      </c>
      <c r="R2417" s="11" t="n">
        <v>1.0</v>
      </c>
      <c r="S2417" s="11" t="n">
        <v>1.0</v>
      </c>
      <c r="T2417" s="11" t="n">
        <v>1.0</v>
      </c>
      <c r="U2417" s="11" t="n">
        <v>4.0</v>
      </c>
      <c r="V2417" s="11" t="n">
        <v>5.0</v>
      </c>
      <c r="W2417" s="11" t="n">
        <v>5.0</v>
      </c>
      <c r="X2417" s="11" t="n">
        <v>4.0</v>
      </c>
      <c r="Y2417" s="11" t="n">
        <v>5.0</v>
      </c>
      <c r="Z2417" s="11" t="n">
        <v>4.0</v>
      </c>
      <c r="AA2417" s="11" t="n">
        <v>5.0</v>
      </c>
      <c r="AB2417" s="11" t="n">
        <v>5.0</v>
      </c>
      <c r="AC2417" s="11" t="n">
        <v>5.0</v>
      </c>
    </row>
    <row r="2418">
      <c r="B2418" s="12" t="s">
        <v>447</v>
      </c>
      <c r="C2418" s="11" t="n">
        <v>1.0</v>
      </c>
      <c r="D2418" s="11" t="n">
        <v>2.0</v>
      </c>
      <c r="E2418" s="11" t="n">
        <v>1.0</v>
      </c>
      <c r="F2418" s="11" t="n">
        <v>2.0</v>
      </c>
      <c r="G2418" s="11" t="n">
        <v>1.0</v>
      </c>
      <c r="H2418" s="11" t="n">
        <v>2.0</v>
      </c>
      <c r="I2418" s="11" t="n">
        <v>1.0</v>
      </c>
      <c r="J2418" s="11" t="n">
        <v>1.0</v>
      </c>
      <c r="K2418" s="11" t="n">
        <v>2.0</v>
      </c>
      <c r="L2418" s="11" t="n">
        <v>1.0</v>
      </c>
      <c r="M2418" s="11" t="n">
        <v>2.0</v>
      </c>
      <c r="N2418" s="11" t="n">
        <v>1.0</v>
      </c>
      <c r="O2418" s="11" t="n">
        <v>1.0</v>
      </c>
      <c r="P2418" s="11" t="n">
        <v>1.0</v>
      </c>
      <c r="Q2418" s="11" t="n">
        <v>2.0</v>
      </c>
      <c r="R2418" s="11" t="n">
        <v>1.0</v>
      </c>
      <c r="S2418" s="11" t="n">
        <v>1.0</v>
      </c>
      <c r="T2418" s="11" t="n">
        <v>2.0</v>
      </c>
      <c r="U2418" s="11" t="n">
        <v>5.0</v>
      </c>
      <c r="V2418" s="11" t="n">
        <v>4.0</v>
      </c>
      <c r="W2418" s="11" t="n">
        <v>5.0</v>
      </c>
      <c r="X2418" s="11" t="n">
        <v>4.0</v>
      </c>
      <c r="Y2418" s="11" t="n">
        <v>5.0</v>
      </c>
      <c r="Z2418" s="11" t="n">
        <v>4.0</v>
      </c>
      <c r="AA2418" s="11" t="n">
        <v>5.0</v>
      </c>
      <c r="AB2418" s="11" t="n">
        <v>5.0</v>
      </c>
      <c r="AC2418" s="11" t="n">
        <v>4.0</v>
      </c>
    </row>
    <row r="2419">
      <c r="B2419" s="12" t="s">
        <v>448</v>
      </c>
      <c r="C2419" s="11" t="n">
        <v>2.0</v>
      </c>
      <c r="D2419" s="11" t="n">
        <v>2.0</v>
      </c>
      <c r="E2419" s="11" t="n">
        <v>2.0</v>
      </c>
      <c r="F2419" s="11" t="n">
        <v>1.0</v>
      </c>
      <c r="G2419" s="11" t="n">
        <v>1.0</v>
      </c>
      <c r="H2419" s="11" t="n">
        <v>1.0</v>
      </c>
      <c r="I2419" s="11" t="n">
        <v>1.0</v>
      </c>
      <c r="J2419" s="11" t="n">
        <v>2.0</v>
      </c>
      <c r="K2419" s="11" t="n">
        <v>2.0</v>
      </c>
      <c r="L2419" s="11" t="n">
        <v>2.0</v>
      </c>
      <c r="M2419" s="11" t="n">
        <v>2.0</v>
      </c>
      <c r="N2419" s="11" t="n">
        <v>2.0</v>
      </c>
      <c r="O2419" s="11" t="n">
        <v>1.0</v>
      </c>
      <c r="P2419" s="11" t="n">
        <v>1.0</v>
      </c>
      <c r="Q2419" s="11" t="n">
        <v>1.0</v>
      </c>
      <c r="R2419" s="11" t="n">
        <v>1.0</v>
      </c>
      <c r="S2419" s="11" t="n">
        <v>2.0</v>
      </c>
      <c r="T2419" s="11" t="n">
        <v>2.0</v>
      </c>
      <c r="U2419" s="11" t="n">
        <v>4.0</v>
      </c>
      <c r="V2419" s="11" t="n">
        <v>4.0</v>
      </c>
      <c r="W2419" s="11" t="n">
        <v>4.0</v>
      </c>
      <c r="X2419" s="11" t="n">
        <v>5.0</v>
      </c>
      <c r="Y2419" s="11" t="n">
        <v>5.0</v>
      </c>
      <c r="Z2419" s="11" t="n">
        <v>5.0</v>
      </c>
      <c r="AA2419" s="11" t="n">
        <v>5.0</v>
      </c>
      <c r="AB2419" s="11" t="n">
        <v>4.0</v>
      </c>
      <c r="AC2419" s="11" t="n">
        <v>4.0</v>
      </c>
    </row>
    <row r="2420">
      <c r="B2420" s="12" t="s">
        <v>449</v>
      </c>
      <c r="C2420" s="11" t="n">
        <v>1.0</v>
      </c>
      <c r="D2420" s="11" t="n">
        <v>3.0</v>
      </c>
      <c r="E2420" s="11" t="n">
        <v>2.0</v>
      </c>
      <c r="F2420" s="11" t="n">
        <v>1.0</v>
      </c>
      <c r="G2420" s="11" t="n">
        <v>1.0</v>
      </c>
      <c r="H2420" s="11" t="n">
        <v>2.0</v>
      </c>
      <c r="I2420" s="11" t="n">
        <v>2.0</v>
      </c>
      <c r="J2420" s="11" t="n">
        <v>1.0</v>
      </c>
      <c r="K2420" s="11" t="n">
        <v>1.0</v>
      </c>
      <c r="L2420" s="11" t="n">
        <v>1.0</v>
      </c>
      <c r="M2420" s="11" t="n">
        <v>3.0</v>
      </c>
      <c r="N2420" s="11" t="n">
        <v>2.0</v>
      </c>
      <c r="O2420" s="11" t="n">
        <v>1.0</v>
      </c>
      <c r="P2420" s="11" t="n">
        <v>1.0</v>
      </c>
      <c r="Q2420" s="11" t="n">
        <v>2.0</v>
      </c>
      <c r="R2420" s="11" t="n">
        <v>2.0</v>
      </c>
      <c r="S2420" s="11" t="n">
        <v>1.0</v>
      </c>
      <c r="T2420" s="11" t="n">
        <v>1.0</v>
      </c>
      <c r="U2420" s="11" t="n">
        <v>5.0</v>
      </c>
      <c r="V2420" s="11" t="n">
        <v>3.0</v>
      </c>
      <c r="W2420" s="11" t="n">
        <v>4.0</v>
      </c>
      <c r="X2420" s="11" t="n">
        <v>5.0</v>
      </c>
      <c r="Y2420" s="11" t="n">
        <v>5.0</v>
      </c>
      <c r="Z2420" s="11" t="n">
        <v>4.0</v>
      </c>
      <c r="AA2420" s="11" t="n">
        <v>4.0</v>
      </c>
      <c r="AB2420" s="11" t="n">
        <v>5.0</v>
      </c>
      <c r="AC2420" s="11" t="n">
        <v>5.0</v>
      </c>
    </row>
    <row r="2421">
      <c r="B2421" s="12" t="s">
        <v>450</v>
      </c>
      <c r="C2421" s="11" t="n">
        <v>1.0</v>
      </c>
      <c r="D2421" s="11" t="n">
        <v>1.0</v>
      </c>
      <c r="E2421" s="11" t="n">
        <v>2.0</v>
      </c>
      <c r="F2421" s="11" t="n">
        <v>2.0</v>
      </c>
      <c r="G2421" s="11" t="n">
        <v>2.0</v>
      </c>
      <c r="H2421" s="11" t="n">
        <v>2.0</v>
      </c>
      <c r="I2421" s="11" t="n">
        <v>2.0</v>
      </c>
      <c r="J2421" s="11" t="n">
        <v>3.0</v>
      </c>
      <c r="K2421" s="11" t="n">
        <v>2.0</v>
      </c>
      <c r="L2421" s="11" t="n">
        <v>3.0</v>
      </c>
      <c r="M2421" s="11" t="n">
        <v>1.0</v>
      </c>
      <c r="N2421" s="11" t="n">
        <v>2.0</v>
      </c>
      <c r="O2421" s="11" t="n">
        <v>2.0</v>
      </c>
      <c r="P2421" s="11" t="n">
        <v>2.0</v>
      </c>
      <c r="Q2421" s="11" t="n">
        <v>2.0</v>
      </c>
      <c r="R2421" s="11" t="n">
        <v>2.0</v>
      </c>
      <c r="S2421" s="11" t="n">
        <v>3.0</v>
      </c>
      <c r="T2421" s="11" t="n">
        <v>2.0</v>
      </c>
      <c r="U2421" s="11" t="n">
        <v>5.0</v>
      </c>
      <c r="V2421" s="11" t="n">
        <v>5.0</v>
      </c>
      <c r="W2421" s="11" t="n">
        <v>4.0</v>
      </c>
      <c r="X2421" s="11" t="n">
        <v>4.0</v>
      </c>
      <c r="Y2421" s="11" t="n">
        <v>4.0</v>
      </c>
      <c r="Z2421" s="11" t="n">
        <v>4.0</v>
      </c>
      <c r="AA2421" s="11" t="n">
        <v>4.0</v>
      </c>
      <c r="AB2421" s="11" t="n">
        <v>3.0</v>
      </c>
      <c r="AC2421" s="11" t="n">
        <v>4.0</v>
      </c>
    </row>
    <row r="2422">
      <c r="B2422" s="12" t="s">
        <v>451</v>
      </c>
      <c r="C2422" s="11" t="n">
        <v>3.0</v>
      </c>
      <c r="D2422" s="11" t="n">
        <v>4.0</v>
      </c>
      <c r="E2422" s="11" t="n">
        <v>3.0</v>
      </c>
      <c r="F2422" s="11" t="n">
        <v>3.0</v>
      </c>
      <c r="G2422" s="11" t="n">
        <v>3.0</v>
      </c>
      <c r="H2422" s="11" t="n">
        <v>3.0</v>
      </c>
      <c r="I2422" s="11" t="n">
        <v>3.0</v>
      </c>
      <c r="J2422" s="11" t="n">
        <v>3.0</v>
      </c>
      <c r="K2422" s="11" t="n">
        <v>4.0</v>
      </c>
      <c r="L2422" s="11" t="n">
        <v>3.0</v>
      </c>
      <c r="M2422" s="11" t="n">
        <v>4.0</v>
      </c>
      <c r="N2422" s="11" t="n">
        <v>3.0</v>
      </c>
      <c r="O2422" s="11" t="n">
        <v>3.0</v>
      </c>
      <c r="P2422" s="11" t="n">
        <v>3.0</v>
      </c>
      <c r="Q2422" s="11" t="n">
        <v>3.0</v>
      </c>
      <c r="R2422" s="11" t="n">
        <v>3.0</v>
      </c>
      <c r="S2422" s="11" t="n">
        <v>3.0</v>
      </c>
      <c r="T2422" s="11" t="n">
        <v>4.0</v>
      </c>
      <c r="U2422" s="11" t="n">
        <v>3.0</v>
      </c>
      <c r="V2422" s="11" t="n">
        <v>2.0</v>
      </c>
      <c r="W2422" s="11" t="n">
        <v>3.0</v>
      </c>
      <c r="X2422" s="11" t="n">
        <v>3.0</v>
      </c>
      <c r="Y2422" s="11" t="n">
        <v>3.0</v>
      </c>
      <c r="Z2422" s="11" t="n">
        <v>3.0</v>
      </c>
      <c r="AA2422" s="11" t="n">
        <v>3.0</v>
      </c>
      <c r="AB2422" s="11" t="n">
        <v>3.0</v>
      </c>
      <c r="AC2422" s="11" t="n">
        <v>2.0</v>
      </c>
    </row>
    <row r="2423">
      <c r="B2423" s="12" t="s">
        <v>452</v>
      </c>
      <c r="C2423" s="11" t="n">
        <v>2.0</v>
      </c>
      <c r="D2423" s="11" t="n">
        <v>2.0</v>
      </c>
      <c r="E2423" s="11" t="n">
        <v>2.0</v>
      </c>
      <c r="F2423" s="11" t="n">
        <v>1.0</v>
      </c>
      <c r="G2423" s="11" t="n">
        <v>1.0</v>
      </c>
      <c r="H2423" s="11" t="n">
        <v>2.0</v>
      </c>
      <c r="I2423" s="11" t="n">
        <v>2.0</v>
      </c>
      <c r="J2423" s="11" t="n">
        <v>2.0</v>
      </c>
      <c r="K2423" s="11" t="n">
        <v>2.0</v>
      </c>
      <c r="L2423" s="11" t="n">
        <v>2.0</v>
      </c>
      <c r="M2423" s="11" t="n">
        <v>2.0</v>
      </c>
      <c r="N2423" s="11" t="n">
        <v>2.0</v>
      </c>
      <c r="O2423" s="11" t="n">
        <v>1.0</v>
      </c>
      <c r="P2423" s="11" t="n">
        <v>1.0</v>
      </c>
      <c r="Q2423" s="11" t="n">
        <v>2.0</v>
      </c>
      <c r="R2423" s="11" t="n">
        <v>2.0</v>
      </c>
      <c r="S2423" s="11" t="n">
        <v>2.0</v>
      </c>
      <c r="T2423" s="11" t="n">
        <v>2.0</v>
      </c>
      <c r="U2423" s="11" t="n">
        <v>4.0</v>
      </c>
      <c r="V2423" s="11" t="n">
        <v>4.0</v>
      </c>
      <c r="W2423" s="11" t="n">
        <v>4.0</v>
      </c>
      <c r="X2423" s="11" t="n">
        <v>5.0</v>
      </c>
      <c r="Y2423" s="11" t="n">
        <v>5.0</v>
      </c>
      <c r="Z2423" s="11" t="n">
        <v>4.0</v>
      </c>
      <c r="AA2423" s="11" t="n">
        <v>4.0</v>
      </c>
      <c r="AB2423" s="11" t="n">
        <v>4.0</v>
      </c>
      <c r="AC2423" s="11" t="n">
        <v>4.0</v>
      </c>
    </row>
    <row r="2424">
      <c r="B2424" s="12" t="s">
        <v>453</v>
      </c>
      <c r="C2424" s="11" t="n">
        <v>1.0</v>
      </c>
      <c r="D2424" s="11" t="n">
        <v>3.0</v>
      </c>
      <c r="E2424" s="11" t="n">
        <v>2.0</v>
      </c>
      <c r="F2424" s="11" t="n">
        <v>1.0</v>
      </c>
      <c r="G2424" s="11" t="n">
        <v>2.0</v>
      </c>
      <c r="H2424" s="11" t="n">
        <v>1.0</v>
      </c>
      <c r="I2424" s="11" t="n">
        <v>1.0</v>
      </c>
      <c r="J2424" s="11" t="n">
        <v>2.0</v>
      </c>
      <c r="K2424" s="11" t="n">
        <v>3.0</v>
      </c>
      <c r="L2424" s="11" t="n">
        <v>2.0</v>
      </c>
      <c r="M2424" s="11" t="n">
        <v>3.0</v>
      </c>
      <c r="N2424" s="11" t="n">
        <v>2.0</v>
      </c>
      <c r="O2424" s="11" t="n">
        <v>2.0</v>
      </c>
      <c r="P2424" s="11" t="n">
        <v>2.0</v>
      </c>
      <c r="Q2424" s="11" t="n">
        <v>1.0</v>
      </c>
      <c r="R2424" s="11" t="n">
        <v>1.0</v>
      </c>
      <c r="S2424" s="11" t="n">
        <v>2.0</v>
      </c>
      <c r="T2424" s="11" t="n">
        <v>3.0</v>
      </c>
      <c r="U2424" s="11" t="n">
        <v>5.0</v>
      </c>
      <c r="V2424" s="11" t="n">
        <v>3.0</v>
      </c>
      <c r="W2424" s="11" t="n">
        <v>4.0</v>
      </c>
      <c r="X2424" s="11" t="n">
        <v>5.0</v>
      </c>
      <c r="Y2424" s="11" t="n">
        <v>4.0</v>
      </c>
      <c r="Z2424" s="11" t="n">
        <v>5.0</v>
      </c>
      <c r="AA2424" s="11" t="n">
        <v>5.0</v>
      </c>
      <c r="AB2424" s="11" t="n">
        <v>4.0</v>
      </c>
      <c r="AC2424" s="11" t="n">
        <v>3.0</v>
      </c>
    </row>
    <row r="2425">
      <c r="B2425" s="12" t="s">
        <v>454</v>
      </c>
      <c r="C2425" s="11" t="n">
        <v>3.0</v>
      </c>
      <c r="D2425" s="11" t="n">
        <v>2.0</v>
      </c>
      <c r="E2425" s="11" t="n">
        <v>1.0</v>
      </c>
      <c r="F2425" s="11" t="n">
        <v>1.0</v>
      </c>
      <c r="G2425" s="11" t="n">
        <v>2.0</v>
      </c>
      <c r="H2425" s="11" t="n">
        <v>1.0</v>
      </c>
      <c r="I2425" s="11" t="n">
        <v>1.0</v>
      </c>
      <c r="J2425" s="11" t="n">
        <v>2.0</v>
      </c>
      <c r="K2425" s="11" t="n">
        <v>2.0</v>
      </c>
      <c r="L2425" s="11" t="n">
        <v>2.0</v>
      </c>
      <c r="M2425" s="11" t="n">
        <v>2.0</v>
      </c>
      <c r="N2425" s="11" t="n">
        <v>1.0</v>
      </c>
      <c r="O2425" s="11" t="n">
        <v>2.0</v>
      </c>
      <c r="P2425" s="11" t="n">
        <v>2.0</v>
      </c>
      <c r="Q2425" s="11" t="n">
        <v>1.0</v>
      </c>
      <c r="R2425" s="11" t="n">
        <v>1.0</v>
      </c>
      <c r="S2425" s="11" t="n">
        <v>2.0</v>
      </c>
      <c r="T2425" s="11" t="n">
        <v>2.0</v>
      </c>
      <c r="U2425" s="11" t="n">
        <v>3.0</v>
      </c>
      <c r="V2425" s="11" t="n">
        <v>4.0</v>
      </c>
      <c r="W2425" s="11" t="n">
        <v>5.0</v>
      </c>
      <c r="X2425" s="11" t="n">
        <v>5.0</v>
      </c>
      <c r="Y2425" s="11" t="n">
        <v>4.0</v>
      </c>
      <c r="Z2425" s="11" t="n">
        <v>5.0</v>
      </c>
      <c r="AA2425" s="11" t="n">
        <v>5.0</v>
      </c>
      <c r="AB2425" s="11" t="n">
        <v>4.0</v>
      </c>
      <c r="AC2425" s="11" t="n">
        <v>4.0</v>
      </c>
    </row>
    <row r="2426">
      <c r="B2426" s="12" t="s">
        <v>455</v>
      </c>
      <c r="C2426" s="11" t="n">
        <v>2.0</v>
      </c>
      <c r="D2426" s="11" t="n">
        <v>4.0</v>
      </c>
      <c r="E2426" s="11" t="n">
        <v>2.0</v>
      </c>
      <c r="F2426" s="11" t="n">
        <v>2.0</v>
      </c>
      <c r="G2426" s="11" t="n">
        <v>2.0</v>
      </c>
      <c r="H2426" s="11" t="n">
        <v>1.0</v>
      </c>
      <c r="I2426" s="11" t="n">
        <v>3.0</v>
      </c>
      <c r="J2426" s="11" t="n">
        <v>2.0</v>
      </c>
      <c r="K2426" s="11" t="n">
        <v>1.0</v>
      </c>
      <c r="L2426" s="11" t="n">
        <v>2.0</v>
      </c>
      <c r="M2426" s="11" t="n">
        <v>4.0</v>
      </c>
      <c r="N2426" s="11" t="n">
        <v>2.0</v>
      </c>
      <c r="O2426" s="11" t="n">
        <v>2.0</v>
      </c>
      <c r="P2426" s="11" t="n">
        <v>2.0</v>
      </c>
      <c r="Q2426" s="11" t="n">
        <v>1.0</v>
      </c>
      <c r="R2426" s="11" t="n">
        <v>3.0</v>
      </c>
      <c r="S2426" s="11" t="n">
        <v>2.0</v>
      </c>
      <c r="T2426" s="11" t="n">
        <v>1.0</v>
      </c>
      <c r="U2426" s="11" t="n">
        <v>4.0</v>
      </c>
      <c r="V2426" s="11" t="n">
        <v>2.0</v>
      </c>
      <c r="W2426" s="11" t="n">
        <v>4.0</v>
      </c>
      <c r="X2426" s="11" t="n">
        <v>4.0</v>
      </c>
      <c r="Y2426" s="11" t="n">
        <v>4.0</v>
      </c>
      <c r="Z2426" s="11" t="n">
        <v>5.0</v>
      </c>
      <c r="AA2426" s="11" t="n">
        <v>3.0</v>
      </c>
      <c r="AB2426" s="11" t="n">
        <v>4.0</v>
      </c>
      <c r="AC2426" s="11" t="n">
        <v>5.0</v>
      </c>
    </row>
    <row r="2427">
      <c r="B2427" s="12" t="s">
        <v>456</v>
      </c>
      <c r="C2427" s="11" t="n">
        <v>2.0</v>
      </c>
      <c r="D2427" s="11" t="n">
        <v>4.0</v>
      </c>
      <c r="E2427" s="11" t="n">
        <v>1.0</v>
      </c>
      <c r="F2427" s="11" t="n">
        <v>2.0</v>
      </c>
      <c r="G2427" s="11" t="n">
        <v>2.0</v>
      </c>
      <c r="H2427" s="11" t="n">
        <v>2.0</v>
      </c>
      <c r="I2427" s="11" t="n">
        <v>2.0</v>
      </c>
      <c r="J2427" s="11" t="n">
        <v>2.0</v>
      </c>
      <c r="K2427" s="11" t="n">
        <v>1.0</v>
      </c>
      <c r="L2427" s="11" t="n">
        <v>2.0</v>
      </c>
      <c r="M2427" s="11" t="n">
        <v>4.0</v>
      </c>
      <c r="N2427" s="11" t="n">
        <v>1.0</v>
      </c>
      <c r="O2427" s="11" t="n">
        <v>2.0</v>
      </c>
      <c r="P2427" s="11" t="n">
        <v>2.0</v>
      </c>
      <c r="Q2427" s="11" t="n">
        <v>2.0</v>
      </c>
      <c r="R2427" s="11" t="n">
        <v>2.0</v>
      </c>
      <c r="S2427" s="11" t="n">
        <v>2.0</v>
      </c>
      <c r="T2427" s="11" t="n">
        <v>1.0</v>
      </c>
      <c r="U2427" s="11" t="n">
        <v>4.0</v>
      </c>
      <c r="V2427" s="11" t="n">
        <v>2.0</v>
      </c>
      <c r="W2427" s="11" t="n">
        <v>5.0</v>
      </c>
      <c r="X2427" s="11" t="n">
        <v>4.0</v>
      </c>
      <c r="Y2427" s="11" t="n">
        <v>4.0</v>
      </c>
      <c r="Z2427" s="11" t="n">
        <v>4.0</v>
      </c>
      <c r="AA2427" s="11" t="n">
        <v>4.0</v>
      </c>
      <c r="AB2427" s="11" t="n">
        <v>4.0</v>
      </c>
      <c r="AC2427" s="11" t="n">
        <v>5.0</v>
      </c>
    </row>
    <row r="2428">
      <c r="B2428" s="12" t="s">
        <v>457</v>
      </c>
      <c r="C2428" s="11" t="n">
        <v>1.0</v>
      </c>
      <c r="D2428" s="11" t="n">
        <v>2.0</v>
      </c>
      <c r="E2428" s="11" t="n">
        <v>2.0</v>
      </c>
      <c r="F2428" s="11" t="n">
        <v>2.0</v>
      </c>
      <c r="G2428" s="11" t="n">
        <v>2.0</v>
      </c>
      <c r="H2428" s="11" t="n">
        <v>1.0</v>
      </c>
      <c r="I2428" s="11" t="n">
        <v>2.0</v>
      </c>
      <c r="J2428" s="11" t="n">
        <v>2.0</v>
      </c>
      <c r="K2428" s="11" t="n">
        <v>2.0</v>
      </c>
      <c r="L2428" s="11" t="n">
        <v>2.0</v>
      </c>
      <c r="M2428" s="11" t="n">
        <v>2.0</v>
      </c>
      <c r="N2428" s="11" t="n">
        <v>2.0</v>
      </c>
      <c r="O2428" s="11" t="n">
        <v>2.0</v>
      </c>
      <c r="P2428" s="11" t="n">
        <v>2.0</v>
      </c>
      <c r="Q2428" s="11" t="n">
        <v>1.0</v>
      </c>
      <c r="R2428" s="11" t="n">
        <v>2.0</v>
      </c>
      <c r="S2428" s="11" t="n">
        <v>2.0</v>
      </c>
      <c r="T2428" s="11" t="n">
        <v>2.0</v>
      </c>
      <c r="U2428" s="11" t="n">
        <v>5.0</v>
      </c>
      <c r="V2428" s="11" t="n">
        <v>4.0</v>
      </c>
      <c r="W2428" s="11" t="n">
        <v>4.0</v>
      </c>
      <c r="X2428" s="11" t="n">
        <v>4.0</v>
      </c>
      <c r="Y2428" s="11" t="n">
        <v>4.0</v>
      </c>
      <c r="Z2428" s="11" t="n">
        <v>5.0</v>
      </c>
      <c r="AA2428" s="11" t="n">
        <v>4.0</v>
      </c>
      <c r="AB2428" s="11" t="n">
        <v>4.0</v>
      </c>
      <c r="AC2428" s="11" t="n">
        <v>4.0</v>
      </c>
    </row>
    <row r="2429">
      <c r="B2429" s="12" t="s">
        <v>458</v>
      </c>
      <c r="C2429" s="11" t="n">
        <v>2.0</v>
      </c>
      <c r="D2429" s="11" t="n">
        <v>2.0</v>
      </c>
      <c r="E2429" s="11" t="n">
        <v>2.0</v>
      </c>
      <c r="F2429" s="11" t="n">
        <v>1.0</v>
      </c>
      <c r="G2429" s="11" t="n">
        <v>1.0</v>
      </c>
      <c r="H2429" s="11" t="n">
        <v>1.0</v>
      </c>
      <c r="I2429" s="11" t="n">
        <v>1.0</v>
      </c>
      <c r="J2429" s="11" t="n">
        <v>2.0</v>
      </c>
      <c r="K2429" s="11" t="n">
        <v>2.0</v>
      </c>
      <c r="L2429" s="11" t="n">
        <v>2.0</v>
      </c>
      <c r="M2429" s="11" t="n">
        <v>2.0</v>
      </c>
      <c r="N2429" s="11" t="n">
        <v>2.0</v>
      </c>
      <c r="O2429" s="11" t="n">
        <v>1.0</v>
      </c>
      <c r="P2429" s="11" t="n">
        <v>1.0</v>
      </c>
      <c r="Q2429" s="11" t="n">
        <v>1.0</v>
      </c>
      <c r="R2429" s="11" t="n">
        <v>1.0</v>
      </c>
      <c r="S2429" s="11" t="n">
        <v>2.0</v>
      </c>
      <c r="T2429" s="11" t="n">
        <v>2.0</v>
      </c>
      <c r="U2429" s="11" t="n">
        <v>4.0</v>
      </c>
      <c r="V2429" s="11" t="n">
        <v>4.0</v>
      </c>
      <c r="W2429" s="11" t="n">
        <v>4.0</v>
      </c>
      <c r="X2429" s="11" t="n">
        <v>5.0</v>
      </c>
      <c r="Y2429" s="11" t="n">
        <v>5.0</v>
      </c>
      <c r="Z2429" s="11" t="n">
        <v>5.0</v>
      </c>
      <c r="AA2429" s="11" t="n">
        <v>5.0</v>
      </c>
      <c r="AB2429" s="11" t="n">
        <v>4.0</v>
      </c>
      <c r="AC2429" s="11" t="n">
        <v>4.0</v>
      </c>
    </row>
    <row r="2430">
      <c r="B2430" s="12" t="s">
        <v>459</v>
      </c>
      <c r="C2430" s="11" t="n">
        <v>2.0</v>
      </c>
      <c r="D2430" s="11" t="n">
        <v>4.0</v>
      </c>
      <c r="E2430" s="11" t="n">
        <v>2.0</v>
      </c>
      <c r="F2430" s="11" t="n">
        <v>1.0</v>
      </c>
      <c r="G2430" s="11" t="n">
        <v>2.0</v>
      </c>
      <c r="H2430" s="11" t="n">
        <v>3.0</v>
      </c>
      <c r="I2430" s="11" t="n">
        <v>2.0</v>
      </c>
      <c r="J2430" s="11" t="n">
        <v>1.0</v>
      </c>
      <c r="K2430" s="11" t="n">
        <v>1.0</v>
      </c>
      <c r="L2430" s="11" t="n">
        <v>1.0</v>
      </c>
      <c r="M2430" s="11" t="n">
        <v>4.0</v>
      </c>
      <c r="N2430" s="11" t="n">
        <v>2.0</v>
      </c>
      <c r="O2430" s="11" t="n">
        <v>2.0</v>
      </c>
      <c r="P2430" s="11" t="n">
        <v>2.0</v>
      </c>
      <c r="Q2430" s="11" t="n">
        <v>3.0</v>
      </c>
      <c r="R2430" s="11" t="n">
        <v>2.0</v>
      </c>
      <c r="S2430" s="11" t="n">
        <v>1.0</v>
      </c>
      <c r="T2430" s="11" t="n">
        <v>1.0</v>
      </c>
      <c r="U2430" s="11" t="n">
        <v>4.0</v>
      </c>
      <c r="V2430" s="11" t="n">
        <v>2.0</v>
      </c>
      <c r="W2430" s="11" t="n">
        <v>4.0</v>
      </c>
      <c r="X2430" s="11" t="n">
        <v>5.0</v>
      </c>
      <c r="Y2430" s="11" t="n">
        <v>4.0</v>
      </c>
      <c r="Z2430" s="11" t="n">
        <v>3.0</v>
      </c>
      <c r="AA2430" s="11" t="n">
        <v>4.0</v>
      </c>
      <c r="AB2430" s="11" t="n">
        <v>5.0</v>
      </c>
      <c r="AC2430" s="11" t="n">
        <v>5.0</v>
      </c>
    </row>
    <row r="2431">
      <c r="B2431" s="12" t="s">
        <v>460</v>
      </c>
      <c r="C2431" s="11" t="n">
        <v>2.0</v>
      </c>
      <c r="D2431" s="11" t="n">
        <v>2.0</v>
      </c>
      <c r="E2431" s="11" t="n">
        <v>1.0</v>
      </c>
      <c r="F2431" s="11" t="n">
        <v>2.0</v>
      </c>
      <c r="G2431" s="11" t="n">
        <v>1.0</v>
      </c>
      <c r="H2431" s="11" t="n">
        <v>2.0</v>
      </c>
      <c r="I2431" s="11" t="n">
        <v>3.0</v>
      </c>
      <c r="J2431" s="11" t="n">
        <v>2.0</v>
      </c>
      <c r="K2431" s="11" t="n">
        <v>1.0</v>
      </c>
      <c r="L2431" s="11" t="n">
        <v>2.0</v>
      </c>
      <c r="M2431" s="11" t="n">
        <v>2.0</v>
      </c>
      <c r="N2431" s="11" t="n">
        <v>1.0</v>
      </c>
      <c r="O2431" s="11" t="n">
        <v>1.0</v>
      </c>
      <c r="P2431" s="11" t="n">
        <v>1.0</v>
      </c>
      <c r="Q2431" s="11" t="n">
        <v>2.0</v>
      </c>
      <c r="R2431" s="11" t="n">
        <v>3.0</v>
      </c>
      <c r="S2431" s="11" t="n">
        <v>2.0</v>
      </c>
      <c r="T2431" s="11" t="n">
        <v>1.0</v>
      </c>
      <c r="U2431" s="11" t="n">
        <v>4.0</v>
      </c>
      <c r="V2431" s="11" t="n">
        <v>4.0</v>
      </c>
      <c r="W2431" s="11" t="n">
        <v>5.0</v>
      </c>
      <c r="X2431" s="11" t="n">
        <v>4.0</v>
      </c>
      <c r="Y2431" s="11" t="n">
        <v>5.0</v>
      </c>
      <c r="Z2431" s="11" t="n">
        <v>4.0</v>
      </c>
      <c r="AA2431" s="11" t="n">
        <v>3.0</v>
      </c>
      <c r="AB2431" s="11" t="n">
        <v>4.0</v>
      </c>
      <c r="AC2431" s="11" t="n">
        <v>5.0</v>
      </c>
    </row>
    <row r="2432">
      <c r="B2432" s="12" t="s">
        <v>461</v>
      </c>
      <c r="C2432" s="11" t="n">
        <v>1.0</v>
      </c>
      <c r="D2432" s="11" t="n">
        <v>1.0</v>
      </c>
      <c r="E2432" s="11" t="n">
        <v>1.0</v>
      </c>
      <c r="F2432" s="11" t="n">
        <v>1.0</v>
      </c>
      <c r="G2432" s="11" t="n">
        <v>1.0</v>
      </c>
      <c r="H2432" s="11" t="n">
        <v>1.0</v>
      </c>
      <c r="I2432" s="11" t="n">
        <v>1.0</v>
      </c>
      <c r="J2432" s="11" t="n">
        <v>1.0</v>
      </c>
      <c r="K2432" s="11" t="n">
        <v>2.0</v>
      </c>
      <c r="L2432" s="11" t="n">
        <v>1.0</v>
      </c>
      <c r="M2432" s="11" t="n">
        <v>1.0</v>
      </c>
      <c r="N2432" s="11" t="n">
        <v>1.0</v>
      </c>
      <c r="O2432" s="11" t="n">
        <v>1.0</v>
      </c>
      <c r="P2432" s="11" t="n">
        <v>1.0</v>
      </c>
      <c r="Q2432" s="11" t="n">
        <v>1.0</v>
      </c>
      <c r="R2432" s="11" t="n">
        <v>1.0</v>
      </c>
      <c r="S2432" s="11" t="n">
        <v>1.0</v>
      </c>
      <c r="T2432" s="11" t="n">
        <v>2.0</v>
      </c>
      <c r="U2432" s="11" t="n">
        <v>5.0</v>
      </c>
      <c r="V2432" s="11" t="n">
        <v>5.0</v>
      </c>
      <c r="W2432" s="11" t="n">
        <v>5.0</v>
      </c>
      <c r="X2432" s="11" t="n">
        <v>5.0</v>
      </c>
      <c r="Y2432" s="11" t="n">
        <v>5.0</v>
      </c>
      <c r="Z2432" s="11" t="n">
        <v>5.0</v>
      </c>
      <c r="AA2432" s="11" t="n">
        <v>5.0</v>
      </c>
      <c r="AB2432" s="11" t="n">
        <v>5.0</v>
      </c>
      <c r="AC2432" s="11" t="n">
        <v>4.0</v>
      </c>
    </row>
    <row r="2433">
      <c r="B2433" s="12" t="s">
        <v>462</v>
      </c>
      <c r="C2433" s="11" t="n">
        <v>3.0</v>
      </c>
      <c r="D2433" s="11" t="n">
        <v>3.0</v>
      </c>
      <c r="E2433" s="11" t="n">
        <v>4.0</v>
      </c>
      <c r="F2433" s="11" t="n">
        <v>4.0</v>
      </c>
      <c r="G2433" s="11" t="n">
        <v>4.0</v>
      </c>
      <c r="H2433" s="11" t="n">
        <v>4.0</v>
      </c>
      <c r="I2433" s="11" t="n">
        <v>3.0</v>
      </c>
      <c r="J2433" s="11" t="n">
        <v>5.0</v>
      </c>
      <c r="K2433" s="11" t="n">
        <v>5.0</v>
      </c>
      <c r="L2433" s="11" t="n">
        <v>5.0</v>
      </c>
      <c r="M2433" s="11" t="n">
        <v>3.0</v>
      </c>
      <c r="N2433" s="11" t="n">
        <v>4.0</v>
      </c>
      <c r="O2433" s="11" t="n">
        <v>4.0</v>
      </c>
      <c r="P2433" s="11" t="n">
        <v>4.0</v>
      </c>
      <c r="Q2433" s="11" t="n">
        <v>4.0</v>
      </c>
      <c r="R2433" s="11" t="n">
        <v>3.0</v>
      </c>
      <c r="S2433" s="11" t="n">
        <v>5.0</v>
      </c>
      <c r="T2433" s="11" t="n">
        <v>5.0</v>
      </c>
      <c r="U2433" s="11" t="n">
        <v>3.0</v>
      </c>
      <c r="V2433" s="11" t="n">
        <v>3.0</v>
      </c>
      <c r="W2433" s="11" t="n">
        <v>2.0</v>
      </c>
      <c r="X2433" s="11" t="n">
        <v>2.0</v>
      </c>
      <c r="Y2433" s="11" t="n">
        <v>2.0</v>
      </c>
      <c r="Z2433" s="11" t="n">
        <v>2.0</v>
      </c>
      <c r="AA2433" s="11" t="n">
        <v>3.0</v>
      </c>
      <c r="AB2433" s="11" t="n">
        <v>1.0</v>
      </c>
      <c r="AC2433" s="11" t="n">
        <v>1.0</v>
      </c>
    </row>
    <row r="2434">
      <c r="B2434" s="12" t="s">
        <v>463</v>
      </c>
      <c r="C2434" s="11" t="n">
        <v>2.0</v>
      </c>
      <c r="D2434" s="11" t="n">
        <v>2.0</v>
      </c>
      <c r="E2434" s="11" t="n">
        <v>2.0</v>
      </c>
      <c r="F2434" s="11" t="n">
        <v>2.0</v>
      </c>
      <c r="G2434" s="11" t="n">
        <v>2.0</v>
      </c>
      <c r="H2434" s="11" t="n">
        <v>1.0</v>
      </c>
      <c r="I2434" s="11" t="n">
        <v>2.0</v>
      </c>
      <c r="J2434" s="11" t="n">
        <v>2.0</v>
      </c>
      <c r="K2434" s="11" t="n">
        <v>1.0</v>
      </c>
      <c r="L2434" s="11" t="n">
        <v>2.0</v>
      </c>
      <c r="M2434" s="11" t="n">
        <v>2.0</v>
      </c>
      <c r="N2434" s="11" t="n">
        <v>2.0</v>
      </c>
      <c r="O2434" s="11" t="n">
        <v>2.0</v>
      </c>
      <c r="P2434" s="11" t="n">
        <v>2.0</v>
      </c>
      <c r="Q2434" s="11" t="n">
        <v>1.0</v>
      </c>
      <c r="R2434" s="11" t="n">
        <v>2.0</v>
      </c>
      <c r="S2434" s="11" t="n">
        <v>2.0</v>
      </c>
      <c r="T2434" s="11" t="n">
        <v>1.0</v>
      </c>
      <c r="U2434" s="11" t="n">
        <v>4.0</v>
      </c>
      <c r="V2434" s="11" t="n">
        <v>4.0</v>
      </c>
      <c r="W2434" s="11" t="n">
        <v>4.0</v>
      </c>
      <c r="X2434" s="11" t="n">
        <v>4.0</v>
      </c>
      <c r="Y2434" s="11" t="n">
        <v>4.0</v>
      </c>
      <c r="Z2434" s="11" t="n">
        <v>5.0</v>
      </c>
      <c r="AA2434" s="11" t="n">
        <v>4.0</v>
      </c>
      <c r="AB2434" s="11" t="n">
        <v>4.0</v>
      </c>
      <c r="AC2434" s="11" t="n">
        <v>5.0</v>
      </c>
    </row>
    <row r="2435">
      <c r="B2435" s="12" t="s">
        <v>464</v>
      </c>
      <c r="C2435" s="11" t="n">
        <v>2.0</v>
      </c>
      <c r="D2435" s="11" t="n">
        <v>1.0</v>
      </c>
      <c r="E2435" s="11" t="n">
        <v>1.0</v>
      </c>
      <c r="F2435" s="11" t="n">
        <v>1.0</v>
      </c>
      <c r="G2435" s="11" t="n">
        <v>1.0</v>
      </c>
      <c r="H2435" s="11" t="n">
        <v>2.0</v>
      </c>
      <c r="I2435" s="11" t="n">
        <v>2.0</v>
      </c>
      <c r="J2435" s="11" t="n">
        <v>1.0</v>
      </c>
      <c r="K2435" s="11" t="n">
        <v>1.0</v>
      </c>
      <c r="L2435" s="11" t="n">
        <v>1.0</v>
      </c>
      <c r="M2435" s="11" t="n">
        <v>1.0</v>
      </c>
      <c r="N2435" s="11" t="n">
        <v>1.0</v>
      </c>
      <c r="O2435" s="11" t="n">
        <v>1.0</v>
      </c>
      <c r="P2435" s="11" t="n">
        <v>1.0</v>
      </c>
      <c r="Q2435" s="11" t="n">
        <v>2.0</v>
      </c>
      <c r="R2435" s="11" t="n">
        <v>2.0</v>
      </c>
      <c r="S2435" s="11" t="n">
        <v>1.0</v>
      </c>
      <c r="T2435" s="11" t="n">
        <v>1.0</v>
      </c>
      <c r="U2435" s="11" t="n">
        <v>4.0</v>
      </c>
      <c r="V2435" s="11" t="n">
        <v>5.0</v>
      </c>
      <c r="W2435" s="11" t="n">
        <v>5.0</v>
      </c>
      <c r="X2435" s="11" t="n">
        <v>5.0</v>
      </c>
      <c r="Y2435" s="11" t="n">
        <v>5.0</v>
      </c>
      <c r="Z2435" s="11" t="n">
        <v>4.0</v>
      </c>
      <c r="AA2435" s="11" t="n">
        <v>4.0</v>
      </c>
      <c r="AB2435" s="11" t="n">
        <v>5.0</v>
      </c>
      <c r="AC2435" s="11" t="n">
        <v>5.0</v>
      </c>
    </row>
    <row r="2436">
      <c r="B2436" s="12" t="s">
        <v>465</v>
      </c>
      <c r="C2436" s="11" t="n">
        <v>2.0</v>
      </c>
      <c r="D2436" s="11" t="n">
        <v>2.0</v>
      </c>
      <c r="E2436" s="11" t="n">
        <v>1.0</v>
      </c>
      <c r="F2436" s="11" t="n">
        <v>1.0</v>
      </c>
      <c r="G2436" s="11" t="n">
        <v>1.0</v>
      </c>
      <c r="H2436" s="11" t="n">
        <v>2.0</v>
      </c>
      <c r="I2436" s="11" t="n">
        <v>1.0</v>
      </c>
      <c r="J2436" s="11" t="n">
        <v>1.0</v>
      </c>
      <c r="K2436" s="11" t="n">
        <v>1.0</v>
      </c>
      <c r="L2436" s="11" t="n">
        <v>1.0</v>
      </c>
      <c r="M2436" s="11" t="n">
        <v>2.0</v>
      </c>
      <c r="N2436" s="11" t="n">
        <v>1.0</v>
      </c>
      <c r="O2436" s="11" t="n">
        <v>1.0</v>
      </c>
      <c r="P2436" s="11" t="n">
        <v>1.0</v>
      </c>
      <c r="Q2436" s="11" t="n">
        <v>2.0</v>
      </c>
      <c r="R2436" s="11" t="n">
        <v>1.0</v>
      </c>
      <c r="S2436" s="11" t="n">
        <v>1.0</v>
      </c>
      <c r="T2436" s="11" t="n">
        <v>1.0</v>
      </c>
      <c r="U2436" s="11" t="n">
        <v>4.0</v>
      </c>
      <c r="V2436" s="11" t="n">
        <v>4.0</v>
      </c>
      <c r="W2436" s="11" t="n">
        <v>5.0</v>
      </c>
      <c r="X2436" s="11" t="n">
        <v>5.0</v>
      </c>
      <c r="Y2436" s="11" t="n">
        <v>5.0</v>
      </c>
      <c r="Z2436" s="11" t="n">
        <v>4.0</v>
      </c>
      <c r="AA2436" s="11" t="n">
        <v>5.0</v>
      </c>
      <c r="AB2436" s="11" t="n">
        <v>5.0</v>
      </c>
      <c r="AC2436" s="11" t="n">
        <v>5.0</v>
      </c>
    </row>
    <row r="2437">
      <c r="B2437" s="12" t="s">
        <v>466</v>
      </c>
      <c r="C2437" s="11" t="n">
        <v>2.0</v>
      </c>
      <c r="D2437" s="11" t="n">
        <v>2.0</v>
      </c>
      <c r="E2437" s="11" t="n">
        <v>2.0</v>
      </c>
      <c r="F2437" s="11" t="n">
        <v>1.0</v>
      </c>
      <c r="G2437" s="11" t="n">
        <v>1.0</v>
      </c>
      <c r="H2437" s="11" t="n">
        <v>2.0</v>
      </c>
      <c r="I2437" s="11" t="n">
        <v>1.0</v>
      </c>
      <c r="J2437" s="11" t="n">
        <v>1.0</v>
      </c>
      <c r="K2437" s="11" t="n">
        <v>2.0</v>
      </c>
      <c r="L2437" s="11" t="n">
        <v>1.0</v>
      </c>
      <c r="M2437" s="11" t="n">
        <v>2.0</v>
      </c>
      <c r="N2437" s="11" t="n">
        <v>2.0</v>
      </c>
      <c r="O2437" s="11" t="n">
        <v>1.0</v>
      </c>
      <c r="P2437" s="11" t="n">
        <v>1.0</v>
      </c>
      <c r="Q2437" s="11" t="n">
        <v>2.0</v>
      </c>
      <c r="R2437" s="11" t="n">
        <v>1.0</v>
      </c>
      <c r="S2437" s="11" t="n">
        <v>1.0</v>
      </c>
      <c r="T2437" s="11" t="n">
        <v>2.0</v>
      </c>
      <c r="U2437" s="11" t="n">
        <v>4.0</v>
      </c>
      <c r="V2437" s="11" t="n">
        <v>4.0</v>
      </c>
      <c r="W2437" s="11" t="n">
        <v>4.0</v>
      </c>
      <c r="X2437" s="11" t="n">
        <v>5.0</v>
      </c>
      <c r="Y2437" s="11" t="n">
        <v>5.0</v>
      </c>
      <c r="Z2437" s="11" t="n">
        <v>4.0</v>
      </c>
      <c r="AA2437" s="11" t="n">
        <v>5.0</v>
      </c>
      <c r="AB2437" s="11" t="n">
        <v>5.0</v>
      </c>
      <c r="AC2437" s="11" t="n">
        <v>4.0</v>
      </c>
    </row>
    <row r="2438">
      <c r="B2438" s="12" t="s">
        <v>467</v>
      </c>
      <c r="C2438" s="11" t="n">
        <v>2.0</v>
      </c>
      <c r="D2438" s="11" t="n">
        <v>1.0</v>
      </c>
      <c r="E2438" s="11" t="n">
        <v>1.0</v>
      </c>
      <c r="F2438" s="11" t="n">
        <v>2.0</v>
      </c>
      <c r="G2438" s="11" t="n">
        <v>2.0</v>
      </c>
      <c r="H2438" s="11" t="n">
        <v>1.0</v>
      </c>
      <c r="I2438" s="11" t="n">
        <v>1.0</v>
      </c>
      <c r="J2438" s="11" t="n">
        <v>2.0</v>
      </c>
      <c r="K2438" s="11" t="n">
        <v>1.0</v>
      </c>
      <c r="L2438" s="11" t="n">
        <v>2.0</v>
      </c>
      <c r="M2438" s="11" t="n">
        <v>1.0</v>
      </c>
      <c r="N2438" s="11" t="n">
        <v>1.0</v>
      </c>
      <c r="O2438" s="11" t="n">
        <v>2.0</v>
      </c>
      <c r="P2438" s="11" t="n">
        <v>2.0</v>
      </c>
      <c r="Q2438" s="11" t="n">
        <v>1.0</v>
      </c>
      <c r="R2438" s="11" t="n">
        <v>1.0</v>
      </c>
      <c r="S2438" s="11" t="n">
        <v>2.0</v>
      </c>
      <c r="T2438" s="11" t="n">
        <v>1.0</v>
      </c>
      <c r="U2438" s="11" t="n">
        <v>4.0</v>
      </c>
      <c r="V2438" s="11" t="n">
        <v>5.0</v>
      </c>
      <c r="W2438" s="11" t="n">
        <v>5.0</v>
      </c>
      <c r="X2438" s="11" t="n">
        <v>4.0</v>
      </c>
      <c r="Y2438" s="11" t="n">
        <v>4.0</v>
      </c>
      <c r="Z2438" s="11" t="n">
        <v>5.0</v>
      </c>
      <c r="AA2438" s="11" t="n">
        <v>5.0</v>
      </c>
      <c r="AB2438" s="11" t="n">
        <v>4.0</v>
      </c>
      <c r="AC2438" s="11" t="n">
        <v>5.0</v>
      </c>
    </row>
    <row r="2439">
      <c r="B2439" s="12" t="s">
        <v>468</v>
      </c>
      <c r="C2439" s="11" t="n">
        <v>1.0</v>
      </c>
      <c r="D2439" s="11" t="n">
        <v>1.0</v>
      </c>
      <c r="E2439" s="11" t="n">
        <v>2.0</v>
      </c>
      <c r="F2439" s="11" t="n">
        <v>2.0</v>
      </c>
      <c r="G2439" s="11" t="n">
        <v>1.0</v>
      </c>
      <c r="H2439" s="11" t="n">
        <v>2.0</v>
      </c>
      <c r="I2439" s="11" t="n">
        <v>1.0</v>
      </c>
      <c r="J2439" s="11" t="n">
        <v>1.0</v>
      </c>
      <c r="K2439" s="11" t="n">
        <v>2.0</v>
      </c>
      <c r="L2439" s="11" t="n">
        <v>1.0</v>
      </c>
      <c r="M2439" s="11" t="n">
        <v>1.0</v>
      </c>
      <c r="N2439" s="11" t="n">
        <v>2.0</v>
      </c>
      <c r="O2439" s="11" t="n">
        <v>2.0</v>
      </c>
      <c r="P2439" s="11" t="n">
        <v>1.0</v>
      </c>
      <c r="Q2439" s="11" t="n">
        <v>2.0</v>
      </c>
      <c r="R2439" s="11" t="n">
        <v>1.0</v>
      </c>
      <c r="S2439" s="11" t="n">
        <v>1.0</v>
      </c>
      <c r="T2439" s="11" t="n">
        <v>2.0</v>
      </c>
      <c r="U2439" s="11" t="n">
        <v>5.0</v>
      </c>
      <c r="V2439" s="11" t="n">
        <v>5.0</v>
      </c>
      <c r="W2439" s="11" t="n">
        <v>4.0</v>
      </c>
      <c r="X2439" s="11" t="n">
        <v>4.0</v>
      </c>
      <c r="Y2439" s="11" t="n">
        <v>5.0</v>
      </c>
      <c r="Z2439" s="11" t="n">
        <v>4.0</v>
      </c>
      <c r="AA2439" s="11" t="n">
        <v>5.0</v>
      </c>
      <c r="AB2439" s="11" t="n">
        <v>5.0</v>
      </c>
      <c r="AC2439" s="11" t="n">
        <v>4.0</v>
      </c>
    </row>
    <row r="2440">
      <c r="B2440" s="12" t="s">
        <v>469</v>
      </c>
      <c r="C2440" s="11" t="n">
        <v>1.0</v>
      </c>
      <c r="D2440" s="11" t="n">
        <v>2.0</v>
      </c>
      <c r="E2440" s="11" t="n">
        <v>1.0</v>
      </c>
      <c r="F2440" s="11" t="n">
        <v>2.0</v>
      </c>
      <c r="G2440" s="11" t="n">
        <v>2.0</v>
      </c>
      <c r="H2440" s="11" t="n">
        <v>1.0</v>
      </c>
      <c r="I2440" s="11" t="n">
        <v>2.0</v>
      </c>
      <c r="J2440" s="11" t="n">
        <v>2.0</v>
      </c>
      <c r="K2440" s="11" t="n">
        <v>1.0</v>
      </c>
      <c r="L2440" s="11" t="n">
        <v>2.0</v>
      </c>
      <c r="M2440" s="11" t="n">
        <v>2.0</v>
      </c>
      <c r="N2440" s="11" t="n">
        <v>1.0</v>
      </c>
      <c r="O2440" s="11" t="n">
        <v>2.0</v>
      </c>
      <c r="P2440" s="11" t="n">
        <v>2.0</v>
      </c>
      <c r="Q2440" s="11" t="n">
        <v>1.0</v>
      </c>
      <c r="R2440" s="11" t="n">
        <v>2.0</v>
      </c>
      <c r="S2440" s="11" t="n">
        <v>2.0</v>
      </c>
      <c r="T2440" s="11" t="n">
        <v>1.0</v>
      </c>
      <c r="U2440" s="11" t="n">
        <v>5.0</v>
      </c>
      <c r="V2440" s="11" t="n">
        <v>4.0</v>
      </c>
      <c r="W2440" s="11" t="n">
        <v>5.0</v>
      </c>
      <c r="X2440" s="11" t="n">
        <v>4.0</v>
      </c>
      <c r="Y2440" s="11" t="n">
        <v>4.0</v>
      </c>
      <c r="Z2440" s="11" t="n">
        <v>5.0</v>
      </c>
      <c r="AA2440" s="11" t="n">
        <v>4.0</v>
      </c>
      <c r="AB2440" s="11" t="n">
        <v>4.0</v>
      </c>
      <c r="AC2440" s="11" t="n">
        <v>5.0</v>
      </c>
    </row>
    <row r="2441">
      <c r="B2441" s="12" t="s">
        <v>470</v>
      </c>
      <c r="C2441" s="11" t="n">
        <v>5.0</v>
      </c>
      <c r="D2441" s="11" t="n">
        <v>5.0</v>
      </c>
      <c r="E2441" s="11" t="n">
        <v>4.0</v>
      </c>
      <c r="F2441" s="11" t="n">
        <v>3.0</v>
      </c>
      <c r="G2441" s="11" t="n">
        <v>5.0</v>
      </c>
      <c r="H2441" s="11" t="n">
        <v>3.0</v>
      </c>
      <c r="I2441" s="11" t="n">
        <v>4.0</v>
      </c>
      <c r="J2441" s="11" t="n">
        <v>5.0</v>
      </c>
      <c r="K2441" s="11" t="n">
        <v>3.0</v>
      </c>
      <c r="L2441" s="11" t="n">
        <v>1.0</v>
      </c>
      <c r="M2441" s="11" t="n">
        <v>2.0</v>
      </c>
      <c r="N2441" s="11" t="n">
        <v>2.0</v>
      </c>
      <c r="O2441" s="11" t="n">
        <v>2.0</v>
      </c>
      <c r="P2441" s="11" t="n">
        <v>1.0</v>
      </c>
      <c r="Q2441" s="11" t="n">
        <v>1.0</v>
      </c>
      <c r="R2441" s="11" t="n">
        <v>2.0</v>
      </c>
      <c r="S2441" s="11" t="n">
        <v>1.0</v>
      </c>
      <c r="T2441" s="11" t="n">
        <v>1.0</v>
      </c>
      <c r="U2441" s="11" t="n">
        <v>5.0</v>
      </c>
      <c r="V2441" s="11" t="n">
        <v>4.0</v>
      </c>
      <c r="W2441" s="11" t="n">
        <v>4.0</v>
      </c>
      <c r="X2441" s="11" t="n">
        <v>4.0</v>
      </c>
      <c r="Y2441" s="11" t="n">
        <v>5.0</v>
      </c>
      <c r="Z2441" s="11" t="n">
        <v>5.0</v>
      </c>
      <c r="AA2441" s="11" t="n">
        <v>4.0</v>
      </c>
      <c r="AB2441" s="11" t="n">
        <v>5.0</v>
      </c>
      <c r="AC2441" s="11" t="n">
        <v>5.0</v>
      </c>
    </row>
    <row r="2442">
      <c r="B2442" s="12" t="s">
        <v>471</v>
      </c>
      <c r="C2442" s="11" t="n">
        <v>4.0</v>
      </c>
      <c r="D2442" s="11" t="n">
        <v>4.0</v>
      </c>
      <c r="E2442" s="11" t="n">
        <v>5.0</v>
      </c>
      <c r="F2442" s="11" t="n">
        <v>4.0</v>
      </c>
      <c r="G2442" s="11" t="n">
        <v>4.0</v>
      </c>
      <c r="H2442" s="11" t="n">
        <v>5.0</v>
      </c>
      <c r="I2442" s="11" t="n">
        <v>5.0</v>
      </c>
      <c r="J2442" s="11" t="n">
        <v>4.0</v>
      </c>
      <c r="K2442" s="11" t="n">
        <v>4.0</v>
      </c>
      <c r="L2442" s="11" t="n">
        <v>1.0</v>
      </c>
      <c r="M2442" s="11" t="n">
        <v>1.0</v>
      </c>
      <c r="N2442" s="11" t="n">
        <v>1.0</v>
      </c>
      <c r="O2442" s="11" t="n">
        <v>1.0</v>
      </c>
      <c r="P2442" s="11" t="n">
        <v>1.0</v>
      </c>
      <c r="Q2442" s="11" t="n">
        <v>2.0</v>
      </c>
      <c r="R2442" s="11" t="n">
        <v>1.0</v>
      </c>
      <c r="S2442" s="11" t="n">
        <v>1.0</v>
      </c>
      <c r="T2442" s="11" t="n">
        <v>2.0</v>
      </c>
      <c r="U2442" s="11" t="n">
        <v>5.0</v>
      </c>
      <c r="V2442" s="11" t="n">
        <v>5.0</v>
      </c>
      <c r="W2442" s="11" t="n">
        <v>5.0</v>
      </c>
      <c r="X2442" s="11" t="n">
        <v>5.0</v>
      </c>
      <c r="Y2442" s="11" t="n">
        <v>5.0</v>
      </c>
      <c r="Z2442" s="11" t="n">
        <v>4.0</v>
      </c>
      <c r="AA2442" s="11" t="n">
        <v>5.0</v>
      </c>
      <c r="AB2442" s="11" t="n">
        <v>5.0</v>
      </c>
      <c r="AC2442" s="11" t="n">
        <v>4.0</v>
      </c>
    </row>
    <row r="2443">
      <c r="B2443" s="12" t="s">
        <v>472</v>
      </c>
      <c r="C2443" s="11" t="n">
        <v>3.0</v>
      </c>
      <c r="D2443" s="11" t="n">
        <v>3.0</v>
      </c>
      <c r="E2443" s="11" t="n">
        <v>5.0</v>
      </c>
      <c r="F2443" s="11" t="n">
        <v>4.0</v>
      </c>
      <c r="G2443" s="11" t="n">
        <v>3.0</v>
      </c>
      <c r="H2443" s="11" t="n">
        <v>4.0</v>
      </c>
      <c r="I2443" s="11" t="n">
        <v>3.0</v>
      </c>
      <c r="J2443" s="11" t="n">
        <v>3.0</v>
      </c>
      <c r="K2443" s="11" t="n">
        <v>4.0</v>
      </c>
      <c r="L2443" s="11" t="n">
        <v>2.0</v>
      </c>
      <c r="M2443" s="11" t="n">
        <v>1.0</v>
      </c>
      <c r="N2443" s="11" t="n">
        <v>1.0</v>
      </c>
      <c r="O2443" s="11" t="n">
        <v>2.0</v>
      </c>
      <c r="P2443" s="11" t="n">
        <v>3.0</v>
      </c>
      <c r="Q2443" s="11" t="n">
        <v>1.0</v>
      </c>
      <c r="R2443" s="11" t="n">
        <v>2.0</v>
      </c>
      <c r="S2443" s="11" t="n">
        <v>2.0</v>
      </c>
      <c r="T2443" s="11" t="n">
        <v>3.0</v>
      </c>
      <c r="U2443" s="11" t="n">
        <v>4.0</v>
      </c>
      <c r="V2443" s="11" t="n">
        <v>5.0</v>
      </c>
      <c r="W2443" s="11" t="n">
        <v>5.0</v>
      </c>
      <c r="X2443" s="11" t="n">
        <v>4.0</v>
      </c>
      <c r="Y2443" s="11" t="n">
        <v>3.0</v>
      </c>
      <c r="Z2443" s="11" t="n">
        <v>5.0</v>
      </c>
      <c r="AA2443" s="11" t="n">
        <v>4.0</v>
      </c>
      <c r="AB2443" s="11" t="n">
        <v>4.0</v>
      </c>
      <c r="AC2443" s="11" t="n">
        <v>3.0</v>
      </c>
    </row>
    <row r="2444">
      <c r="B2444" s="12" t="s">
        <v>473</v>
      </c>
      <c r="C2444" s="11" t="n">
        <v>4.0</v>
      </c>
      <c r="D2444" s="11" t="n">
        <v>4.0</v>
      </c>
      <c r="E2444" s="11" t="n">
        <v>4.0</v>
      </c>
      <c r="F2444" s="11" t="n">
        <v>4.0</v>
      </c>
      <c r="G2444" s="11" t="n">
        <v>4.0</v>
      </c>
      <c r="H2444" s="11" t="n">
        <v>4.0</v>
      </c>
      <c r="I2444" s="11" t="n">
        <v>4.0</v>
      </c>
      <c r="J2444" s="11" t="n">
        <v>4.0</v>
      </c>
      <c r="K2444" s="11" t="n">
        <v>4.0</v>
      </c>
      <c r="L2444" s="11" t="n">
        <v>1.0</v>
      </c>
      <c r="M2444" s="11" t="n">
        <v>2.0</v>
      </c>
      <c r="N2444" s="11" t="n">
        <v>1.0</v>
      </c>
      <c r="O2444" s="11" t="n">
        <v>2.0</v>
      </c>
      <c r="P2444" s="11" t="n">
        <v>2.0</v>
      </c>
      <c r="Q2444" s="11" t="n">
        <v>2.0</v>
      </c>
      <c r="R2444" s="11" t="n">
        <v>2.0</v>
      </c>
      <c r="S2444" s="11" t="n">
        <v>1.0</v>
      </c>
      <c r="T2444" s="11" t="n">
        <v>2.0</v>
      </c>
      <c r="U2444" s="11" t="n">
        <v>5.0</v>
      </c>
      <c r="V2444" s="11" t="n">
        <v>4.0</v>
      </c>
      <c r="W2444" s="11" t="n">
        <v>5.0</v>
      </c>
      <c r="X2444" s="11" t="n">
        <v>4.0</v>
      </c>
      <c r="Y2444" s="11" t="n">
        <v>4.0</v>
      </c>
      <c r="Z2444" s="11" t="n">
        <v>4.0</v>
      </c>
      <c r="AA2444" s="11" t="n">
        <v>4.0</v>
      </c>
      <c r="AB2444" s="11" t="n">
        <v>5.0</v>
      </c>
      <c r="AC2444" s="11" t="n">
        <v>4.0</v>
      </c>
    </row>
    <row r="2445">
      <c r="B2445" s="12" t="s">
        <v>474</v>
      </c>
      <c r="C2445" s="11" t="n">
        <v>3.0</v>
      </c>
      <c r="D2445" s="11" t="n">
        <v>2.0</v>
      </c>
      <c r="E2445" s="11" t="n">
        <v>2.0</v>
      </c>
      <c r="F2445" s="11" t="n">
        <v>2.0</v>
      </c>
      <c r="G2445" s="11" t="n">
        <v>3.0</v>
      </c>
      <c r="H2445" s="11" t="n">
        <v>2.0</v>
      </c>
      <c r="I2445" s="11" t="n">
        <v>2.0</v>
      </c>
      <c r="J2445" s="11" t="n">
        <v>3.0</v>
      </c>
      <c r="K2445" s="11" t="n">
        <v>2.0</v>
      </c>
      <c r="L2445" s="11" t="n">
        <v>3.0</v>
      </c>
      <c r="M2445" s="11" t="n">
        <v>3.0</v>
      </c>
      <c r="N2445" s="11" t="n">
        <v>3.0</v>
      </c>
      <c r="O2445" s="11" t="n">
        <v>4.0</v>
      </c>
      <c r="P2445" s="11" t="n">
        <v>3.0</v>
      </c>
      <c r="Q2445" s="11" t="n">
        <v>4.0</v>
      </c>
      <c r="R2445" s="11" t="n">
        <v>4.0</v>
      </c>
      <c r="S2445" s="11" t="n">
        <v>3.0</v>
      </c>
      <c r="T2445" s="11" t="n">
        <v>3.0</v>
      </c>
      <c r="U2445" s="11" t="n">
        <v>2.0</v>
      </c>
      <c r="V2445" s="11" t="n">
        <v>3.0</v>
      </c>
      <c r="W2445" s="11" t="n">
        <v>3.0</v>
      </c>
      <c r="X2445" s="11" t="n">
        <v>2.0</v>
      </c>
      <c r="Y2445" s="11" t="n">
        <v>3.0</v>
      </c>
      <c r="Z2445" s="11" t="n">
        <v>2.0</v>
      </c>
      <c r="AA2445" s="11" t="n">
        <v>2.0</v>
      </c>
      <c r="AB2445" s="11" t="n">
        <v>3.0</v>
      </c>
      <c r="AC2445" s="11" t="n">
        <v>3.0</v>
      </c>
    </row>
    <row r="2446">
      <c r="B2446" s="12" t="s">
        <v>475</v>
      </c>
      <c r="C2446" s="11" t="n">
        <v>4.0</v>
      </c>
      <c r="D2446" s="11" t="n">
        <v>5.0</v>
      </c>
      <c r="E2446" s="11" t="n">
        <v>5.0</v>
      </c>
      <c r="F2446" s="11" t="n">
        <v>5.0</v>
      </c>
      <c r="G2446" s="11" t="n">
        <v>4.0</v>
      </c>
      <c r="H2446" s="11" t="n">
        <v>5.0</v>
      </c>
      <c r="I2446" s="11" t="n">
        <v>5.0</v>
      </c>
      <c r="J2446" s="11" t="n">
        <v>4.0</v>
      </c>
      <c r="K2446" s="11" t="n">
        <v>5.0</v>
      </c>
      <c r="L2446" s="11" t="n">
        <v>1.0</v>
      </c>
      <c r="M2446" s="11" t="n">
        <v>2.0</v>
      </c>
      <c r="N2446" s="11" t="n">
        <v>2.0</v>
      </c>
      <c r="O2446" s="11" t="n">
        <v>1.0</v>
      </c>
      <c r="P2446" s="11" t="n">
        <v>2.0</v>
      </c>
      <c r="Q2446" s="11" t="n">
        <v>1.0</v>
      </c>
      <c r="R2446" s="11" t="n">
        <v>1.0</v>
      </c>
      <c r="S2446" s="11" t="n">
        <v>1.0</v>
      </c>
      <c r="T2446" s="11" t="n">
        <v>2.0</v>
      </c>
      <c r="U2446" s="11" t="n">
        <v>4.0</v>
      </c>
      <c r="V2446" s="11" t="n">
        <v>4.0</v>
      </c>
      <c r="W2446" s="11" t="n">
        <v>4.0</v>
      </c>
      <c r="X2446" s="11" t="n">
        <v>5.0</v>
      </c>
      <c r="Y2446" s="11" t="n">
        <v>4.0</v>
      </c>
      <c r="Z2446" s="11" t="n">
        <v>5.0</v>
      </c>
      <c r="AA2446" s="11" t="n">
        <v>5.0</v>
      </c>
      <c r="AB2446" s="11" t="n">
        <v>5.0</v>
      </c>
      <c r="AC2446" s="11" t="n">
        <v>4.0</v>
      </c>
    </row>
    <row r="2447">
      <c r="B2447" s="12" t="s">
        <v>476</v>
      </c>
      <c r="C2447" s="11" t="n">
        <v>4.0</v>
      </c>
      <c r="D2447" s="11" t="n">
        <v>5.0</v>
      </c>
      <c r="E2447" s="11" t="n">
        <v>3.0</v>
      </c>
      <c r="F2447" s="11" t="n">
        <v>3.0</v>
      </c>
      <c r="G2447" s="11" t="n">
        <v>4.0</v>
      </c>
      <c r="H2447" s="11" t="n">
        <v>4.0</v>
      </c>
      <c r="I2447" s="11" t="n">
        <v>4.0</v>
      </c>
      <c r="J2447" s="11" t="n">
        <v>4.0</v>
      </c>
      <c r="K2447" s="11" t="n">
        <v>3.0</v>
      </c>
      <c r="L2447" s="11" t="n">
        <v>2.0</v>
      </c>
      <c r="M2447" s="11" t="n">
        <v>1.0</v>
      </c>
      <c r="N2447" s="11" t="n">
        <v>1.0</v>
      </c>
      <c r="O2447" s="11" t="n">
        <v>1.0</v>
      </c>
      <c r="P2447" s="11" t="n">
        <v>2.0</v>
      </c>
      <c r="Q2447" s="11" t="n">
        <v>2.0</v>
      </c>
      <c r="R2447" s="11" t="n">
        <v>2.0</v>
      </c>
      <c r="S2447" s="11" t="n">
        <v>2.0</v>
      </c>
      <c r="T2447" s="11" t="n">
        <v>1.0</v>
      </c>
      <c r="U2447" s="11" t="n">
        <v>4.0</v>
      </c>
      <c r="V2447" s="11" t="n">
        <v>5.0</v>
      </c>
      <c r="W2447" s="11" t="n">
        <v>5.0</v>
      </c>
      <c r="X2447" s="11" t="n">
        <v>5.0</v>
      </c>
      <c r="Y2447" s="11" t="n">
        <v>4.0</v>
      </c>
      <c r="Z2447" s="11" t="n">
        <v>4.0</v>
      </c>
      <c r="AA2447" s="11" t="n">
        <v>4.0</v>
      </c>
      <c r="AB2447" s="11" t="n">
        <v>4.0</v>
      </c>
      <c r="AC2447" s="11" t="n">
        <v>5.0</v>
      </c>
    </row>
    <row r="2448">
      <c r="B2448" s="12" t="s">
        <v>477</v>
      </c>
      <c r="C2448" s="11" t="n">
        <v>5.0</v>
      </c>
      <c r="D2448" s="11" t="n">
        <v>4.0</v>
      </c>
      <c r="E2448" s="11" t="n">
        <v>4.0</v>
      </c>
      <c r="F2448" s="11" t="n">
        <v>3.0</v>
      </c>
      <c r="G2448" s="11" t="n">
        <v>5.0</v>
      </c>
      <c r="H2448" s="11" t="n">
        <v>4.0</v>
      </c>
      <c r="I2448" s="11" t="n">
        <v>5.0</v>
      </c>
      <c r="J2448" s="11" t="n">
        <v>5.0</v>
      </c>
      <c r="K2448" s="11" t="n">
        <v>3.0</v>
      </c>
      <c r="L2448" s="11" t="n">
        <v>1.0</v>
      </c>
      <c r="M2448" s="11" t="n">
        <v>2.0</v>
      </c>
      <c r="N2448" s="11" t="n">
        <v>3.0</v>
      </c>
      <c r="O2448" s="11" t="n">
        <v>2.0</v>
      </c>
      <c r="P2448" s="11" t="n">
        <v>1.0</v>
      </c>
      <c r="Q2448" s="11" t="n">
        <v>2.0</v>
      </c>
      <c r="R2448" s="11" t="n">
        <v>1.0</v>
      </c>
      <c r="S2448" s="11" t="n">
        <v>1.0</v>
      </c>
      <c r="T2448" s="11" t="n">
        <v>1.0</v>
      </c>
      <c r="U2448" s="11" t="n">
        <v>3.0</v>
      </c>
      <c r="V2448" s="11" t="n">
        <v>4.0</v>
      </c>
      <c r="W2448" s="11" t="n">
        <v>3.0</v>
      </c>
      <c r="X2448" s="11" t="n">
        <v>4.0</v>
      </c>
      <c r="Y2448" s="11" t="n">
        <v>5.0</v>
      </c>
      <c r="Z2448" s="11" t="n">
        <v>4.0</v>
      </c>
      <c r="AA2448" s="11" t="n">
        <v>5.0</v>
      </c>
      <c r="AB2448" s="11" t="n">
        <v>5.0</v>
      </c>
      <c r="AC2448" s="11" t="n">
        <v>5.0</v>
      </c>
    </row>
    <row r="2449">
      <c r="B2449" s="12" t="s">
        <v>478</v>
      </c>
      <c r="C2449" s="11" t="n">
        <v>4.0</v>
      </c>
      <c r="D2449" s="11" t="n">
        <v>4.0</v>
      </c>
      <c r="E2449" s="11" t="n">
        <v>5.0</v>
      </c>
      <c r="F2449" s="11" t="n">
        <v>5.0</v>
      </c>
      <c r="G2449" s="11" t="n">
        <v>4.0</v>
      </c>
      <c r="H2449" s="11" t="n">
        <v>4.0</v>
      </c>
      <c r="I2449" s="11" t="n">
        <v>4.0</v>
      </c>
      <c r="J2449" s="11" t="n">
        <v>4.0</v>
      </c>
      <c r="K2449" s="11" t="n">
        <v>5.0</v>
      </c>
      <c r="L2449" s="11" t="n">
        <v>1.0</v>
      </c>
      <c r="M2449" s="11" t="n">
        <v>3.0</v>
      </c>
      <c r="N2449" s="11" t="n">
        <v>2.0</v>
      </c>
      <c r="O2449" s="11" t="n">
        <v>1.0</v>
      </c>
      <c r="P2449" s="11" t="n">
        <v>3.0</v>
      </c>
      <c r="Q2449" s="11" t="n">
        <v>1.0</v>
      </c>
      <c r="R2449" s="11" t="n">
        <v>2.0</v>
      </c>
      <c r="S2449" s="11" t="n">
        <v>1.0</v>
      </c>
      <c r="T2449" s="11" t="n">
        <v>1.0</v>
      </c>
      <c r="U2449" s="11" t="n">
        <v>5.0</v>
      </c>
      <c r="V2449" s="11" t="n">
        <v>3.0</v>
      </c>
      <c r="W2449" s="11" t="n">
        <v>4.0</v>
      </c>
      <c r="X2449" s="11" t="n">
        <v>5.0</v>
      </c>
      <c r="Y2449" s="11" t="n">
        <v>3.0</v>
      </c>
      <c r="Z2449" s="11" t="n">
        <v>5.0</v>
      </c>
      <c r="AA2449" s="11" t="n">
        <v>4.0</v>
      </c>
      <c r="AB2449" s="11" t="n">
        <v>5.0</v>
      </c>
      <c r="AC2449" s="11" t="n">
        <v>5.0</v>
      </c>
    </row>
    <row r="2450">
      <c r="B2450" s="12" t="s">
        <v>479</v>
      </c>
      <c r="C2450" s="11" t="n">
        <v>4.0</v>
      </c>
      <c r="D2450" s="11" t="n">
        <v>4.0</v>
      </c>
      <c r="E2450" s="11" t="n">
        <v>3.0</v>
      </c>
      <c r="F2450" s="11" t="n">
        <v>4.0</v>
      </c>
      <c r="G2450" s="11" t="n">
        <v>4.0</v>
      </c>
      <c r="H2450" s="11" t="n">
        <v>5.0</v>
      </c>
      <c r="I2450" s="11" t="n">
        <v>5.0</v>
      </c>
      <c r="J2450" s="11" t="n">
        <v>4.0</v>
      </c>
      <c r="K2450" s="11" t="n">
        <v>4.0</v>
      </c>
      <c r="L2450" s="11" t="n">
        <v>2.0</v>
      </c>
      <c r="M2450" s="11" t="n">
        <v>2.0</v>
      </c>
      <c r="N2450" s="11" t="n">
        <v>1.0</v>
      </c>
      <c r="O2450" s="11" t="n">
        <v>3.0</v>
      </c>
      <c r="P2450" s="11" t="n">
        <v>3.0</v>
      </c>
      <c r="Q2450" s="11" t="n">
        <v>3.0</v>
      </c>
      <c r="R2450" s="11" t="n">
        <v>1.0</v>
      </c>
      <c r="S2450" s="11" t="n">
        <v>2.0</v>
      </c>
      <c r="T2450" s="11" t="n">
        <v>2.0</v>
      </c>
      <c r="U2450" s="11" t="n">
        <v>3.0</v>
      </c>
      <c r="V2450" s="11" t="n">
        <v>4.0</v>
      </c>
      <c r="W2450" s="11" t="n">
        <v>5.0</v>
      </c>
      <c r="X2450" s="11" t="n">
        <v>3.0</v>
      </c>
      <c r="Y2450" s="11" t="n">
        <v>3.0</v>
      </c>
      <c r="Z2450" s="11" t="n">
        <v>3.0</v>
      </c>
      <c r="AA2450" s="11" t="n">
        <v>5.0</v>
      </c>
      <c r="AB2450" s="11" t="n">
        <v>4.0</v>
      </c>
      <c r="AC2450" s="11" t="n">
        <v>4.0</v>
      </c>
    </row>
    <row r="2451">
      <c r="B2451" s="12" t="s">
        <v>480</v>
      </c>
      <c r="C2451" s="11" t="n">
        <v>4.0</v>
      </c>
      <c r="D2451" s="11" t="n">
        <v>5.0</v>
      </c>
      <c r="E2451" s="11" t="n">
        <v>4.0</v>
      </c>
      <c r="F2451" s="11" t="n">
        <v>5.0</v>
      </c>
      <c r="G2451" s="11" t="n">
        <v>4.0</v>
      </c>
      <c r="H2451" s="11" t="n">
        <v>5.0</v>
      </c>
      <c r="I2451" s="11" t="n">
        <v>5.0</v>
      </c>
      <c r="J2451" s="11" t="n">
        <v>4.0</v>
      </c>
      <c r="K2451" s="11" t="n">
        <v>5.0</v>
      </c>
      <c r="L2451" s="11" t="n">
        <v>1.0</v>
      </c>
      <c r="M2451" s="11" t="n">
        <v>1.0</v>
      </c>
      <c r="N2451" s="11" t="n">
        <v>1.0</v>
      </c>
      <c r="O2451" s="11" t="n">
        <v>1.0</v>
      </c>
      <c r="P2451" s="11" t="n">
        <v>1.0</v>
      </c>
      <c r="Q2451" s="11" t="n">
        <v>2.0</v>
      </c>
      <c r="R2451" s="11" t="n">
        <v>2.0</v>
      </c>
      <c r="S2451" s="11" t="n">
        <v>1.0</v>
      </c>
      <c r="T2451" s="11" t="n">
        <v>1.0</v>
      </c>
      <c r="U2451" s="11" t="n">
        <v>4.0</v>
      </c>
      <c r="V2451" s="11" t="n">
        <v>5.0</v>
      </c>
      <c r="W2451" s="11" t="n">
        <v>5.0</v>
      </c>
      <c r="X2451" s="11" t="n">
        <v>5.0</v>
      </c>
      <c r="Y2451" s="11" t="n">
        <v>5.0</v>
      </c>
      <c r="Z2451" s="11" t="n">
        <v>4.0</v>
      </c>
      <c r="AA2451" s="11" t="n">
        <v>4.0</v>
      </c>
      <c r="AB2451" s="11" t="n">
        <v>5.0</v>
      </c>
      <c r="AC2451" s="11" t="n">
        <v>5.0</v>
      </c>
    </row>
    <row r="2452">
      <c r="B2452" s="12" t="s">
        <v>481</v>
      </c>
      <c r="C2452" s="11" t="n">
        <v>5.0</v>
      </c>
      <c r="D2452" s="11" t="n">
        <v>5.0</v>
      </c>
      <c r="E2452" s="11" t="n">
        <v>5.0</v>
      </c>
      <c r="F2452" s="11" t="n">
        <v>4.0</v>
      </c>
      <c r="G2452" s="11" t="n">
        <v>5.0</v>
      </c>
      <c r="H2452" s="11" t="n">
        <v>4.0</v>
      </c>
      <c r="I2452" s="11" t="n">
        <v>4.0</v>
      </c>
      <c r="J2452" s="11" t="n">
        <v>5.0</v>
      </c>
      <c r="K2452" s="11" t="n">
        <v>4.0</v>
      </c>
      <c r="L2452" s="11" t="n">
        <v>1.0</v>
      </c>
      <c r="M2452" s="11" t="n">
        <v>3.0</v>
      </c>
      <c r="N2452" s="11" t="n">
        <v>2.0</v>
      </c>
      <c r="O2452" s="11" t="n">
        <v>2.0</v>
      </c>
      <c r="P2452" s="11" t="n">
        <v>3.0</v>
      </c>
      <c r="Q2452" s="11" t="n">
        <v>2.0</v>
      </c>
      <c r="R2452" s="11" t="n">
        <v>3.0</v>
      </c>
      <c r="S2452" s="11" t="n">
        <v>1.0</v>
      </c>
      <c r="T2452" s="11" t="n">
        <v>2.0</v>
      </c>
      <c r="U2452" s="11" t="n">
        <v>3.0</v>
      </c>
      <c r="V2452" s="11" t="n">
        <v>3.0</v>
      </c>
      <c r="W2452" s="11" t="n">
        <v>4.0</v>
      </c>
      <c r="X2452" s="11" t="n">
        <v>4.0</v>
      </c>
      <c r="Y2452" s="11" t="n">
        <v>3.0</v>
      </c>
      <c r="Z2452" s="11" t="n">
        <v>4.0</v>
      </c>
      <c r="AA2452" s="11" t="n">
        <v>3.0</v>
      </c>
      <c r="AB2452" s="11" t="n">
        <v>5.0</v>
      </c>
      <c r="AC2452" s="11" t="n">
        <v>4.0</v>
      </c>
    </row>
    <row r="2453">
      <c r="B2453" s="12" t="s">
        <v>482</v>
      </c>
      <c r="C2453" s="11" t="n">
        <v>4.0</v>
      </c>
      <c r="D2453" s="11" t="n">
        <v>4.0</v>
      </c>
      <c r="E2453" s="11" t="n">
        <v>5.0</v>
      </c>
      <c r="F2453" s="11" t="n">
        <v>4.0</v>
      </c>
      <c r="G2453" s="11" t="n">
        <v>4.0</v>
      </c>
      <c r="H2453" s="11" t="n">
        <v>3.0</v>
      </c>
      <c r="I2453" s="11" t="n">
        <v>3.0</v>
      </c>
      <c r="J2453" s="11" t="n">
        <v>4.0</v>
      </c>
      <c r="K2453" s="11" t="n">
        <v>4.0</v>
      </c>
      <c r="L2453" s="11" t="n">
        <v>1.0</v>
      </c>
      <c r="M2453" s="11" t="n">
        <v>2.0</v>
      </c>
      <c r="N2453" s="11" t="n">
        <v>1.0</v>
      </c>
      <c r="O2453" s="11" t="n">
        <v>2.0</v>
      </c>
      <c r="P2453" s="11" t="n">
        <v>1.0</v>
      </c>
      <c r="Q2453" s="11" t="n">
        <v>3.0</v>
      </c>
      <c r="R2453" s="11" t="n">
        <v>2.0</v>
      </c>
      <c r="S2453" s="11" t="n">
        <v>1.0</v>
      </c>
      <c r="T2453" s="11" t="n">
        <v>3.0</v>
      </c>
      <c r="U2453" s="11" t="n">
        <v>5.0</v>
      </c>
      <c r="V2453" s="11" t="n">
        <v>4.0</v>
      </c>
      <c r="W2453" s="11" t="n">
        <v>5.0</v>
      </c>
      <c r="X2453" s="11" t="n">
        <v>4.0</v>
      </c>
      <c r="Y2453" s="11" t="n">
        <v>5.0</v>
      </c>
      <c r="Z2453" s="11" t="n">
        <v>3.0</v>
      </c>
      <c r="AA2453" s="11" t="n">
        <v>4.0</v>
      </c>
      <c r="AB2453" s="11" t="n">
        <v>5.0</v>
      </c>
      <c r="AC2453" s="11" t="n">
        <v>3.0</v>
      </c>
    </row>
    <row r="2454">
      <c r="B2454" s="12" t="s">
        <v>483</v>
      </c>
      <c r="C2454" s="11" t="n">
        <v>4.0</v>
      </c>
      <c r="D2454" s="11" t="n">
        <v>4.0</v>
      </c>
      <c r="E2454" s="11" t="n">
        <v>5.0</v>
      </c>
      <c r="F2454" s="11" t="n">
        <v>4.0</v>
      </c>
      <c r="G2454" s="11" t="n">
        <v>4.0</v>
      </c>
      <c r="H2454" s="11" t="n">
        <v>5.0</v>
      </c>
      <c r="I2454" s="11" t="n">
        <v>4.0</v>
      </c>
      <c r="J2454" s="11" t="n">
        <v>4.0</v>
      </c>
      <c r="K2454" s="11" t="n">
        <v>5.0</v>
      </c>
      <c r="L2454" s="11" t="n">
        <v>2.0</v>
      </c>
      <c r="M2454" s="11" t="n">
        <v>2.0</v>
      </c>
      <c r="N2454" s="11" t="n">
        <v>2.0</v>
      </c>
      <c r="O2454" s="11" t="n">
        <v>2.0</v>
      </c>
      <c r="P2454" s="11" t="n">
        <v>2.0</v>
      </c>
      <c r="Q2454" s="11" t="n">
        <v>2.0</v>
      </c>
      <c r="R2454" s="11" t="n">
        <v>1.0</v>
      </c>
      <c r="S2454" s="11" t="n">
        <v>2.0</v>
      </c>
      <c r="T2454" s="11" t="n">
        <v>1.0</v>
      </c>
      <c r="U2454" s="11" t="n">
        <v>4.0</v>
      </c>
      <c r="V2454" s="11" t="n">
        <v>4.0</v>
      </c>
      <c r="W2454" s="11" t="n">
        <v>4.0</v>
      </c>
      <c r="X2454" s="11" t="n">
        <v>4.0</v>
      </c>
      <c r="Y2454" s="11" t="n">
        <v>4.0</v>
      </c>
      <c r="Z2454" s="11" t="n">
        <v>4.0</v>
      </c>
      <c r="AA2454" s="11" t="n">
        <v>5.0</v>
      </c>
      <c r="AB2454" s="11" t="n">
        <v>4.0</v>
      </c>
      <c r="AC2454" s="11" t="n">
        <v>5.0</v>
      </c>
    </row>
    <row r="2455">
      <c r="B2455" s="12" t="s">
        <v>484</v>
      </c>
      <c r="C2455" s="11" t="n">
        <v>5.0</v>
      </c>
      <c r="D2455" s="11" t="n">
        <v>4.0</v>
      </c>
      <c r="E2455" s="11" t="n">
        <v>5.0</v>
      </c>
      <c r="F2455" s="11" t="n">
        <v>3.0</v>
      </c>
      <c r="G2455" s="11" t="n">
        <v>5.0</v>
      </c>
      <c r="H2455" s="11" t="n">
        <v>5.0</v>
      </c>
      <c r="I2455" s="11" t="n">
        <v>4.0</v>
      </c>
      <c r="J2455" s="11" t="n">
        <v>5.0</v>
      </c>
      <c r="K2455" s="11" t="n">
        <v>5.0</v>
      </c>
      <c r="L2455" s="11" t="n">
        <v>1.0</v>
      </c>
      <c r="M2455" s="11" t="n">
        <v>3.0</v>
      </c>
      <c r="N2455" s="11" t="n">
        <v>3.0</v>
      </c>
      <c r="O2455" s="11" t="n">
        <v>2.0</v>
      </c>
      <c r="P2455" s="11" t="n">
        <v>1.0</v>
      </c>
      <c r="Q2455" s="11" t="n">
        <v>1.0</v>
      </c>
      <c r="R2455" s="11" t="n">
        <v>1.0</v>
      </c>
      <c r="S2455" s="11" t="n">
        <v>1.0</v>
      </c>
      <c r="T2455" s="11" t="n">
        <v>1.0</v>
      </c>
      <c r="U2455" s="11" t="n">
        <v>3.0</v>
      </c>
      <c r="V2455" s="11" t="n">
        <v>3.0</v>
      </c>
      <c r="W2455" s="11" t="n">
        <v>3.0</v>
      </c>
      <c r="X2455" s="11" t="n">
        <v>4.0</v>
      </c>
      <c r="Y2455" s="11" t="n">
        <v>5.0</v>
      </c>
      <c r="Z2455" s="11" t="n">
        <v>5.0</v>
      </c>
      <c r="AA2455" s="11" t="n">
        <v>5.0</v>
      </c>
      <c r="AB2455" s="11" t="n">
        <v>5.0</v>
      </c>
      <c r="AC2455" s="11" t="n">
        <v>5.0</v>
      </c>
    </row>
    <row r="2456">
      <c r="B2456" s="12" t="s">
        <v>485</v>
      </c>
      <c r="C2456" s="11" t="n">
        <v>4.0</v>
      </c>
      <c r="D2456" s="11" t="n">
        <v>5.0</v>
      </c>
      <c r="E2456" s="11" t="n">
        <v>5.0</v>
      </c>
      <c r="F2456" s="11" t="n">
        <v>5.0</v>
      </c>
      <c r="G2456" s="11" t="n">
        <v>4.0</v>
      </c>
      <c r="H2456" s="11" t="n">
        <v>5.0</v>
      </c>
      <c r="I2456" s="11" t="n">
        <v>4.0</v>
      </c>
      <c r="J2456" s="11" t="n">
        <v>4.0</v>
      </c>
      <c r="K2456" s="11" t="n">
        <v>5.0</v>
      </c>
      <c r="L2456" s="11" t="n">
        <v>1.0</v>
      </c>
      <c r="M2456" s="11" t="n">
        <v>2.0</v>
      </c>
      <c r="N2456" s="11" t="n">
        <v>2.0</v>
      </c>
      <c r="O2456" s="11" t="n">
        <v>1.0</v>
      </c>
      <c r="P2456" s="11" t="n">
        <v>2.0</v>
      </c>
      <c r="Q2456" s="11" t="n">
        <v>2.0</v>
      </c>
      <c r="R2456" s="11" t="n">
        <v>1.0</v>
      </c>
      <c r="S2456" s="11" t="n">
        <v>1.0</v>
      </c>
      <c r="T2456" s="11" t="n">
        <v>1.0</v>
      </c>
      <c r="U2456" s="11" t="n">
        <v>4.0</v>
      </c>
      <c r="V2456" s="11" t="n">
        <v>4.0</v>
      </c>
      <c r="W2456" s="11" t="n">
        <v>4.0</v>
      </c>
      <c r="X2456" s="11" t="n">
        <v>5.0</v>
      </c>
      <c r="Y2456" s="11" t="n">
        <v>4.0</v>
      </c>
      <c r="Z2456" s="11" t="n">
        <v>4.0</v>
      </c>
      <c r="AA2456" s="11" t="n">
        <v>5.0</v>
      </c>
      <c r="AB2456" s="11" t="n">
        <v>5.0</v>
      </c>
      <c r="AC2456" s="11" t="n">
        <v>5.0</v>
      </c>
    </row>
    <row r="2457">
      <c r="B2457" s="12" t="s">
        <v>486</v>
      </c>
      <c r="C2457" s="11" t="n">
        <v>5.0</v>
      </c>
      <c r="D2457" s="11" t="n">
        <v>4.0</v>
      </c>
      <c r="E2457" s="11" t="n">
        <v>4.0</v>
      </c>
      <c r="F2457" s="11" t="n">
        <v>4.0</v>
      </c>
      <c r="G2457" s="11" t="n">
        <v>5.0</v>
      </c>
      <c r="H2457" s="11" t="n">
        <v>4.0</v>
      </c>
      <c r="I2457" s="11" t="n">
        <v>4.0</v>
      </c>
      <c r="J2457" s="11" t="n">
        <v>5.0</v>
      </c>
      <c r="K2457" s="11" t="n">
        <v>3.0</v>
      </c>
      <c r="L2457" s="11" t="n">
        <v>2.0</v>
      </c>
      <c r="M2457" s="11" t="n">
        <v>1.0</v>
      </c>
      <c r="N2457" s="11" t="n">
        <v>1.0</v>
      </c>
      <c r="O2457" s="11" t="n">
        <v>1.0</v>
      </c>
      <c r="P2457" s="11" t="n">
        <v>1.0</v>
      </c>
      <c r="Q2457" s="11" t="n">
        <v>2.0</v>
      </c>
      <c r="R2457" s="11" t="n">
        <v>2.0</v>
      </c>
      <c r="S2457" s="11" t="n">
        <v>2.0</v>
      </c>
      <c r="T2457" s="11" t="n">
        <v>1.0</v>
      </c>
      <c r="U2457" s="11" t="n">
        <v>5.0</v>
      </c>
      <c r="V2457" s="11" t="n">
        <v>5.0</v>
      </c>
      <c r="W2457" s="11" t="n">
        <v>5.0</v>
      </c>
      <c r="X2457" s="11" t="n">
        <v>5.0</v>
      </c>
      <c r="Y2457" s="11" t="n">
        <v>5.0</v>
      </c>
      <c r="Z2457" s="11" t="n">
        <v>4.0</v>
      </c>
      <c r="AA2457" s="11" t="n">
        <v>4.0</v>
      </c>
      <c r="AB2457" s="11" t="n">
        <v>4.0</v>
      </c>
      <c r="AC2457" s="11" t="n">
        <v>5.0</v>
      </c>
    </row>
    <row r="2458">
      <c r="B2458" s="12" t="s">
        <v>487</v>
      </c>
      <c r="C2458" s="11" t="n">
        <v>4.0</v>
      </c>
      <c r="D2458" s="11" t="n">
        <v>4.0</v>
      </c>
      <c r="E2458" s="11" t="n">
        <v>3.0</v>
      </c>
      <c r="F2458" s="11" t="n">
        <v>4.0</v>
      </c>
      <c r="G2458" s="11" t="n">
        <v>4.0</v>
      </c>
      <c r="H2458" s="11" t="n">
        <v>4.0</v>
      </c>
      <c r="I2458" s="11" t="n">
        <v>3.0</v>
      </c>
      <c r="J2458" s="11" t="n">
        <v>4.0</v>
      </c>
      <c r="K2458" s="11" t="n">
        <v>5.0</v>
      </c>
      <c r="L2458" s="11" t="n">
        <v>2.0</v>
      </c>
      <c r="M2458" s="11" t="n">
        <v>2.0</v>
      </c>
      <c r="N2458" s="11" t="n">
        <v>1.0</v>
      </c>
      <c r="O2458" s="11" t="n">
        <v>1.0</v>
      </c>
      <c r="P2458" s="11" t="n">
        <v>1.0</v>
      </c>
      <c r="Q2458" s="11" t="n">
        <v>2.0</v>
      </c>
      <c r="R2458" s="11" t="n">
        <v>2.0</v>
      </c>
      <c r="S2458" s="11" t="n">
        <v>2.0</v>
      </c>
      <c r="T2458" s="11" t="n">
        <v>2.0</v>
      </c>
      <c r="U2458" s="11" t="n">
        <v>5.0</v>
      </c>
      <c r="V2458" s="11" t="n">
        <v>4.0</v>
      </c>
      <c r="W2458" s="11" t="n">
        <v>5.0</v>
      </c>
      <c r="X2458" s="11" t="n">
        <v>5.0</v>
      </c>
      <c r="Y2458" s="11" t="n">
        <v>5.0</v>
      </c>
      <c r="Z2458" s="11" t="n">
        <v>4.0</v>
      </c>
      <c r="AA2458" s="11" t="n">
        <v>4.0</v>
      </c>
      <c r="AB2458" s="11" t="n">
        <v>4.0</v>
      </c>
      <c r="AC2458" s="11" t="n">
        <v>4.0</v>
      </c>
    </row>
    <row r="2459">
      <c r="B2459" s="12" t="s">
        <v>488</v>
      </c>
      <c r="C2459" s="11" t="n">
        <v>4.0</v>
      </c>
      <c r="D2459" s="11" t="n">
        <v>4.0</v>
      </c>
      <c r="E2459" s="11" t="n">
        <v>5.0</v>
      </c>
      <c r="F2459" s="11" t="n">
        <v>3.0</v>
      </c>
      <c r="G2459" s="11" t="n">
        <v>4.0</v>
      </c>
      <c r="H2459" s="11" t="n">
        <v>5.0</v>
      </c>
      <c r="I2459" s="11" t="n">
        <v>5.0</v>
      </c>
      <c r="J2459" s="11" t="n">
        <v>4.0</v>
      </c>
      <c r="K2459" s="11" t="n">
        <v>5.0</v>
      </c>
      <c r="L2459" s="11" t="n">
        <v>1.0</v>
      </c>
      <c r="M2459" s="11" t="n">
        <v>2.0</v>
      </c>
      <c r="N2459" s="11" t="n">
        <v>1.0</v>
      </c>
      <c r="O2459" s="11" t="n">
        <v>1.0</v>
      </c>
      <c r="P2459" s="11" t="n">
        <v>1.0</v>
      </c>
      <c r="Q2459" s="11" t="n">
        <v>2.0</v>
      </c>
      <c r="R2459" s="11" t="n">
        <v>3.0</v>
      </c>
      <c r="S2459" s="11" t="n">
        <v>1.0</v>
      </c>
      <c r="T2459" s="11" t="n">
        <v>3.0</v>
      </c>
      <c r="U2459" s="11" t="n">
        <v>4.0</v>
      </c>
      <c r="V2459" s="11" t="n">
        <v>4.0</v>
      </c>
      <c r="W2459" s="11" t="n">
        <v>5.0</v>
      </c>
      <c r="X2459" s="11" t="n">
        <v>5.0</v>
      </c>
      <c r="Y2459" s="11" t="n">
        <v>5.0</v>
      </c>
      <c r="Z2459" s="11" t="n">
        <v>4.0</v>
      </c>
      <c r="AA2459" s="11" t="n">
        <v>3.0</v>
      </c>
      <c r="AB2459" s="11" t="n">
        <v>5.0</v>
      </c>
      <c r="AC2459" s="11" t="n">
        <v>3.0</v>
      </c>
    </row>
    <row r="2460">
      <c r="B2460" s="12" t="s">
        <v>489</v>
      </c>
      <c r="C2460" s="11" t="n">
        <v>5.0</v>
      </c>
      <c r="D2460" s="11" t="n">
        <v>5.0</v>
      </c>
      <c r="E2460" s="11" t="n">
        <v>5.0</v>
      </c>
      <c r="F2460" s="11" t="n">
        <v>4.0</v>
      </c>
      <c r="G2460" s="11" t="n">
        <v>5.0</v>
      </c>
      <c r="H2460" s="11" t="n">
        <v>3.0</v>
      </c>
      <c r="I2460" s="11" t="n">
        <v>4.0</v>
      </c>
      <c r="J2460" s="11" t="n">
        <v>5.0</v>
      </c>
      <c r="K2460" s="11" t="n">
        <v>4.0</v>
      </c>
      <c r="L2460" s="11" t="n">
        <v>1.0</v>
      </c>
      <c r="M2460" s="11" t="n">
        <v>2.0</v>
      </c>
      <c r="N2460" s="11" t="n">
        <v>3.0</v>
      </c>
      <c r="O2460" s="11" t="n">
        <v>2.0</v>
      </c>
      <c r="P2460" s="11" t="n">
        <v>1.0</v>
      </c>
      <c r="Q2460" s="11" t="n">
        <v>1.0</v>
      </c>
      <c r="R2460" s="11" t="n">
        <v>1.0</v>
      </c>
      <c r="S2460" s="11" t="n">
        <v>1.0</v>
      </c>
      <c r="T2460" s="11" t="n">
        <v>2.0</v>
      </c>
      <c r="U2460" s="11" t="n">
        <v>3.0</v>
      </c>
      <c r="V2460" s="11" t="n">
        <v>4.0</v>
      </c>
      <c r="W2460" s="11" t="n">
        <v>3.0</v>
      </c>
      <c r="X2460" s="11" t="n">
        <v>4.0</v>
      </c>
      <c r="Y2460" s="11" t="n">
        <v>5.0</v>
      </c>
      <c r="Z2460" s="11" t="n">
        <v>5.0</v>
      </c>
      <c r="AA2460" s="11" t="n">
        <v>5.0</v>
      </c>
      <c r="AB2460" s="11" t="n">
        <v>5.0</v>
      </c>
      <c r="AC2460" s="11" t="n">
        <v>4.0</v>
      </c>
    </row>
    <row r="2461">
      <c r="B2461" s="12" t="s">
        <v>490</v>
      </c>
      <c r="C2461" s="11" t="n">
        <v>5.0</v>
      </c>
      <c r="D2461" s="11" t="n">
        <v>4.0</v>
      </c>
      <c r="E2461" s="11" t="n">
        <v>4.0</v>
      </c>
      <c r="F2461" s="11" t="n">
        <v>5.0</v>
      </c>
      <c r="G2461" s="11" t="n">
        <v>5.0</v>
      </c>
      <c r="H2461" s="11" t="n">
        <v>5.0</v>
      </c>
      <c r="I2461" s="11" t="n">
        <v>5.0</v>
      </c>
      <c r="J2461" s="11" t="n">
        <v>5.0</v>
      </c>
      <c r="K2461" s="11" t="n">
        <v>4.0</v>
      </c>
      <c r="L2461" s="11" t="n">
        <v>1.0</v>
      </c>
      <c r="M2461" s="11" t="n">
        <v>2.0</v>
      </c>
      <c r="N2461" s="11" t="n">
        <v>2.0</v>
      </c>
      <c r="O2461" s="11" t="n">
        <v>2.0</v>
      </c>
      <c r="P2461" s="11" t="n">
        <v>1.0</v>
      </c>
      <c r="Q2461" s="11" t="n">
        <v>2.0</v>
      </c>
      <c r="R2461" s="11" t="n">
        <v>2.0</v>
      </c>
      <c r="S2461" s="11" t="n">
        <v>1.0</v>
      </c>
      <c r="T2461" s="11" t="n">
        <v>1.0</v>
      </c>
      <c r="U2461" s="11" t="n">
        <v>4.0</v>
      </c>
      <c r="V2461" s="11" t="n">
        <v>4.0</v>
      </c>
      <c r="W2461" s="11" t="n">
        <v>4.0</v>
      </c>
      <c r="X2461" s="11" t="n">
        <v>4.0</v>
      </c>
      <c r="Y2461" s="11" t="n">
        <v>5.0</v>
      </c>
      <c r="Z2461" s="11" t="n">
        <v>4.0</v>
      </c>
      <c r="AA2461" s="11" t="n">
        <v>4.0</v>
      </c>
      <c r="AB2461" s="11" t="n">
        <v>5.0</v>
      </c>
      <c r="AC2461" s="11" t="n">
        <v>5.0</v>
      </c>
    </row>
    <row r="2462">
      <c r="B2462" s="12" t="s">
        <v>491</v>
      </c>
      <c r="C2462" s="11" t="n">
        <v>4.0</v>
      </c>
      <c r="D2462" s="11" t="n">
        <v>5.0</v>
      </c>
      <c r="E2462" s="11" t="n">
        <v>5.0</v>
      </c>
      <c r="F2462" s="11" t="n">
        <v>4.0</v>
      </c>
      <c r="G2462" s="11" t="n">
        <v>4.0</v>
      </c>
      <c r="H2462" s="11" t="n">
        <v>4.0</v>
      </c>
      <c r="I2462" s="11" t="n">
        <v>4.0</v>
      </c>
      <c r="J2462" s="11" t="n">
        <v>4.0</v>
      </c>
      <c r="K2462" s="11" t="n">
        <v>5.0</v>
      </c>
      <c r="L2462" s="11" t="n">
        <v>2.0</v>
      </c>
      <c r="M2462" s="11" t="n">
        <v>1.0</v>
      </c>
      <c r="N2462" s="11" t="n">
        <v>1.0</v>
      </c>
      <c r="O2462" s="11" t="n">
        <v>1.0</v>
      </c>
      <c r="P2462" s="11" t="n">
        <v>1.0</v>
      </c>
      <c r="Q2462" s="11" t="n">
        <v>2.0</v>
      </c>
      <c r="R2462" s="11" t="n">
        <v>2.0</v>
      </c>
      <c r="S2462" s="11" t="n">
        <v>2.0</v>
      </c>
      <c r="T2462" s="11" t="n">
        <v>1.0</v>
      </c>
      <c r="U2462" s="11" t="n">
        <v>5.0</v>
      </c>
      <c r="V2462" s="11" t="n">
        <v>5.0</v>
      </c>
      <c r="W2462" s="11" t="n">
        <v>5.0</v>
      </c>
      <c r="X2462" s="11" t="n">
        <v>5.0</v>
      </c>
      <c r="Y2462" s="11" t="n">
        <v>5.0</v>
      </c>
      <c r="Z2462" s="11" t="n">
        <v>4.0</v>
      </c>
      <c r="AA2462" s="11" t="n">
        <v>4.0</v>
      </c>
      <c r="AB2462" s="11" t="n">
        <v>4.0</v>
      </c>
      <c r="AC2462" s="11" t="n">
        <v>5.0</v>
      </c>
    </row>
    <row r="2463">
      <c r="B2463" s="12" t="s">
        <v>492</v>
      </c>
      <c r="C2463" s="11" t="n">
        <v>3.0</v>
      </c>
      <c r="D2463" s="11" t="n">
        <v>3.0</v>
      </c>
      <c r="E2463" s="11" t="n">
        <v>2.0</v>
      </c>
      <c r="F2463" s="11" t="n">
        <v>2.0</v>
      </c>
      <c r="G2463" s="11" t="n">
        <v>3.0</v>
      </c>
      <c r="H2463" s="11" t="n">
        <v>3.0</v>
      </c>
      <c r="I2463" s="11" t="n">
        <v>2.0</v>
      </c>
      <c r="J2463" s="11" t="n">
        <v>3.0</v>
      </c>
      <c r="K2463" s="11" t="n">
        <v>4.0</v>
      </c>
      <c r="L2463" s="11" t="n">
        <v>4.0</v>
      </c>
      <c r="M2463" s="11" t="n">
        <v>3.0</v>
      </c>
      <c r="N2463" s="11" t="n">
        <v>4.0</v>
      </c>
      <c r="O2463" s="11" t="n">
        <v>4.0</v>
      </c>
      <c r="P2463" s="11" t="n">
        <v>5.0</v>
      </c>
      <c r="Q2463" s="11" t="n">
        <v>4.0</v>
      </c>
      <c r="R2463" s="11" t="n">
        <v>3.0</v>
      </c>
      <c r="S2463" s="11" t="n">
        <v>4.0</v>
      </c>
      <c r="T2463" s="11" t="n">
        <v>3.0</v>
      </c>
      <c r="U2463" s="11" t="n">
        <v>3.0</v>
      </c>
      <c r="V2463" s="11" t="n">
        <v>3.0</v>
      </c>
      <c r="W2463" s="11" t="n">
        <v>2.0</v>
      </c>
      <c r="X2463" s="11" t="n">
        <v>2.0</v>
      </c>
      <c r="Y2463" s="11" t="n">
        <v>1.0</v>
      </c>
      <c r="Z2463" s="11" t="n">
        <v>2.0</v>
      </c>
      <c r="AA2463" s="11" t="n">
        <v>3.0</v>
      </c>
      <c r="AB2463" s="11" t="n">
        <v>2.0</v>
      </c>
      <c r="AC2463" s="11" t="n">
        <v>3.0</v>
      </c>
    </row>
    <row r="2464">
      <c r="B2464" s="12" t="s">
        <v>493</v>
      </c>
      <c r="C2464" s="11" t="n">
        <v>5.0</v>
      </c>
      <c r="D2464" s="11" t="n">
        <v>4.0</v>
      </c>
      <c r="E2464" s="11" t="n">
        <v>4.0</v>
      </c>
      <c r="F2464" s="11" t="n">
        <v>5.0</v>
      </c>
      <c r="G2464" s="11" t="n">
        <v>5.0</v>
      </c>
      <c r="H2464" s="11" t="n">
        <v>5.0</v>
      </c>
      <c r="I2464" s="11" t="n">
        <v>4.0</v>
      </c>
      <c r="J2464" s="11" t="n">
        <v>5.0</v>
      </c>
      <c r="K2464" s="11" t="n">
        <v>4.0</v>
      </c>
      <c r="L2464" s="11" t="n">
        <v>2.0</v>
      </c>
      <c r="M2464" s="11" t="n">
        <v>1.0</v>
      </c>
      <c r="N2464" s="11" t="n">
        <v>1.0</v>
      </c>
      <c r="O2464" s="11" t="n">
        <v>1.0</v>
      </c>
      <c r="P2464" s="11" t="n">
        <v>1.0</v>
      </c>
      <c r="Q2464" s="11" t="n">
        <v>1.0</v>
      </c>
      <c r="R2464" s="11" t="n">
        <v>1.0</v>
      </c>
      <c r="S2464" s="11" t="n">
        <v>2.0</v>
      </c>
      <c r="T2464" s="11" t="n">
        <v>2.0</v>
      </c>
      <c r="U2464" s="11" t="n">
        <v>4.0</v>
      </c>
      <c r="V2464" s="11" t="n">
        <v>5.0</v>
      </c>
      <c r="W2464" s="11" t="n">
        <v>5.0</v>
      </c>
      <c r="X2464" s="11" t="n">
        <v>5.0</v>
      </c>
      <c r="Y2464" s="11" t="n">
        <v>5.0</v>
      </c>
      <c r="Z2464" s="11" t="n">
        <v>5.0</v>
      </c>
      <c r="AA2464" s="11" t="n">
        <v>5.0</v>
      </c>
      <c r="AB2464" s="11" t="n">
        <v>4.0</v>
      </c>
      <c r="AC2464" s="11" t="n">
        <v>4.0</v>
      </c>
    </row>
    <row r="2465">
      <c r="B2465" s="12" t="s">
        <v>494</v>
      </c>
      <c r="C2465" s="11" t="n">
        <v>4.0</v>
      </c>
      <c r="D2465" s="11" t="n">
        <v>3.0</v>
      </c>
      <c r="E2465" s="11" t="n">
        <v>4.0</v>
      </c>
      <c r="F2465" s="11" t="n">
        <v>5.0</v>
      </c>
      <c r="G2465" s="11" t="n">
        <v>4.0</v>
      </c>
      <c r="H2465" s="11" t="n">
        <v>3.0</v>
      </c>
      <c r="I2465" s="11" t="n">
        <v>5.0</v>
      </c>
      <c r="J2465" s="11" t="n">
        <v>4.0</v>
      </c>
      <c r="K2465" s="11" t="n">
        <v>5.0</v>
      </c>
      <c r="L2465" s="11" t="n">
        <v>3.0</v>
      </c>
      <c r="M2465" s="11" t="n">
        <v>2.0</v>
      </c>
      <c r="N2465" s="11" t="n">
        <v>3.0</v>
      </c>
      <c r="O2465" s="11" t="n">
        <v>2.0</v>
      </c>
      <c r="P2465" s="11" t="n">
        <v>1.0</v>
      </c>
      <c r="Q2465" s="11" t="n">
        <v>2.0</v>
      </c>
      <c r="R2465" s="11" t="n">
        <v>2.0</v>
      </c>
      <c r="S2465" s="11" t="n">
        <v>3.0</v>
      </c>
      <c r="T2465" s="11" t="n">
        <v>2.0</v>
      </c>
      <c r="U2465" s="11" t="n">
        <v>4.0</v>
      </c>
      <c r="V2465" s="11" t="n">
        <v>4.0</v>
      </c>
      <c r="W2465" s="11" t="n">
        <v>3.0</v>
      </c>
      <c r="X2465" s="11" t="n">
        <v>4.0</v>
      </c>
      <c r="Y2465" s="11" t="n">
        <v>5.0</v>
      </c>
      <c r="Z2465" s="11" t="n">
        <v>4.0</v>
      </c>
      <c r="AA2465" s="11" t="n">
        <v>4.0</v>
      </c>
      <c r="AB2465" s="11" t="n">
        <v>3.0</v>
      </c>
      <c r="AC2465" s="11" t="n">
        <v>4.0</v>
      </c>
    </row>
    <row r="2466">
      <c r="B2466" s="12" t="s">
        <v>495</v>
      </c>
      <c r="C2466" s="11" t="n">
        <v>5.0</v>
      </c>
      <c r="D2466" s="11" t="n">
        <v>5.0</v>
      </c>
      <c r="E2466" s="11" t="n">
        <v>4.0</v>
      </c>
      <c r="F2466" s="11" t="n">
        <v>5.0</v>
      </c>
      <c r="G2466" s="11" t="n">
        <v>5.0</v>
      </c>
      <c r="H2466" s="11" t="n">
        <v>5.0</v>
      </c>
      <c r="I2466" s="11" t="n">
        <v>4.0</v>
      </c>
      <c r="J2466" s="11" t="n">
        <v>5.0</v>
      </c>
      <c r="K2466" s="11" t="n">
        <v>5.0</v>
      </c>
      <c r="L2466" s="11" t="n">
        <v>2.0</v>
      </c>
      <c r="M2466" s="11" t="n">
        <v>2.0</v>
      </c>
      <c r="N2466" s="11" t="n">
        <v>1.0</v>
      </c>
      <c r="O2466" s="11" t="n">
        <v>2.0</v>
      </c>
      <c r="P2466" s="11" t="n">
        <v>1.0</v>
      </c>
      <c r="Q2466" s="11" t="n">
        <v>2.0</v>
      </c>
      <c r="R2466" s="11" t="n">
        <v>1.0</v>
      </c>
      <c r="S2466" s="11" t="n">
        <v>2.0</v>
      </c>
      <c r="T2466" s="11" t="n">
        <v>1.0</v>
      </c>
      <c r="U2466" s="11" t="n">
        <v>5.0</v>
      </c>
      <c r="V2466" s="11" t="n">
        <v>4.0</v>
      </c>
      <c r="W2466" s="11" t="n">
        <v>5.0</v>
      </c>
      <c r="X2466" s="11" t="n">
        <v>4.0</v>
      </c>
      <c r="Y2466" s="11" t="n">
        <v>5.0</v>
      </c>
      <c r="Z2466" s="11" t="n">
        <v>4.0</v>
      </c>
      <c r="AA2466" s="11" t="n">
        <v>5.0</v>
      </c>
      <c r="AB2466" s="11" t="n">
        <v>4.0</v>
      </c>
      <c r="AC2466" s="11" t="n">
        <v>5.0</v>
      </c>
    </row>
    <row r="2467">
      <c r="B2467" s="12" t="s">
        <v>496</v>
      </c>
      <c r="C2467" s="11" t="n">
        <v>4.0</v>
      </c>
      <c r="D2467" s="11" t="n">
        <v>4.0</v>
      </c>
      <c r="E2467" s="11" t="n">
        <v>4.0</v>
      </c>
      <c r="F2467" s="11" t="n">
        <v>3.0</v>
      </c>
      <c r="G2467" s="11" t="n">
        <v>4.0</v>
      </c>
      <c r="H2467" s="11" t="n">
        <v>4.0</v>
      </c>
      <c r="I2467" s="11" t="n">
        <v>3.0</v>
      </c>
      <c r="J2467" s="11" t="n">
        <v>4.0</v>
      </c>
      <c r="K2467" s="11" t="n">
        <v>4.0</v>
      </c>
      <c r="L2467" s="11" t="n">
        <v>2.0</v>
      </c>
      <c r="M2467" s="11" t="n">
        <v>2.0</v>
      </c>
      <c r="N2467" s="11" t="n">
        <v>2.0</v>
      </c>
      <c r="O2467" s="11" t="n">
        <v>3.0</v>
      </c>
      <c r="P2467" s="11" t="n">
        <v>2.0</v>
      </c>
      <c r="Q2467" s="11" t="n">
        <v>2.0</v>
      </c>
      <c r="R2467" s="11" t="n">
        <v>2.0</v>
      </c>
      <c r="S2467" s="11" t="n">
        <v>2.0</v>
      </c>
      <c r="T2467" s="11" t="n">
        <v>3.0</v>
      </c>
      <c r="U2467" s="11" t="n">
        <v>3.0</v>
      </c>
      <c r="V2467" s="11" t="n">
        <v>4.0</v>
      </c>
      <c r="W2467" s="11" t="n">
        <v>4.0</v>
      </c>
      <c r="X2467" s="11" t="n">
        <v>3.0</v>
      </c>
      <c r="Y2467" s="11" t="n">
        <v>4.0</v>
      </c>
      <c r="Z2467" s="11" t="n">
        <v>4.0</v>
      </c>
      <c r="AA2467" s="11" t="n">
        <v>4.0</v>
      </c>
      <c r="AB2467" s="11" t="n">
        <v>4.0</v>
      </c>
      <c r="AC2467" s="11" t="n">
        <v>3.0</v>
      </c>
    </row>
    <row r="2468">
      <c r="B2468" s="12" t="s">
        <v>497</v>
      </c>
      <c r="C2468" s="11" t="n">
        <v>3.0</v>
      </c>
      <c r="D2468" s="11" t="n">
        <v>4.0</v>
      </c>
      <c r="E2468" s="11" t="n">
        <v>3.0</v>
      </c>
      <c r="F2468" s="11" t="n">
        <v>4.0</v>
      </c>
      <c r="G2468" s="11" t="n">
        <v>3.0</v>
      </c>
      <c r="H2468" s="11" t="n">
        <v>4.0</v>
      </c>
      <c r="I2468" s="11" t="n">
        <v>4.0</v>
      </c>
      <c r="J2468" s="11" t="n">
        <v>3.0</v>
      </c>
      <c r="K2468" s="11" t="n">
        <v>5.0</v>
      </c>
      <c r="L2468" s="11" t="n">
        <v>2.0</v>
      </c>
      <c r="M2468" s="11" t="n">
        <v>2.0</v>
      </c>
      <c r="N2468" s="11" t="n">
        <v>3.0</v>
      </c>
      <c r="O2468" s="11" t="n">
        <v>2.0</v>
      </c>
      <c r="P2468" s="11" t="n">
        <v>2.0</v>
      </c>
      <c r="Q2468" s="11" t="n">
        <v>2.0</v>
      </c>
      <c r="R2468" s="11" t="n">
        <v>2.0</v>
      </c>
      <c r="S2468" s="11" t="n">
        <v>2.0</v>
      </c>
      <c r="T2468" s="11" t="n">
        <v>2.0</v>
      </c>
      <c r="U2468" s="11" t="n">
        <v>4.0</v>
      </c>
      <c r="V2468" s="11" t="n">
        <v>4.0</v>
      </c>
      <c r="W2468" s="11" t="n">
        <v>3.0</v>
      </c>
      <c r="X2468" s="11" t="n">
        <v>4.0</v>
      </c>
      <c r="Y2468" s="11" t="n">
        <v>4.0</v>
      </c>
      <c r="Z2468" s="11" t="n">
        <v>4.0</v>
      </c>
      <c r="AA2468" s="11" t="n">
        <v>4.0</v>
      </c>
      <c r="AB2468" s="11" t="n">
        <v>4.0</v>
      </c>
      <c r="AC2468" s="11" t="n">
        <v>4.0</v>
      </c>
    </row>
    <row r="2469">
      <c r="B2469" s="12" t="s">
        <v>498</v>
      </c>
      <c r="C2469" s="11" t="n">
        <v>2.0</v>
      </c>
      <c r="D2469" s="11" t="n">
        <v>4.0</v>
      </c>
      <c r="E2469" s="11" t="n">
        <v>4.0</v>
      </c>
      <c r="F2469" s="11" t="n">
        <v>3.0</v>
      </c>
      <c r="G2469" s="11" t="n">
        <v>2.0</v>
      </c>
      <c r="H2469" s="11" t="n">
        <v>3.0</v>
      </c>
      <c r="I2469" s="11" t="n">
        <v>2.0</v>
      </c>
      <c r="J2469" s="11" t="n">
        <v>2.0</v>
      </c>
      <c r="K2469" s="11" t="n">
        <v>5.0</v>
      </c>
      <c r="L2469" s="11" t="n">
        <v>3.0</v>
      </c>
      <c r="M2469" s="11" t="n">
        <v>2.0</v>
      </c>
      <c r="N2469" s="11" t="n">
        <v>2.0</v>
      </c>
      <c r="O2469" s="11" t="n">
        <v>2.0</v>
      </c>
      <c r="P2469" s="11" t="n">
        <v>2.0</v>
      </c>
      <c r="Q2469" s="11" t="n">
        <v>3.0</v>
      </c>
      <c r="R2469" s="11" t="n">
        <v>2.0</v>
      </c>
      <c r="S2469" s="11" t="n">
        <v>3.0</v>
      </c>
      <c r="T2469" s="11" t="n">
        <v>3.0</v>
      </c>
      <c r="U2469" s="11" t="n">
        <v>4.0</v>
      </c>
      <c r="V2469" s="11" t="n">
        <v>4.0</v>
      </c>
      <c r="W2469" s="11" t="n">
        <v>4.0</v>
      </c>
      <c r="X2469" s="11" t="n">
        <v>4.0</v>
      </c>
      <c r="Y2469" s="11" t="n">
        <v>4.0</v>
      </c>
      <c r="Z2469" s="11" t="n">
        <v>3.0</v>
      </c>
      <c r="AA2469" s="11" t="n">
        <v>4.0</v>
      </c>
      <c r="AB2469" s="11" t="n">
        <v>3.0</v>
      </c>
      <c r="AC2469" s="11" t="n">
        <v>3.0</v>
      </c>
    </row>
    <row r="2470">
      <c r="B2470" s="12" t="s">
        <v>499</v>
      </c>
      <c r="C2470" s="11" t="n">
        <v>4.0</v>
      </c>
      <c r="D2470" s="11" t="n">
        <v>4.0</v>
      </c>
      <c r="E2470" s="11" t="n">
        <v>5.0</v>
      </c>
      <c r="F2470" s="11" t="n">
        <v>4.0</v>
      </c>
      <c r="G2470" s="11" t="n">
        <v>4.0</v>
      </c>
      <c r="H2470" s="11" t="n">
        <v>4.0</v>
      </c>
      <c r="I2470" s="11" t="n">
        <v>3.0</v>
      </c>
      <c r="J2470" s="11" t="n">
        <v>4.0</v>
      </c>
      <c r="K2470" s="11" t="n">
        <v>5.0</v>
      </c>
      <c r="L2470" s="11" t="n">
        <v>2.0</v>
      </c>
      <c r="M2470" s="11" t="n">
        <v>2.0</v>
      </c>
      <c r="N2470" s="11" t="n">
        <v>2.0</v>
      </c>
      <c r="O2470" s="11" t="n">
        <v>2.0</v>
      </c>
      <c r="P2470" s="11" t="n">
        <v>2.0</v>
      </c>
      <c r="Q2470" s="11" t="n">
        <v>2.0</v>
      </c>
      <c r="R2470" s="11" t="n">
        <v>3.0</v>
      </c>
      <c r="S2470" s="11" t="n">
        <v>2.0</v>
      </c>
      <c r="T2470" s="11" t="n">
        <v>2.0</v>
      </c>
      <c r="U2470" s="11" t="n">
        <v>4.0</v>
      </c>
      <c r="V2470" s="11" t="n">
        <v>4.0</v>
      </c>
      <c r="W2470" s="11" t="n">
        <v>4.0</v>
      </c>
      <c r="X2470" s="11" t="n">
        <v>4.0</v>
      </c>
      <c r="Y2470" s="11" t="n">
        <v>4.0</v>
      </c>
      <c r="Z2470" s="11" t="n">
        <v>4.0</v>
      </c>
      <c r="AA2470" s="11" t="n">
        <v>3.0</v>
      </c>
      <c r="AB2470" s="11" t="n">
        <v>4.0</v>
      </c>
      <c r="AC2470" s="11" t="n">
        <v>4.0</v>
      </c>
    </row>
    <row r="2471">
      <c r="B2471" s="12" t="s">
        <v>500</v>
      </c>
      <c r="C2471" s="11" t="n">
        <v>3.0</v>
      </c>
      <c r="D2471" s="11" t="n">
        <v>5.0</v>
      </c>
      <c r="E2471" s="11" t="n">
        <v>4.0</v>
      </c>
      <c r="F2471" s="11" t="n">
        <v>4.0</v>
      </c>
      <c r="G2471" s="11" t="n">
        <v>3.0</v>
      </c>
      <c r="H2471" s="11" t="n">
        <v>4.0</v>
      </c>
      <c r="I2471" s="11" t="n">
        <v>4.0</v>
      </c>
      <c r="J2471" s="11" t="n">
        <v>3.0</v>
      </c>
      <c r="K2471" s="11" t="n">
        <v>4.0</v>
      </c>
      <c r="L2471" s="11" t="n">
        <v>3.0</v>
      </c>
      <c r="M2471" s="11" t="n">
        <v>2.0</v>
      </c>
      <c r="N2471" s="11" t="n">
        <v>2.0</v>
      </c>
      <c r="O2471" s="11" t="n">
        <v>1.0</v>
      </c>
      <c r="P2471" s="11" t="n">
        <v>3.0</v>
      </c>
      <c r="Q2471" s="11" t="n">
        <v>3.0</v>
      </c>
      <c r="R2471" s="11" t="n">
        <v>3.0</v>
      </c>
      <c r="S2471" s="11" t="n">
        <v>3.0</v>
      </c>
      <c r="T2471" s="11" t="n">
        <v>3.0</v>
      </c>
      <c r="U2471" s="11" t="n">
        <v>4.0</v>
      </c>
      <c r="V2471" s="11" t="n">
        <v>4.0</v>
      </c>
      <c r="W2471" s="11" t="n">
        <v>4.0</v>
      </c>
      <c r="X2471" s="11" t="n">
        <v>5.0</v>
      </c>
      <c r="Y2471" s="11" t="n">
        <v>3.0</v>
      </c>
      <c r="Z2471" s="11" t="n">
        <v>3.0</v>
      </c>
      <c r="AA2471" s="11" t="n">
        <v>3.0</v>
      </c>
      <c r="AB2471" s="11" t="n">
        <v>3.0</v>
      </c>
      <c r="AC2471" s="11" t="n">
        <v>3.0</v>
      </c>
    </row>
    <row r="2472">
      <c r="B2472" s="12" t="s">
        <v>501</v>
      </c>
      <c r="C2472" s="11" t="n">
        <v>3.0</v>
      </c>
      <c r="D2472" s="11" t="n">
        <v>3.0</v>
      </c>
      <c r="E2472" s="11" t="n">
        <v>4.0</v>
      </c>
      <c r="F2472" s="11" t="n">
        <v>4.0</v>
      </c>
      <c r="G2472" s="11" t="n">
        <v>3.0</v>
      </c>
      <c r="H2472" s="11" t="n">
        <v>4.0</v>
      </c>
      <c r="I2472" s="11" t="n">
        <v>2.0</v>
      </c>
      <c r="J2472" s="11" t="n">
        <v>3.0</v>
      </c>
      <c r="K2472" s="11" t="n">
        <v>4.0</v>
      </c>
      <c r="L2472" s="11" t="n">
        <v>3.0</v>
      </c>
      <c r="M2472" s="11" t="n">
        <v>1.0</v>
      </c>
      <c r="N2472" s="11" t="n">
        <v>2.0</v>
      </c>
      <c r="O2472" s="11" t="n">
        <v>2.0</v>
      </c>
      <c r="P2472" s="11" t="n">
        <v>1.0</v>
      </c>
      <c r="Q2472" s="11" t="n">
        <v>4.0</v>
      </c>
      <c r="R2472" s="11" t="n">
        <v>4.0</v>
      </c>
      <c r="S2472" s="11" t="n">
        <v>3.0</v>
      </c>
      <c r="T2472" s="11" t="n">
        <v>3.0</v>
      </c>
      <c r="U2472" s="11" t="n">
        <v>4.0</v>
      </c>
      <c r="V2472" s="11" t="n">
        <v>5.0</v>
      </c>
      <c r="W2472" s="11" t="n">
        <v>4.0</v>
      </c>
      <c r="X2472" s="11" t="n">
        <v>4.0</v>
      </c>
      <c r="Y2472" s="11" t="n">
        <v>5.0</v>
      </c>
      <c r="Z2472" s="11" t="n">
        <v>2.0</v>
      </c>
      <c r="AA2472" s="11" t="n">
        <v>2.0</v>
      </c>
      <c r="AB2472" s="11" t="n">
        <v>3.0</v>
      </c>
      <c r="AC2472" s="11" t="n">
        <v>3.0</v>
      </c>
    </row>
    <row r="2473">
      <c r="B2473" s="12" t="s">
        <v>502</v>
      </c>
      <c r="C2473" s="11" t="n">
        <v>4.0</v>
      </c>
      <c r="D2473" s="11" t="n">
        <v>4.0</v>
      </c>
      <c r="E2473" s="11" t="n">
        <v>4.0</v>
      </c>
      <c r="F2473" s="11" t="n">
        <v>4.0</v>
      </c>
      <c r="G2473" s="11" t="n">
        <v>4.0</v>
      </c>
      <c r="H2473" s="11" t="n">
        <v>4.0</v>
      </c>
      <c r="I2473" s="11" t="n">
        <v>3.0</v>
      </c>
      <c r="J2473" s="11" t="n">
        <v>4.0</v>
      </c>
      <c r="K2473" s="11" t="n">
        <v>5.0</v>
      </c>
      <c r="L2473" s="11" t="n">
        <v>3.0</v>
      </c>
      <c r="M2473" s="11" t="n">
        <v>2.0</v>
      </c>
      <c r="N2473" s="11" t="n">
        <v>2.0</v>
      </c>
      <c r="O2473" s="11" t="n">
        <v>3.0</v>
      </c>
      <c r="P2473" s="11" t="n">
        <v>3.0</v>
      </c>
      <c r="Q2473" s="11" t="n">
        <v>2.0</v>
      </c>
      <c r="R2473" s="11" t="n">
        <v>2.0</v>
      </c>
      <c r="S2473" s="11" t="n">
        <v>3.0</v>
      </c>
      <c r="T2473" s="11" t="n">
        <v>3.0</v>
      </c>
      <c r="U2473" s="11" t="n">
        <v>4.0</v>
      </c>
      <c r="V2473" s="11" t="n">
        <v>4.0</v>
      </c>
      <c r="W2473" s="11" t="n">
        <v>4.0</v>
      </c>
      <c r="X2473" s="11" t="n">
        <v>3.0</v>
      </c>
      <c r="Y2473" s="11" t="n">
        <v>3.0</v>
      </c>
      <c r="Z2473" s="11" t="n">
        <v>4.0</v>
      </c>
      <c r="AA2473" s="11" t="n">
        <v>4.0</v>
      </c>
      <c r="AB2473" s="11" t="n">
        <v>3.0</v>
      </c>
      <c r="AC2473" s="11" t="n">
        <v>3.0</v>
      </c>
    </row>
    <row r="2474">
      <c r="B2474" s="12" t="s">
        <v>503</v>
      </c>
      <c r="C2474" s="11" t="n">
        <v>3.0</v>
      </c>
      <c r="D2474" s="11" t="n">
        <v>4.0</v>
      </c>
      <c r="E2474" s="11" t="n">
        <v>4.0</v>
      </c>
      <c r="F2474" s="11" t="n">
        <v>4.0</v>
      </c>
      <c r="G2474" s="11" t="n">
        <v>3.0</v>
      </c>
      <c r="H2474" s="11" t="n">
        <v>3.0</v>
      </c>
      <c r="I2474" s="11" t="n">
        <v>4.0</v>
      </c>
      <c r="J2474" s="11" t="n">
        <v>3.0</v>
      </c>
      <c r="K2474" s="11" t="n">
        <v>5.0</v>
      </c>
      <c r="L2474" s="11" t="n">
        <v>2.0</v>
      </c>
      <c r="M2474" s="11" t="n">
        <v>2.0</v>
      </c>
      <c r="N2474" s="11" t="n">
        <v>3.0</v>
      </c>
      <c r="O2474" s="11" t="n">
        <v>2.0</v>
      </c>
      <c r="P2474" s="11" t="n">
        <v>2.0</v>
      </c>
      <c r="Q2474" s="11" t="n">
        <v>2.0</v>
      </c>
      <c r="R2474" s="11" t="n">
        <v>3.0</v>
      </c>
      <c r="S2474" s="11" t="n">
        <v>2.0</v>
      </c>
      <c r="T2474" s="11" t="n">
        <v>3.0</v>
      </c>
      <c r="U2474" s="11" t="n">
        <v>4.0</v>
      </c>
      <c r="V2474" s="11" t="n">
        <v>4.0</v>
      </c>
      <c r="W2474" s="11" t="n">
        <v>3.0</v>
      </c>
      <c r="X2474" s="11" t="n">
        <v>4.0</v>
      </c>
      <c r="Y2474" s="11" t="n">
        <v>4.0</v>
      </c>
      <c r="Z2474" s="11" t="n">
        <v>4.0</v>
      </c>
      <c r="AA2474" s="11" t="n">
        <v>3.0</v>
      </c>
      <c r="AB2474" s="11" t="n">
        <v>4.0</v>
      </c>
      <c r="AC2474" s="11" t="n">
        <v>3.0</v>
      </c>
    </row>
    <row r="2475">
      <c r="B2475" s="12" t="s">
        <v>504</v>
      </c>
      <c r="C2475" s="11" t="n">
        <v>3.0</v>
      </c>
      <c r="D2475" s="11" t="n">
        <v>4.0</v>
      </c>
      <c r="E2475" s="11" t="n">
        <v>4.0</v>
      </c>
      <c r="F2475" s="11" t="n">
        <v>5.0</v>
      </c>
      <c r="G2475" s="11" t="n">
        <v>3.0</v>
      </c>
      <c r="H2475" s="11" t="n">
        <v>3.0</v>
      </c>
      <c r="I2475" s="11" t="n">
        <v>3.0</v>
      </c>
      <c r="J2475" s="11" t="n">
        <v>3.0</v>
      </c>
      <c r="K2475" s="11" t="n">
        <v>4.0</v>
      </c>
      <c r="L2475" s="11" t="n">
        <v>3.0</v>
      </c>
      <c r="M2475" s="11" t="n">
        <v>2.0</v>
      </c>
      <c r="N2475" s="11" t="n">
        <v>2.0</v>
      </c>
      <c r="O2475" s="11" t="n">
        <v>2.0</v>
      </c>
      <c r="P2475" s="11" t="n">
        <v>2.0</v>
      </c>
      <c r="Q2475" s="11" t="n">
        <v>2.0</v>
      </c>
      <c r="R2475" s="11" t="n">
        <v>3.0</v>
      </c>
      <c r="S2475" s="11" t="n">
        <v>3.0</v>
      </c>
      <c r="T2475" s="11" t="n">
        <v>3.0</v>
      </c>
      <c r="U2475" s="11" t="n">
        <v>4.0</v>
      </c>
      <c r="V2475" s="11" t="n">
        <v>4.0</v>
      </c>
      <c r="W2475" s="11" t="n">
        <v>4.0</v>
      </c>
      <c r="X2475" s="11" t="n">
        <v>4.0</v>
      </c>
      <c r="Y2475" s="11" t="n">
        <v>4.0</v>
      </c>
      <c r="Z2475" s="11" t="n">
        <v>4.0</v>
      </c>
      <c r="AA2475" s="11" t="n">
        <v>3.0</v>
      </c>
      <c r="AB2475" s="11" t="n">
        <v>3.0</v>
      </c>
      <c r="AC2475" s="11" t="n">
        <v>3.0</v>
      </c>
    </row>
    <row r="2476">
      <c r="B2476" s="12" t="s">
        <v>505</v>
      </c>
      <c r="C2476" s="11" t="n">
        <v>2.0</v>
      </c>
      <c r="D2476" s="11" t="n">
        <v>3.0</v>
      </c>
      <c r="E2476" s="11" t="n">
        <v>3.0</v>
      </c>
      <c r="F2476" s="11" t="n">
        <v>3.0</v>
      </c>
      <c r="G2476" s="11" t="n">
        <v>2.0</v>
      </c>
      <c r="H2476" s="11" t="n">
        <v>3.0</v>
      </c>
      <c r="I2476" s="11" t="n">
        <v>3.0</v>
      </c>
      <c r="J2476" s="11" t="n">
        <v>2.0</v>
      </c>
      <c r="K2476" s="11" t="n">
        <v>5.0</v>
      </c>
      <c r="L2476" s="11" t="n">
        <v>3.0</v>
      </c>
      <c r="M2476" s="11" t="n">
        <v>3.0</v>
      </c>
      <c r="N2476" s="11" t="n">
        <v>3.0</v>
      </c>
      <c r="O2476" s="11" t="n">
        <v>3.0</v>
      </c>
      <c r="P2476" s="11" t="n">
        <v>3.0</v>
      </c>
      <c r="Q2476" s="11" t="n">
        <v>3.0</v>
      </c>
      <c r="R2476" s="11" t="n">
        <v>3.0</v>
      </c>
      <c r="S2476" s="11" t="n">
        <v>3.0</v>
      </c>
      <c r="T2476" s="11" t="n">
        <v>3.0</v>
      </c>
      <c r="U2476" s="11" t="n">
        <v>3.0</v>
      </c>
      <c r="V2476" s="11" t="n">
        <v>3.0</v>
      </c>
      <c r="W2476" s="11" t="n">
        <v>3.0</v>
      </c>
      <c r="X2476" s="11" t="n">
        <v>3.0</v>
      </c>
      <c r="Y2476" s="11" t="n">
        <v>3.0</v>
      </c>
      <c r="Z2476" s="11" t="n">
        <v>3.0</v>
      </c>
      <c r="AA2476" s="11" t="n">
        <v>3.0</v>
      </c>
      <c r="AB2476" s="11" t="n">
        <v>3.0</v>
      </c>
      <c r="AC2476" s="11" t="n">
        <v>3.0</v>
      </c>
    </row>
    <row r="2477">
      <c r="B2477" s="12" t="s">
        <v>506</v>
      </c>
      <c r="C2477" s="11" t="n">
        <v>3.0</v>
      </c>
      <c r="D2477" s="11" t="n">
        <v>4.0</v>
      </c>
      <c r="E2477" s="11" t="n">
        <v>4.0</v>
      </c>
      <c r="F2477" s="11" t="n">
        <v>3.0</v>
      </c>
      <c r="G2477" s="11" t="n">
        <v>3.0</v>
      </c>
      <c r="H2477" s="11" t="n">
        <v>4.0</v>
      </c>
      <c r="I2477" s="11" t="n">
        <v>4.0</v>
      </c>
      <c r="J2477" s="11" t="n">
        <v>3.0</v>
      </c>
      <c r="K2477" s="11" t="n">
        <v>5.0</v>
      </c>
      <c r="L2477" s="11" t="n">
        <v>3.0</v>
      </c>
      <c r="M2477" s="11" t="n">
        <v>2.0</v>
      </c>
      <c r="N2477" s="11" t="n">
        <v>2.0</v>
      </c>
      <c r="O2477" s="11" t="n">
        <v>2.0</v>
      </c>
      <c r="P2477" s="11" t="n">
        <v>2.0</v>
      </c>
      <c r="Q2477" s="11" t="n">
        <v>3.0</v>
      </c>
      <c r="R2477" s="11" t="n">
        <v>3.0</v>
      </c>
      <c r="S2477" s="11" t="n">
        <v>3.0</v>
      </c>
      <c r="T2477" s="11" t="n">
        <v>3.0</v>
      </c>
      <c r="U2477" s="11" t="n">
        <v>4.0</v>
      </c>
      <c r="V2477" s="11" t="n">
        <v>4.0</v>
      </c>
      <c r="W2477" s="11" t="n">
        <v>4.0</v>
      </c>
      <c r="X2477" s="11" t="n">
        <v>4.0</v>
      </c>
      <c r="Y2477" s="11" t="n">
        <v>4.0</v>
      </c>
      <c r="Z2477" s="11" t="n">
        <v>3.0</v>
      </c>
      <c r="AA2477" s="11" t="n">
        <v>3.0</v>
      </c>
      <c r="AB2477" s="11" t="n">
        <v>3.0</v>
      </c>
      <c r="AC2477" s="11" t="n">
        <v>3.0</v>
      </c>
    </row>
    <row r="2478">
      <c r="B2478" s="12" t="s">
        <v>507</v>
      </c>
      <c r="C2478" s="11" t="n">
        <v>4.0</v>
      </c>
      <c r="D2478" s="11" t="n">
        <v>4.0</v>
      </c>
      <c r="E2478" s="11" t="n">
        <v>4.0</v>
      </c>
      <c r="F2478" s="11" t="n">
        <v>3.0</v>
      </c>
      <c r="G2478" s="11" t="n">
        <v>4.0</v>
      </c>
      <c r="H2478" s="11" t="n">
        <v>4.0</v>
      </c>
      <c r="I2478" s="11" t="n">
        <v>3.0</v>
      </c>
      <c r="J2478" s="11" t="n">
        <v>4.0</v>
      </c>
      <c r="K2478" s="11" t="n">
        <v>4.0</v>
      </c>
      <c r="L2478" s="11" t="n">
        <v>2.0</v>
      </c>
      <c r="M2478" s="11" t="n">
        <v>2.0</v>
      </c>
      <c r="N2478" s="11" t="n">
        <v>2.0</v>
      </c>
      <c r="O2478" s="11" t="n">
        <v>2.0</v>
      </c>
      <c r="P2478" s="11" t="n">
        <v>1.0</v>
      </c>
      <c r="Q2478" s="11" t="n">
        <v>2.0</v>
      </c>
      <c r="R2478" s="11" t="n">
        <v>2.0</v>
      </c>
      <c r="S2478" s="11" t="n">
        <v>2.0</v>
      </c>
      <c r="T2478" s="11" t="n">
        <v>3.0</v>
      </c>
      <c r="U2478" s="11" t="n">
        <v>4.0</v>
      </c>
      <c r="V2478" s="11" t="n">
        <v>4.0</v>
      </c>
      <c r="W2478" s="11" t="n">
        <v>4.0</v>
      </c>
      <c r="X2478" s="11" t="n">
        <v>4.0</v>
      </c>
      <c r="Y2478" s="11" t="n">
        <v>5.0</v>
      </c>
      <c r="Z2478" s="11" t="n">
        <v>4.0</v>
      </c>
      <c r="AA2478" s="11" t="n">
        <v>4.0</v>
      </c>
      <c r="AB2478" s="11" t="n">
        <v>4.0</v>
      </c>
      <c r="AC2478" s="11" t="n">
        <v>3.0</v>
      </c>
    </row>
    <row r="2479">
      <c r="B2479" s="12" t="s">
        <v>508</v>
      </c>
      <c r="C2479" s="11" t="n">
        <v>4.0</v>
      </c>
      <c r="D2479" s="11" t="n">
        <v>4.0</v>
      </c>
      <c r="E2479" s="11" t="n">
        <v>4.0</v>
      </c>
      <c r="F2479" s="11" t="n">
        <v>4.0</v>
      </c>
      <c r="G2479" s="11" t="n">
        <v>4.0</v>
      </c>
      <c r="H2479" s="11" t="n">
        <v>3.0</v>
      </c>
      <c r="I2479" s="11" t="n">
        <v>4.0</v>
      </c>
      <c r="J2479" s="11" t="n">
        <v>4.0</v>
      </c>
      <c r="K2479" s="11" t="n">
        <v>5.0</v>
      </c>
      <c r="L2479" s="11" t="n">
        <v>3.0</v>
      </c>
      <c r="M2479" s="11" t="n">
        <v>2.0</v>
      </c>
      <c r="N2479" s="11" t="n">
        <v>2.0</v>
      </c>
      <c r="O2479" s="11" t="n">
        <v>2.0</v>
      </c>
      <c r="P2479" s="11" t="n">
        <v>3.0</v>
      </c>
      <c r="Q2479" s="11" t="n">
        <v>2.0</v>
      </c>
      <c r="R2479" s="11" t="n">
        <v>3.0</v>
      </c>
      <c r="S2479" s="11" t="n">
        <v>3.0</v>
      </c>
      <c r="T2479" s="11" t="n">
        <v>3.0</v>
      </c>
      <c r="U2479" s="11" t="n">
        <v>3.0</v>
      </c>
      <c r="V2479" s="11" t="n">
        <v>4.0</v>
      </c>
      <c r="W2479" s="11" t="n">
        <v>4.0</v>
      </c>
      <c r="X2479" s="11" t="n">
        <v>4.0</v>
      </c>
      <c r="Y2479" s="11" t="n">
        <v>3.0</v>
      </c>
      <c r="Z2479" s="11" t="n">
        <v>4.0</v>
      </c>
      <c r="AA2479" s="11" t="n">
        <v>3.0</v>
      </c>
      <c r="AB2479" s="11" t="n">
        <v>3.0</v>
      </c>
      <c r="AC2479" s="11" t="n">
        <v>3.0</v>
      </c>
    </row>
    <row r="2480">
      <c r="B2480" s="12" t="s">
        <v>509</v>
      </c>
      <c r="C2480" s="11" t="n">
        <v>4.0</v>
      </c>
      <c r="D2480" s="11" t="n">
        <v>4.0</v>
      </c>
      <c r="E2480" s="11" t="n">
        <v>4.0</v>
      </c>
      <c r="F2480" s="11" t="n">
        <v>4.0</v>
      </c>
      <c r="G2480" s="11" t="n">
        <v>4.0</v>
      </c>
      <c r="H2480" s="11" t="n">
        <v>4.0</v>
      </c>
      <c r="I2480" s="11" t="n">
        <v>4.0</v>
      </c>
      <c r="J2480" s="11" t="n">
        <v>4.0</v>
      </c>
      <c r="K2480" s="11" t="n">
        <v>5.0</v>
      </c>
      <c r="L2480" s="11" t="n">
        <v>2.0</v>
      </c>
      <c r="M2480" s="11" t="n">
        <v>2.0</v>
      </c>
      <c r="N2480" s="11" t="n">
        <v>2.0</v>
      </c>
      <c r="O2480" s="11" t="n">
        <v>2.0</v>
      </c>
      <c r="P2480" s="11" t="n">
        <v>2.0</v>
      </c>
      <c r="Q2480" s="11" t="n">
        <v>2.0</v>
      </c>
      <c r="R2480" s="11" t="n">
        <v>3.0</v>
      </c>
      <c r="S2480" s="11" t="n">
        <v>2.0</v>
      </c>
      <c r="T2480" s="11" t="n">
        <v>2.0</v>
      </c>
      <c r="U2480" s="11" t="n">
        <v>4.0</v>
      </c>
      <c r="V2480" s="11" t="n">
        <v>4.0</v>
      </c>
      <c r="W2480" s="11" t="n">
        <v>4.0</v>
      </c>
      <c r="X2480" s="11" t="n">
        <v>4.0</v>
      </c>
      <c r="Y2480" s="11" t="n">
        <v>4.0</v>
      </c>
      <c r="Z2480" s="11" t="n">
        <v>4.0</v>
      </c>
      <c r="AA2480" s="11" t="n">
        <v>3.0</v>
      </c>
      <c r="AB2480" s="11" t="n">
        <v>4.0</v>
      </c>
      <c r="AC2480" s="11" t="n">
        <v>4.0</v>
      </c>
    </row>
    <row r="2481">
      <c r="B2481" s="12" t="s">
        <v>510</v>
      </c>
      <c r="C2481" s="11" t="n">
        <v>4.0</v>
      </c>
      <c r="D2481" s="11" t="n">
        <v>4.0</v>
      </c>
      <c r="E2481" s="11" t="n">
        <v>4.0</v>
      </c>
      <c r="F2481" s="11" t="n">
        <v>4.0</v>
      </c>
      <c r="G2481" s="11" t="n">
        <v>4.0</v>
      </c>
      <c r="H2481" s="11" t="n">
        <v>4.0</v>
      </c>
      <c r="I2481" s="11" t="n">
        <v>5.0</v>
      </c>
      <c r="J2481" s="11" t="n">
        <v>4.0</v>
      </c>
      <c r="K2481" s="11" t="n">
        <v>5.0</v>
      </c>
      <c r="L2481" s="11" t="n">
        <v>3.0</v>
      </c>
      <c r="M2481" s="11" t="n">
        <v>2.0</v>
      </c>
      <c r="N2481" s="11" t="n">
        <v>2.0</v>
      </c>
      <c r="O2481" s="11" t="n">
        <v>2.0</v>
      </c>
      <c r="P2481" s="11" t="n">
        <v>3.0</v>
      </c>
      <c r="Q2481" s="11" t="n">
        <v>3.0</v>
      </c>
      <c r="R2481" s="11" t="n">
        <v>3.0</v>
      </c>
      <c r="S2481" s="11" t="n">
        <v>3.0</v>
      </c>
      <c r="T2481" s="11" t="n">
        <v>3.0</v>
      </c>
      <c r="U2481" s="11" t="n">
        <v>4.0</v>
      </c>
      <c r="V2481" s="11" t="n">
        <v>4.0</v>
      </c>
      <c r="W2481" s="11" t="n">
        <v>4.0</v>
      </c>
      <c r="X2481" s="11" t="n">
        <v>4.0</v>
      </c>
      <c r="Y2481" s="11" t="n">
        <v>3.0</v>
      </c>
      <c r="Z2481" s="11" t="n">
        <v>3.0</v>
      </c>
      <c r="AA2481" s="11" t="n">
        <v>3.0</v>
      </c>
      <c r="AB2481" s="11" t="n">
        <v>3.0</v>
      </c>
      <c r="AC2481" s="11" t="n">
        <v>3.0</v>
      </c>
    </row>
    <row r="2482">
      <c r="B2482" s="12" t="s">
        <v>511</v>
      </c>
      <c r="C2482" s="11" t="n">
        <v>4.0</v>
      </c>
      <c r="D2482" s="11" t="n">
        <v>4.0</v>
      </c>
      <c r="E2482" s="11" t="n">
        <v>4.0</v>
      </c>
      <c r="F2482" s="11" t="n">
        <v>4.0</v>
      </c>
      <c r="G2482" s="11" t="n">
        <v>4.0</v>
      </c>
      <c r="H2482" s="11" t="n">
        <v>4.0</v>
      </c>
      <c r="I2482" s="11" t="n">
        <v>4.0</v>
      </c>
      <c r="J2482" s="11" t="n">
        <v>4.0</v>
      </c>
      <c r="K2482" s="11" t="n">
        <v>4.0</v>
      </c>
      <c r="L2482" s="11" t="n">
        <v>2.0</v>
      </c>
      <c r="M2482" s="11" t="n">
        <v>3.0</v>
      </c>
      <c r="N2482" s="11" t="n">
        <v>2.0</v>
      </c>
      <c r="O2482" s="11" t="n">
        <v>1.0</v>
      </c>
      <c r="P2482" s="11" t="n">
        <v>2.0</v>
      </c>
      <c r="Q2482" s="11" t="n">
        <v>1.0</v>
      </c>
      <c r="R2482" s="11" t="n">
        <v>2.0</v>
      </c>
      <c r="S2482" s="11" t="n">
        <v>2.0</v>
      </c>
      <c r="T2482" s="11" t="n">
        <v>3.0</v>
      </c>
      <c r="U2482" s="11" t="n">
        <v>4.0</v>
      </c>
      <c r="V2482" s="11" t="n">
        <v>3.0</v>
      </c>
      <c r="W2482" s="11" t="n">
        <v>4.0</v>
      </c>
      <c r="X2482" s="11" t="n">
        <v>5.0</v>
      </c>
      <c r="Y2482" s="11" t="n">
        <v>4.0</v>
      </c>
      <c r="Z2482" s="11" t="n">
        <v>5.0</v>
      </c>
      <c r="AA2482" s="11" t="n">
        <v>4.0</v>
      </c>
      <c r="AB2482" s="11" t="n">
        <v>4.0</v>
      </c>
      <c r="AC2482" s="11" t="n">
        <v>3.0</v>
      </c>
    </row>
    <row r="2483">
      <c r="B2483" s="12" t="s">
        <v>512</v>
      </c>
      <c r="C2483" s="11" t="n">
        <v>5.0</v>
      </c>
      <c r="D2483" s="11" t="n">
        <v>4.0</v>
      </c>
      <c r="E2483" s="11" t="n">
        <v>4.0</v>
      </c>
      <c r="F2483" s="11" t="n">
        <v>4.0</v>
      </c>
      <c r="G2483" s="11" t="n">
        <v>5.0</v>
      </c>
      <c r="H2483" s="11" t="n">
        <v>4.0</v>
      </c>
      <c r="I2483" s="11" t="n">
        <v>4.0</v>
      </c>
      <c r="J2483" s="11" t="n">
        <v>5.0</v>
      </c>
      <c r="K2483" s="11" t="n">
        <v>4.0</v>
      </c>
      <c r="L2483" s="11" t="n">
        <v>3.0</v>
      </c>
      <c r="M2483" s="11" t="n">
        <v>2.0</v>
      </c>
      <c r="N2483" s="11" t="n">
        <v>2.0</v>
      </c>
      <c r="O2483" s="11" t="n">
        <v>2.0</v>
      </c>
      <c r="P2483" s="11" t="n">
        <v>2.0</v>
      </c>
      <c r="Q2483" s="11" t="n">
        <v>1.0</v>
      </c>
      <c r="R2483" s="11" t="n">
        <v>2.0</v>
      </c>
      <c r="S2483" s="11" t="n">
        <v>3.0</v>
      </c>
      <c r="T2483" s="11" t="n">
        <v>3.0</v>
      </c>
      <c r="U2483" s="11" t="n">
        <v>4.0</v>
      </c>
      <c r="V2483" s="11" t="n">
        <v>4.0</v>
      </c>
      <c r="W2483" s="11" t="n">
        <v>4.0</v>
      </c>
      <c r="X2483" s="11" t="n">
        <v>4.0</v>
      </c>
      <c r="Y2483" s="11" t="n">
        <v>4.0</v>
      </c>
      <c r="Z2483" s="11" t="n">
        <v>5.0</v>
      </c>
      <c r="AA2483" s="11" t="n">
        <v>4.0</v>
      </c>
      <c r="AB2483" s="11" t="n">
        <v>3.0</v>
      </c>
      <c r="AC2483" s="11" t="n">
        <v>3.0</v>
      </c>
    </row>
    <row r="2484">
      <c r="B2484" s="12" t="s">
        <v>513</v>
      </c>
      <c r="C2484" s="11" t="n">
        <v>4.0</v>
      </c>
      <c r="D2484" s="11" t="n">
        <v>4.0</v>
      </c>
      <c r="E2484" s="11" t="n">
        <v>5.0</v>
      </c>
      <c r="F2484" s="11" t="n">
        <v>4.0</v>
      </c>
      <c r="G2484" s="11" t="n">
        <v>4.0</v>
      </c>
      <c r="H2484" s="11" t="n">
        <v>4.0</v>
      </c>
      <c r="I2484" s="11" t="n">
        <v>5.0</v>
      </c>
      <c r="J2484" s="11" t="n">
        <v>4.0</v>
      </c>
      <c r="K2484" s="11" t="n">
        <v>5.0</v>
      </c>
      <c r="L2484" s="11" t="n">
        <v>2.0</v>
      </c>
      <c r="M2484" s="11" t="n">
        <v>2.0</v>
      </c>
      <c r="N2484" s="11" t="n">
        <v>2.0</v>
      </c>
      <c r="O2484" s="11" t="n">
        <v>2.0</v>
      </c>
      <c r="P2484" s="11" t="n">
        <v>2.0</v>
      </c>
      <c r="Q2484" s="11" t="n">
        <v>2.0</v>
      </c>
      <c r="R2484" s="11" t="n">
        <v>2.0</v>
      </c>
      <c r="S2484" s="11" t="n">
        <v>2.0</v>
      </c>
      <c r="T2484" s="11" t="n">
        <v>4.0</v>
      </c>
      <c r="U2484" s="11" t="n">
        <v>2.0</v>
      </c>
      <c r="V2484" s="11" t="n">
        <v>4.0</v>
      </c>
      <c r="W2484" s="11" t="n">
        <v>4.0</v>
      </c>
      <c r="X2484" s="11" t="n">
        <v>4.0</v>
      </c>
      <c r="Y2484" s="11" t="n">
        <v>4.0</v>
      </c>
      <c r="Z2484" s="11" t="n">
        <v>4.0</v>
      </c>
      <c r="AA2484" s="11" t="n">
        <v>4.0</v>
      </c>
      <c r="AB2484" s="11" t="n">
        <v>4.0</v>
      </c>
      <c r="AC2484" s="11" t="n">
        <v>2.0</v>
      </c>
    </row>
    <row r="2485">
      <c r="B2485" s="12" t="s">
        <v>514</v>
      </c>
      <c r="C2485" s="11" t="n">
        <v>4.0</v>
      </c>
      <c r="D2485" s="11" t="n">
        <v>4.0</v>
      </c>
      <c r="E2485" s="11" t="n">
        <v>3.0</v>
      </c>
      <c r="F2485" s="11" t="n">
        <v>4.0</v>
      </c>
      <c r="G2485" s="11" t="n">
        <v>4.0</v>
      </c>
      <c r="H2485" s="11" t="n">
        <v>4.0</v>
      </c>
      <c r="I2485" s="11" t="n">
        <v>4.0</v>
      </c>
      <c r="J2485" s="11" t="n">
        <v>4.0</v>
      </c>
      <c r="K2485" s="11" t="n">
        <v>4.0</v>
      </c>
      <c r="L2485" s="11" t="n">
        <v>3.0</v>
      </c>
      <c r="M2485" s="11" t="n">
        <v>2.0</v>
      </c>
      <c r="N2485" s="11" t="n">
        <v>3.0</v>
      </c>
      <c r="O2485" s="11" t="n">
        <v>2.0</v>
      </c>
      <c r="P2485" s="11" t="n">
        <v>3.0</v>
      </c>
      <c r="Q2485" s="11" t="n">
        <v>3.0</v>
      </c>
      <c r="R2485" s="11" t="n">
        <v>3.0</v>
      </c>
      <c r="S2485" s="11" t="n">
        <v>3.0</v>
      </c>
      <c r="T2485" s="11" t="n">
        <v>3.0</v>
      </c>
      <c r="U2485" s="11" t="n">
        <v>5.0</v>
      </c>
      <c r="V2485" s="11" t="n">
        <v>4.0</v>
      </c>
      <c r="W2485" s="11" t="n">
        <v>3.0</v>
      </c>
      <c r="X2485" s="11" t="n">
        <v>4.0</v>
      </c>
      <c r="Y2485" s="11" t="n">
        <v>3.0</v>
      </c>
      <c r="Z2485" s="11" t="n">
        <v>3.0</v>
      </c>
      <c r="AA2485" s="11" t="n">
        <v>3.0</v>
      </c>
      <c r="AB2485" s="11" t="n">
        <v>3.0</v>
      </c>
      <c r="AC2485" s="11" t="n">
        <v>3.0</v>
      </c>
    </row>
    <row r="2486">
      <c r="B2486" s="12" t="s">
        <v>515</v>
      </c>
      <c r="C2486" s="11" t="n">
        <v>4.0</v>
      </c>
      <c r="D2486" s="11" t="n">
        <v>4.0</v>
      </c>
      <c r="E2486" s="11" t="n">
        <v>4.0</v>
      </c>
      <c r="F2486" s="11" t="n">
        <v>4.0</v>
      </c>
      <c r="G2486" s="11" t="n">
        <v>4.0</v>
      </c>
      <c r="H2486" s="11" t="n">
        <v>4.0</v>
      </c>
      <c r="I2486" s="11" t="n">
        <v>3.0</v>
      </c>
      <c r="J2486" s="11" t="n">
        <v>4.0</v>
      </c>
      <c r="K2486" s="11" t="n">
        <v>5.0</v>
      </c>
      <c r="L2486" s="11" t="n">
        <v>3.0</v>
      </c>
      <c r="M2486" s="11" t="n">
        <v>2.0</v>
      </c>
      <c r="N2486" s="11" t="n">
        <v>2.0</v>
      </c>
      <c r="O2486" s="11" t="n">
        <v>2.0</v>
      </c>
      <c r="P2486" s="11" t="n">
        <v>2.0</v>
      </c>
      <c r="Q2486" s="11" t="n">
        <v>3.0</v>
      </c>
      <c r="R2486" s="11" t="n">
        <v>3.0</v>
      </c>
      <c r="S2486" s="11" t="n">
        <v>3.0</v>
      </c>
      <c r="T2486" s="11" t="n">
        <v>3.0</v>
      </c>
      <c r="U2486" s="11" t="n">
        <v>3.0</v>
      </c>
      <c r="V2486" s="11" t="n">
        <v>4.0</v>
      </c>
      <c r="W2486" s="11" t="n">
        <v>4.0</v>
      </c>
      <c r="X2486" s="11" t="n">
        <v>4.0</v>
      </c>
      <c r="Y2486" s="11" t="n">
        <v>4.0</v>
      </c>
      <c r="Z2486" s="11" t="n">
        <v>3.0</v>
      </c>
      <c r="AA2486" s="11" t="n">
        <v>3.0</v>
      </c>
      <c r="AB2486" s="11" t="n">
        <v>3.0</v>
      </c>
      <c r="AC2486" s="11" t="n">
        <v>3.0</v>
      </c>
    </row>
    <row r="2487">
      <c r="B2487" s="12" t="s">
        <v>516</v>
      </c>
      <c r="C2487" s="11" t="n">
        <v>4.0</v>
      </c>
      <c r="D2487" s="11" t="n">
        <v>4.0</v>
      </c>
      <c r="E2487" s="11" t="n">
        <v>4.0</v>
      </c>
      <c r="F2487" s="11" t="n">
        <v>4.0</v>
      </c>
      <c r="G2487" s="11" t="n">
        <v>4.0</v>
      </c>
      <c r="H2487" s="11" t="n">
        <v>4.0</v>
      </c>
      <c r="I2487" s="11" t="n">
        <v>3.0</v>
      </c>
      <c r="J2487" s="11" t="n">
        <v>4.0</v>
      </c>
      <c r="K2487" s="11" t="n">
        <v>4.0</v>
      </c>
      <c r="L2487" s="11" t="n">
        <v>1.0</v>
      </c>
      <c r="M2487" s="11" t="n">
        <v>2.0</v>
      </c>
      <c r="N2487" s="11" t="n">
        <v>2.0</v>
      </c>
      <c r="O2487" s="11" t="n">
        <v>1.0</v>
      </c>
      <c r="P2487" s="11" t="n">
        <v>1.0</v>
      </c>
      <c r="Q2487" s="11" t="n">
        <v>1.0</v>
      </c>
      <c r="R2487" s="11" t="n">
        <v>1.0</v>
      </c>
      <c r="S2487" s="11" t="n">
        <v>1.0</v>
      </c>
      <c r="T2487" s="11" t="n">
        <v>2.0</v>
      </c>
      <c r="U2487" s="11" t="n">
        <v>3.0</v>
      </c>
      <c r="V2487" s="11" t="n">
        <v>4.0</v>
      </c>
      <c r="W2487" s="11" t="n">
        <v>4.0</v>
      </c>
      <c r="X2487" s="11" t="n">
        <v>5.0</v>
      </c>
      <c r="Y2487" s="11" t="n">
        <v>5.0</v>
      </c>
      <c r="Z2487" s="11" t="n">
        <v>5.0</v>
      </c>
      <c r="AA2487" s="11" t="n">
        <v>5.0</v>
      </c>
      <c r="AB2487" s="11" t="n">
        <v>5.0</v>
      </c>
      <c r="AC2487" s="11" t="n">
        <v>4.0</v>
      </c>
    </row>
    <row r="2488">
      <c r="B2488" s="12" t="s">
        <v>517</v>
      </c>
      <c r="C2488" s="11" t="n">
        <v>4.0</v>
      </c>
      <c r="D2488" s="11" t="n">
        <v>4.0</v>
      </c>
      <c r="E2488" s="11" t="n">
        <v>4.0</v>
      </c>
      <c r="F2488" s="11" t="n">
        <v>5.0</v>
      </c>
      <c r="G2488" s="11" t="n">
        <v>4.0</v>
      </c>
      <c r="H2488" s="11" t="n">
        <v>4.0</v>
      </c>
      <c r="I2488" s="11" t="n">
        <v>5.0</v>
      </c>
      <c r="J2488" s="11" t="n">
        <v>4.0</v>
      </c>
      <c r="K2488" s="11" t="n">
        <v>5.0</v>
      </c>
      <c r="L2488" s="11" t="n">
        <v>2.0</v>
      </c>
      <c r="M2488" s="11" t="n">
        <v>2.0</v>
      </c>
      <c r="N2488" s="11" t="n">
        <v>2.0</v>
      </c>
      <c r="O2488" s="11" t="n">
        <v>2.0</v>
      </c>
      <c r="P2488" s="11" t="n">
        <v>1.0</v>
      </c>
      <c r="Q2488" s="11" t="n">
        <v>2.0</v>
      </c>
      <c r="R2488" s="11" t="n">
        <v>1.0</v>
      </c>
      <c r="S2488" s="11" t="n">
        <v>2.0</v>
      </c>
      <c r="T2488" s="11" t="n">
        <v>2.0</v>
      </c>
      <c r="U2488" s="11" t="n">
        <v>5.0</v>
      </c>
      <c r="V2488" s="11" t="n">
        <v>4.0</v>
      </c>
      <c r="W2488" s="11" t="n">
        <v>4.0</v>
      </c>
      <c r="X2488" s="11" t="n">
        <v>4.0</v>
      </c>
      <c r="Y2488" s="11" t="n">
        <v>5.0</v>
      </c>
      <c r="Z2488" s="11" t="n">
        <v>4.0</v>
      </c>
      <c r="AA2488" s="11" t="n">
        <v>5.0</v>
      </c>
      <c r="AB2488" s="11" t="n">
        <v>4.0</v>
      </c>
      <c r="AC2488" s="11" t="n">
        <v>4.0</v>
      </c>
    </row>
    <row r="2489">
      <c r="B2489" s="12" t="s">
        <v>518</v>
      </c>
      <c r="C2489" s="11" t="n">
        <v>4.0</v>
      </c>
      <c r="D2489" s="11" t="n">
        <v>2.0</v>
      </c>
      <c r="E2489" s="11" t="n">
        <v>3.0</v>
      </c>
      <c r="F2489" s="11" t="n">
        <v>3.0</v>
      </c>
      <c r="G2489" s="11" t="n">
        <v>4.0</v>
      </c>
      <c r="H2489" s="11" t="n">
        <v>3.0</v>
      </c>
      <c r="I2489" s="11" t="n">
        <v>3.0</v>
      </c>
      <c r="J2489" s="11" t="n">
        <v>4.0</v>
      </c>
      <c r="K2489" s="11" t="n">
        <v>5.0</v>
      </c>
      <c r="L2489" s="11" t="n">
        <v>3.0</v>
      </c>
      <c r="M2489" s="11" t="n">
        <v>2.0</v>
      </c>
      <c r="N2489" s="11" t="n">
        <v>2.0</v>
      </c>
      <c r="O2489" s="11" t="n">
        <v>2.0</v>
      </c>
      <c r="P2489" s="11" t="n">
        <v>3.0</v>
      </c>
      <c r="Q2489" s="11" t="n">
        <v>2.0</v>
      </c>
      <c r="R2489" s="11" t="n">
        <v>2.0</v>
      </c>
      <c r="S2489" s="11" t="n">
        <v>3.0</v>
      </c>
      <c r="T2489" s="11" t="n">
        <v>2.0</v>
      </c>
      <c r="U2489" s="11" t="n">
        <v>4.0</v>
      </c>
      <c r="V2489" s="11" t="n">
        <v>4.0</v>
      </c>
      <c r="W2489" s="11" t="n">
        <v>4.0</v>
      </c>
      <c r="X2489" s="11" t="n">
        <v>4.0</v>
      </c>
      <c r="Y2489" s="11" t="n">
        <v>3.0</v>
      </c>
      <c r="Z2489" s="11" t="n">
        <v>4.0</v>
      </c>
      <c r="AA2489" s="11" t="n">
        <v>4.0</v>
      </c>
      <c r="AB2489" s="11" t="n">
        <v>3.0</v>
      </c>
      <c r="AC2489" s="11" t="n">
        <v>4.0</v>
      </c>
    </row>
    <row r="2490">
      <c r="B2490" s="12" t="s">
        <v>519</v>
      </c>
      <c r="C2490" s="11" t="n">
        <v>5.0</v>
      </c>
      <c r="D2490" s="11" t="n">
        <v>4.0</v>
      </c>
      <c r="E2490" s="11" t="n">
        <v>5.0</v>
      </c>
      <c r="F2490" s="11" t="n">
        <v>5.0</v>
      </c>
      <c r="G2490" s="11" t="n">
        <v>5.0</v>
      </c>
      <c r="H2490" s="11" t="n">
        <v>4.0</v>
      </c>
      <c r="I2490" s="11" t="n">
        <v>5.0</v>
      </c>
      <c r="J2490" s="11" t="n">
        <v>5.0</v>
      </c>
      <c r="K2490" s="11" t="n">
        <v>4.0</v>
      </c>
      <c r="L2490" s="11" t="n">
        <v>3.0</v>
      </c>
      <c r="M2490" s="11" t="n">
        <v>1.0</v>
      </c>
      <c r="N2490" s="11" t="n">
        <v>1.0</v>
      </c>
      <c r="O2490" s="11" t="n">
        <v>1.0</v>
      </c>
      <c r="P2490" s="11" t="n">
        <v>2.0</v>
      </c>
      <c r="Q2490" s="11" t="n">
        <v>3.0</v>
      </c>
      <c r="R2490" s="11" t="n">
        <v>3.0</v>
      </c>
      <c r="S2490" s="11" t="n">
        <v>3.0</v>
      </c>
      <c r="T2490" s="11" t="n">
        <v>3.0</v>
      </c>
      <c r="U2490" s="11" t="n">
        <v>5.0</v>
      </c>
      <c r="V2490" s="11" t="n">
        <v>5.0</v>
      </c>
      <c r="W2490" s="11" t="n">
        <v>5.0</v>
      </c>
      <c r="X2490" s="11" t="n">
        <v>5.0</v>
      </c>
      <c r="Y2490" s="11" t="n">
        <v>4.0</v>
      </c>
      <c r="Z2490" s="11" t="n">
        <v>3.0</v>
      </c>
      <c r="AA2490" s="11" t="n">
        <v>3.0</v>
      </c>
      <c r="AB2490" s="11" t="n">
        <v>3.0</v>
      </c>
      <c r="AC2490" s="11" t="n">
        <v>3.0</v>
      </c>
    </row>
    <row r="2491">
      <c r="B2491" s="12" t="s">
        <v>520</v>
      </c>
      <c r="C2491" s="11" t="n">
        <v>3.0</v>
      </c>
      <c r="D2491" s="11" t="n">
        <v>4.0</v>
      </c>
      <c r="E2491" s="11" t="n">
        <v>5.0</v>
      </c>
      <c r="F2491" s="11" t="n">
        <v>4.0</v>
      </c>
      <c r="G2491" s="11" t="n">
        <v>3.0</v>
      </c>
      <c r="H2491" s="11" t="n">
        <v>4.0</v>
      </c>
      <c r="I2491" s="11" t="n">
        <v>4.0</v>
      </c>
      <c r="J2491" s="11" t="n">
        <v>3.0</v>
      </c>
      <c r="K2491" s="11" t="n">
        <v>4.0</v>
      </c>
      <c r="L2491" s="11" t="n">
        <v>3.0</v>
      </c>
      <c r="M2491" s="11" t="n">
        <v>2.0</v>
      </c>
      <c r="N2491" s="11" t="n">
        <v>2.0</v>
      </c>
      <c r="O2491" s="11" t="n">
        <v>2.0</v>
      </c>
      <c r="P2491" s="11" t="n">
        <v>2.0</v>
      </c>
      <c r="Q2491" s="11" t="n">
        <v>2.0</v>
      </c>
      <c r="R2491" s="11" t="n">
        <v>2.0</v>
      </c>
      <c r="S2491" s="11" t="n">
        <v>3.0</v>
      </c>
      <c r="T2491" s="11" t="n">
        <v>3.0</v>
      </c>
      <c r="U2491" s="11" t="n">
        <v>4.0</v>
      </c>
      <c r="V2491" s="11" t="n">
        <v>4.0</v>
      </c>
      <c r="W2491" s="11" t="n">
        <v>4.0</v>
      </c>
      <c r="X2491" s="11" t="n">
        <v>4.0</v>
      </c>
      <c r="Y2491" s="11" t="n">
        <v>4.0</v>
      </c>
      <c r="Z2491" s="11" t="n">
        <v>4.0</v>
      </c>
      <c r="AA2491" s="11" t="n">
        <v>4.0</v>
      </c>
      <c r="AB2491" s="11" t="n">
        <v>3.0</v>
      </c>
      <c r="AC2491" s="11" t="n">
        <v>3.0</v>
      </c>
    </row>
    <row r="2492">
      <c r="B2492" s="12" t="s">
        <v>521</v>
      </c>
      <c r="C2492" s="11" t="n">
        <v>4.0</v>
      </c>
      <c r="D2492" s="11" t="n">
        <v>4.0</v>
      </c>
      <c r="E2492" s="11" t="n">
        <v>4.0</v>
      </c>
      <c r="F2492" s="11" t="n">
        <v>5.0</v>
      </c>
      <c r="G2492" s="11" t="n">
        <v>4.0</v>
      </c>
      <c r="H2492" s="11" t="n">
        <v>4.0</v>
      </c>
      <c r="I2492" s="11" t="n">
        <v>4.0</v>
      </c>
      <c r="J2492" s="11" t="n">
        <v>4.0</v>
      </c>
      <c r="K2492" s="11" t="n">
        <v>4.0</v>
      </c>
      <c r="L2492" s="11" t="n">
        <v>3.0</v>
      </c>
      <c r="M2492" s="11" t="n">
        <v>2.0</v>
      </c>
      <c r="N2492" s="11" t="n">
        <v>2.0</v>
      </c>
      <c r="O2492" s="11" t="n">
        <v>2.0</v>
      </c>
      <c r="P2492" s="11" t="n">
        <v>3.0</v>
      </c>
      <c r="Q2492" s="11" t="n">
        <v>2.0</v>
      </c>
      <c r="R2492" s="11" t="n">
        <v>2.0</v>
      </c>
      <c r="S2492" s="11" t="n">
        <v>3.0</v>
      </c>
      <c r="T2492" s="11" t="n">
        <v>3.0</v>
      </c>
      <c r="U2492" s="11" t="n">
        <v>3.0</v>
      </c>
      <c r="V2492" s="11" t="n">
        <v>4.0</v>
      </c>
      <c r="W2492" s="11" t="n">
        <v>4.0</v>
      </c>
      <c r="X2492" s="11" t="n">
        <v>4.0</v>
      </c>
      <c r="Y2492" s="11" t="n">
        <v>3.0</v>
      </c>
      <c r="Z2492" s="11" t="n">
        <v>4.0</v>
      </c>
      <c r="AA2492" s="11" t="n">
        <v>4.0</v>
      </c>
      <c r="AB2492" s="11" t="n">
        <v>3.0</v>
      </c>
      <c r="AC2492" s="11" t="n">
        <v>3.0</v>
      </c>
    </row>
    <row r="2493">
      <c r="B2493" s="12" t="s">
        <v>522</v>
      </c>
      <c r="C2493" s="11" t="n">
        <v>4.0</v>
      </c>
      <c r="D2493" s="11" t="n">
        <v>4.0</v>
      </c>
      <c r="E2493" s="11" t="n">
        <v>4.0</v>
      </c>
      <c r="F2493" s="11" t="n">
        <v>4.0</v>
      </c>
      <c r="G2493" s="11" t="n">
        <v>4.0</v>
      </c>
      <c r="H2493" s="11" t="n">
        <v>4.0</v>
      </c>
      <c r="I2493" s="11" t="n">
        <v>4.0</v>
      </c>
      <c r="J2493" s="11" t="n">
        <v>4.0</v>
      </c>
      <c r="K2493" s="11" t="n">
        <v>5.0</v>
      </c>
      <c r="L2493" s="11" t="n">
        <v>3.0</v>
      </c>
      <c r="M2493" s="11" t="n">
        <v>2.0</v>
      </c>
      <c r="N2493" s="11" t="n">
        <v>2.0</v>
      </c>
      <c r="O2493" s="11" t="n">
        <v>2.0</v>
      </c>
      <c r="P2493" s="11" t="n">
        <v>2.0</v>
      </c>
      <c r="Q2493" s="11" t="n">
        <v>2.0</v>
      </c>
      <c r="R2493" s="11" t="n">
        <v>2.0</v>
      </c>
      <c r="S2493" s="11" t="n">
        <v>3.0</v>
      </c>
      <c r="T2493" s="11" t="n">
        <v>3.0</v>
      </c>
      <c r="U2493" s="11" t="n">
        <v>4.0</v>
      </c>
      <c r="V2493" s="11" t="n">
        <v>4.0</v>
      </c>
      <c r="W2493" s="11" t="n">
        <v>4.0</v>
      </c>
      <c r="X2493" s="11" t="n">
        <v>4.0</v>
      </c>
      <c r="Y2493" s="11" t="n">
        <v>4.0</v>
      </c>
      <c r="Z2493" s="11" t="n">
        <v>4.0</v>
      </c>
      <c r="AA2493" s="11" t="n">
        <v>4.0</v>
      </c>
      <c r="AB2493" s="11" t="n">
        <v>3.0</v>
      </c>
      <c r="AC2493" s="11" t="n">
        <v>3.0</v>
      </c>
    </row>
    <row r="2494">
      <c r="B2494" s="12" t="s">
        <v>523</v>
      </c>
      <c r="C2494" s="11" t="n">
        <v>4.0</v>
      </c>
      <c r="D2494" s="11" t="n">
        <v>5.0</v>
      </c>
      <c r="E2494" s="11" t="n">
        <v>5.0</v>
      </c>
      <c r="F2494" s="11" t="n">
        <v>5.0</v>
      </c>
      <c r="G2494" s="11" t="n">
        <v>4.0</v>
      </c>
      <c r="H2494" s="11" t="n">
        <v>5.0</v>
      </c>
      <c r="I2494" s="11" t="n">
        <v>5.0</v>
      </c>
      <c r="J2494" s="11" t="n">
        <v>4.0</v>
      </c>
      <c r="K2494" s="11" t="n">
        <v>5.0</v>
      </c>
      <c r="L2494" s="11" t="n">
        <v>2.0</v>
      </c>
      <c r="M2494" s="11" t="n">
        <v>2.0</v>
      </c>
      <c r="N2494" s="11" t="n">
        <v>2.0</v>
      </c>
      <c r="O2494" s="11" t="n">
        <v>3.0</v>
      </c>
      <c r="P2494" s="11" t="n">
        <v>2.0</v>
      </c>
      <c r="Q2494" s="11" t="n">
        <v>2.0</v>
      </c>
      <c r="R2494" s="11" t="n">
        <v>2.0</v>
      </c>
      <c r="S2494" s="11" t="n">
        <v>2.0</v>
      </c>
      <c r="T2494" s="11" t="n">
        <v>2.0</v>
      </c>
      <c r="U2494" s="11" t="n">
        <v>4.0</v>
      </c>
      <c r="V2494" s="11" t="n">
        <v>4.0</v>
      </c>
      <c r="W2494" s="11" t="n">
        <v>4.0</v>
      </c>
      <c r="X2494" s="11" t="n">
        <v>3.0</v>
      </c>
      <c r="Y2494" s="11" t="n">
        <v>4.0</v>
      </c>
      <c r="Z2494" s="11" t="n">
        <v>4.0</v>
      </c>
      <c r="AA2494" s="11" t="n">
        <v>4.0</v>
      </c>
      <c r="AB2494" s="11" t="n">
        <v>4.0</v>
      </c>
      <c r="AC2494" s="11" t="n">
        <v>4.0</v>
      </c>
    </row>
    <row r="2495">
      <c r="B2495" s="12" t="s">
        <v>524</v>
      </c>
      <c r="C2495" s="11" t="n">
        <v>3.0</v>
      </c>
      <c r="D2495" s="11" t="n">
        <v>4.0</v>
      </c>
      <c r="E2495" s="11" t="n">
        <v>4.0</v>
      </c>
      <c r="F2495" s="11" t="n">
        <v>4.0</v>
      </c>
      <c r="G2495" s="11" t="n">
        <v>3.0</v>
      </c>
      <c r="H2495" s="11" t="n">
        <v>4.0</v>
      </c>
      <c r="I2495" s="11" t="n">
        <v>4.0</v>
      </c>
      <c r="J2495" s="11" t="n">
        <v>3.0</v>
      </c>
      <c r="K2495" s="11" t="n">
        <v>5.0</v>
      </c>
      <c r="L2495" s="11" t="n">
        <v>3.0</v>
      </c>
      <c r="M2495" s="11" t="n">
        <v>2.0</v>
      </c>
      <c r="N2495" s="11" t="n">
        <v>2.0</v>
      </c>
      <c r="O2495" s="11" t="n">
        <v>3.0</v>
      </c>
      <c r="P2495" s="11" t="n">
        <v>2.0</v>
      </c>
      <c r="Q2495" s="11" t="n">
        <v>3.0</v>
      </c>
      <c r="R2495" s="11" t="n">
        <v>3.0</v>
      </c>
      <c r="S2495" s="11" t="n">
        <v>3.0</v>
      </c>
      <c r="T2495" s="11" t="n">
        <v>3.0</v>
      </c>
      <c r="U2495" s="11" t="n">
        <v>4.0</v>
      </c>
      <c r="V2495" s="11" t="n">
        <v>4.0</v>
      </c>
      <c r="W2495" s="11" t="n">
        <v>4.0</v>
      </c>
      <c r="X2495" s="11" t="n">
        <v>3.0</v>
      </c>
      <c r="Y2495" s="11" t="n">
        <v>4.0</v>
      </c>
      <c r="Z2495" s="11" t="n">
        <v>3.0</v>
      </c>
      <c r="AA2495" s="11" t="n">
        <v>3.0</v>
      </c>
      <c r="AB2495" s="11" t="n">
        <v>3.0</v>
      </c>
      <c r="AC2495" s="11" t="n">
        <v>3.0</v>
      </c>
    </row>
    <row r="2496">
      <c r="B2496" s="12" t="s">
        <v>525</v>
      </c>
      <c r="C2496" s="11" t="n">
        <v>3.0</v>
      </c>
      <c r="D2496" s="11" t="n">
        <v>4.0</v>
      </c>
      <c r="E2496" s="11" t="n">
        <v>3.0</v>
      </c>
      <c r="F2496" s="11" t="n">
        <v>3.0</v>
      </c>
      <c r="G2496" s="11" t="n">
        <v>3.0</v>
      </c>
      <c r="H2496" s="11" t="n">
        <v>3.0</v>
      </c>
      <c r="I2496" s="11" t="n">
        <v>3.0</v>
      </c>
      <c r="J2496" s="11" t="n">
        <v>3.0</v>
      </c>
      <c r="K2496" s="11" t="n">
        <v>5.0</v>
      </c>
      <c r="L2496" s="11" t="n">
        <v>2.0</v>
      </c>
      <c r="M2496" s="11" t="n">
        <v>3.0</v>
      </c>
      <c r="N2496" s="11" t="n">
        <v>3.0</v>
      </c>
      <c r="O2496" s="11" t="n">
        <v>3.0</v>
      </c>
      <c r="P2496" s="11" t="n">
        <v>3.0</v>
      </c>
      <c r="Q2496" s="11" t="n">
        <v>2.0</v>
      </c>
      <c r="R2496" s="11" t="n">
        <v>2.0</v>
      </c>
      <c r="S2496" s="11" t="n">
        <v>2.0</v>
      </c>
      <c r="T2496" s="11" t="n">
        <v>2.0</v>
      </c>
      <c r="U2496" s="11" t="n">
        <v>4.0</v>
      </c>
      <c r="V2496" s="11" t="n">
        <v>3.0</v>
      </c>
      <c r="W2496" s="11" t="n">
        <v>3.0</v>
      </c>
      <c r="X2496" s="11" t="n">
        <v>3.0</v>
      </c>
      <c r="Y2496" s="11" t="n">
        <v>3.0</v>
      </c>
      <c r="Z2496" s="11" t="n">
        <v>4.0</v>
      </c>
      <c r="AA2496" s="11" t="n">
        <v>4.0</v>
      </c>
      <c r="AB2496" s="11" t="n">
        <v>4.0</v>
      </c>
      <c r="AC2496" s="11" t="n">
        <v>4.0</v>
      </c>
    </row>
    <row r="2497">
      <c r="B2497" s="12" t="s">
        <v>526</v>
      </c>
      <c r="C2497" s="11" t="n">
        <v>4.0</v>
      </c>
      <c r="D2497" s="11" t="n">
        <v>4.0</v>
      </c>
      <c r="E2497" s="11" t="n">
        <v>4.0</v>
      </c>
      <c r="F2497" s="11" t="n">
        <v>4.0</v>
      </c>
      <c r="G2497" s="11" t="n">
        <v>4.0</v>
      </c>
      <c r="H2497" s="11" t="n">
        <v>4.0</v>
      </c>
      <c r="I2497" s="11" t="n">
        <v>3.0</v>
      </c>
      <c r="J2497" s="11" t="n">
        <v>4.0</v>
      </c>
      <c r="K2497" s="11" t="n">
        <v>3.0</v>
      </c>
      <c r="L2497" s="11" t="n">
        <v>3.0</v>
      </c>
      <c r="M2497" s="11" t="n">
        <v>2.0</v>
      </c>
      <c r="N2497" s="11" t="n">
        <v>2.0</v>
      </c>
      <c r="O2497" s="11" t="n">
        <v>2.0</v>
      </c>
      <c r="P2497" s="11" t="n">
        <v>2.0</v>
      </c>
      <c r="Q2497" s="11" t="n">
        <v>2.0</v>
      </c>
      <c r="R2497" s="11" t="n">
        <v>2.0</v>
      </c>
      <c r="S2497" s="11" t="n">
        <v>3.0</v>
      </c>
      <c r="T2497" s="11" t="n">
        <v>3.0</v>
      </c>
      <c r="U2497" s="11" t="n">
        <v>4.0</v>
      </c>
      <c r="V2497" s="11" t="n">
        <v>4.0</v>
      </c>
      <c r="W2497" s="11" t="n">
        <v>4.0</v>
      </c>
      <c r="X2497" s="11" t="n">
        <v>4.0</v>
      </c>
      <c r="Y2497" s="11" t="n">
        <v>4.0</v>
      </c>
      <c r="Z2497" s="11" t="n">
        <v>4.0</v>
      </c>
      <c r="AA2497" s="11" t="n">
        <v>4.0</v>
      </c>
      <c r="AB2497" s="11" t="n">
        <v>3.0</v>
      </c>
      <c r="AC2497" s="11" t="n">
        <v>3.0</v>
      </c>
    </row>
    <row r="2498">
      <c r="B2498" s="12" t="s">
        <v>527</v>
      </c>
      <c r="C2498" s="11" t="n">
        <v>4.0</v>
      </c>
      <c r="D2498" s="11" t="n">
        <v>4.0</v>
      </c>
      <c r="E2498" s="11" t="n">
        <v>4.0</v>
      </c>
      <c r="F2498" s="11" t="n">
        <v>5.0</v>
      </c>
      <c r="G2498" s="11" t="n">
        <v>4.0</v>
      </c>
      <c r="H2498" s="11" t="n">
        <v>4.0</v>
      </c>
      <c r="I2498" s="11" t="n">
        <v>3.0</v>
      </c>
      <c r="J2498" s="11" t="n">
        <v>4.0</v>
      </c>
      <c r="K2498" s="11" t="n">
        <v>5.0</v>
      </c>
      <c r="L2498" s="11" t="n">
        <v>3.0</v>
      </c>
      <c r="M2498" s="11" t="n">
        <v>2.0</v>
      </c>
      <c r="N2498" s="11" t="n">
        <v>1.0</v>
      </c>
      <c r="O2498" s="11" t="n">
        <v>1.0</v>
      </c>
      <c r="P2498" s="11" t="n">
        <v>1.0</v>
      </c>
      <c r="Q2498" s="11" t="n">
        <v>3.0</v>
      </c>
      <c r="R2498" s="11" t="n">
        <v>3.0</v>
      </c>
      <c r="S2498" s="11" t="n">
        <v>3.0</v>
      </c>
      <c r="T2498" s="11" t="n">
        <v>3.0</v>
      </c>
      <c r="U2498" s="11" t="n">
        <v>5.0</v>
      </c>
      <c r="V2498" s="11" t="n">
        <v>4.0</v>
      </c>
      <c r="W2498" s="11" t="n">
        <v>5.0</v>
      </c>
      <c r="X2498" s="11" t="n">
        <v>5.0</v>
      </c>
      <c r="Y2498" s="11" t="n">
        <v>5.0</v>
      </c>
      <c r="Z2498" s="11" t="n">
        <v>3.0</v>
      </c>
      <c r="AA2498" s="11" t="n">
        <v>3.0</v>
      </c>
      <c r="AB2498" s="11" t="n">
        <v>3.0</v>
      </c>
      <c r="AC2498" s="11" t="n">
        <v>3.0</v>
      </c>
    </row>
    <row r="2499">
      <c r="B2499" s="12" t="s">
        <v>528</v>
      </c>
      <c r="C2499" s="11" t="n">
        <v>4.0</v>
      </c>
      <c r="D2499" s="11" t="n">
        <v>5.0</v>
      </c>
      <c r="E2499" s="11" t="n">
        <v>4.0</v>
      </c>
      <c r="F2499" s="11" t="n">
        <v>4.0</v>
      </c>
      <c r="G2499" s="11" t="n">
        <v>4.0</v>
      </c>
      <c r="H2499" s="11" t="n">
        <v>5.0</v>
      </c>
      <c r="I2499" s="11" t="n">
        <v>5.0</v>
      </c>
      <c r="J2499" s="11" t="n">
        <v>4.0</v>
      </c>
      <c r="K2499" s="11" t="n">
        <v>5.0</v>
      </c>
      <c r="L2499" s="11" t="n">
        <v>2.0</v>
      </c>
      <c r="M2499" s="11" t="n">
        <v>1.0</v>
      </c>
      <c r="N2499" s="11" t="n">
        <v>1.0</v>
      </c>
      <c r="O2499" s="11" t="n">
        <v>2.0</v>
      </c>
      <c r="P2499" s="11" t="n">
        <v>2.0</v>
      </c>
      <c r="Q2499" s="11" t="n">
        <v>2.0</v>
      </c>
      <c r="R2499" s="11" t="n">
        <v>2.0</v>
      </c>
      <c r="S2499" s="11" t="n">
        <v>2.0</v>
      </c>
      <c r="T2499" s="11" t="n">
        <v>3.0</v>
      </c>
      <c r="U2499" s="11" t="n">
        <v>4.0</v>
      </c>
      <c r="V2499" s="11" t="n">
        <v>5.0</v>
      </c>
      <c r="W2499" s="11" t="n">
        <v>5.0</v>
      </c>
      <c r="X2499" s="11" t="n">
        <v>4.0</v>
      </c>
      <c r="Y2499" s="11" t="n">
        <v>4.0</v>
      </c>
      <c r="Z2499" s="11" t="n">
        <v>4.0</v>
      </c>
      <c r="AA2499" s="11" t="n">
        <v>4.0</v>
      </c>
      <c r="AB2499" s="11" t="n">
        <v>4.0</v>
      </c>
      <c r="AC2499" s="11" t="n">
        <v>3.0</v>
      </c>
    </row>
    <row r="2500">
      <c r="B2500" s="12" t="s">
        <v>529</v>
      </c>
      <c r="C2500" s="11" t="n">
        <v>2.0</v>
      </c>
      <c r="D2500" s="11" t="n">
        <v>2.0</v>
      </c>
      <c r="E2500" s="11" t="n">
        <v>3.0</v>
      </c>
      <c r="F2500" s="11" t="n">
        <v>2.0</v>
      </c>
      <c r="G2500" s="11" t="n">
        <v>2.0</v>
      </c>
      <c r="H2500" s="11" t="n">
        <v>2.0</v>
      </c>
      <c r="I2500" s="11" t="n">
        <v>2.0</v>
      </c>
      <c r="J2500" s="11" t="n">
        <v>2.0</v>
      </c>
      <c r="K2500" s="11" t="n">
        <v>4.0</v>
      </c>
      <c r="L2500" s="11" t="n">
        <v>5.0</v>
      </c>
      <c r="M2500" s="11" t="n">
        <v>4.0</v>
      </c>
      <c r="N2500" s="11" t="n">
        <v>4.0</v>
      </c>
      <c r="O2500" s="11" t="n">
        <v>4.0</v>
      </c>
      <c r="P2500" s="11" t="n">
        <v>3.0</v>
      </c>
      <c r="Q2500" s="11" t="n">
        <v>5.0</v>
      </c>
      <c r="R2500" s="11" t="n">
        <v>5.0</v>
      </c>
      <c r="S2500" s="11" t="n">
        <v>5.0</v>
      </c>
      <c r="T2500" s="11" t="n">
        <v>5.0</v>
      </c>
      <c r="U2500" s="11" t="n">
        <v>2.0</v>
      </c>
      <c r="V2500" s="11" t="n">
        <v>2.0</v>
      </c>
      <c r="W2500" s="11" t="n">
        <v>2.0</v>
      </c>
      <c r="X2500" s="11" t="n">
        <v>2.0</v>
      </c>
      <c r="Y2500" s="11" t="n">
        <v>3.0</v>
      </c>
      <c r="Z2500" s="11" t="n">
        <v>1.0</v>
      </c>
      <c r="AA2500" s="11" t="n">
        <v>1.0</v>
      </c>
      <c r="AB2500" s="11" t="n">
        <v>1.0</v>
      </c>
      <c r="AC2500" s="11" t="n">
        <v>1.0</v>
      </c>
    </row>
    <row r="2501">
      <c r="B2501" s="12" t="s">
        <v>530</v>
      </c>
      <c r="C2501" s="11" t="n">
        <v>5.0</v>
      </c>
      <c r="D2501" s="11" t="n">
        <v>5.0</v>
      </c>
      <c r="E2501" s="11" t="n">
        <v>5.0</v>
      </c>
      <c r="F2501" s="11" t="n">
        <v>5.0</v>
      </c>
      <c r="G2501" s="11" t="n">
        <v>5.0</v>
      </c>
      <c r="H2501" s="11" t="n">
        <v>5.0</v>
      </c>
      <c r="I2501" s="11" t="n">
        <v>5.0</v>
      </c>
      <c r="J2501" s="11" t="n">
        <v>5.0</v>
      </c>
      <c r="K2501" s="11" t="n">
        <v>4.0</v>
      </c>
      <c r="L2501" s="11" t="n">
        <v>3.0</v>
      </c>
      <c r="M2501" s="11" t="n">
        <v>2.0</v>
      </c>
      <c r="N2501" s="11" t="n">
        <v>2.0</v>
      </c>
      <c r="O2501" s="11" t="n">
        <v>3.0</v>
      </c>
      <c r="P2501" s="11" t="n">
        <v>2.0</v>
      </c>
      <c r="Q2501" s="11" t="n">
        <v>3.0</v>
      </c>
      <c r="R2501" s="11" t="n">
        <v>3.0</v>
      </c>
      <c r="S2501" s="11" t="n">
        <v>3.0</v>
      </c>
      <c r="T2501" s="11" t="n">
        <v>3.0</v>
      </c>
      <c r="U2501" s="11" t="n">
        <v>4.0</v>
      </c>
      <c r="V2501" s="11" t="n">
        <v>4.0</v>
      </c>
      <c r="W2501" s="11" t="n">
        <v>4.0</v>
      </c>
      <c r="X2501" s="11" t="n">
        <v>3.0</v>
      </c>
      <c r="Y2501" s="11" t="n">
        <v>4.0</v>
      </c>
      <c r="Z2501" s="11" t="n">
        <v>3.0</v>
      </c>
      <c r="AA2501" s="11" t="n">
        <v>3.0</v>
      </c>
      <c r="AB2501" s="11" t="n">
        <v>3.0</v>
      </c>
      <c r="AC2501" s="11" t="n">
        <v>3.0</v>
      </c>
    </row>
    <row r="2502">
      <c r="B2502" s="12" t="s">
        <v>531</v>
      </c>
      <c r="C2502" s="11" t="n">
        <v>2.0</v>
      </c>
      <c r="D2502" s="11" t="n">
        <v>2.0</v>
      </c>
      <c r="E2502" s="11" t="n">
        <v>2.0</v>
      </c>
      <c r="F2502" s="11" t="n">
        <v>2.0</v>
      </c>
      <c r="G2502" s="11" t="n">
        <v>2.0</v>
      </c>
      <c r="H2502" s="11" t="n">
        <v>3.0</v>
      </c>
      <c r="I2502" s="11" t="n">
        <v>3.0</v>
      </c>
      <c r="J2502" s="11" t="n">
        <v>2.0</v>
      </c>
      <c r="K2502" s="11" t="n">
        <v>5.0</v>
      </c>
      <c r="L2502" s="11" t="n">
        <v>4.0</v>
      </c>
      <c r="M2502" s="11" t="n">
        <v>3.0</v>
      </c>
      <c r="N2502" s="11" t="n">
        <v>3.0</v>
      </c>
      <c r="O2502" s="11" t="n">
        <v>3.0</v>
      </c>
      <c r="P2502" s="11" t="n">
        <v>3.0</v>
      </c>
      <c r="Q2502" s="11" t="n">
        <v>3.0</v>
      </c>
      <c r="R2502" s="11" t="n">
        <v>4.0</v>
      </c>
      <c r="S2502" s="11" t="n">
        <v>4.0</v>
      </c>
      <c r="T2502" s="11" t="n">
        <v>4.0</v>
      </c>
      <c r="U2502" s="11" t="n">
        <v>3.0</v>
      </c>
      <c r="V2502" s="11" t="n">
        <v>3.0</v>
      </c>
      <c r="W2502" s="11" t="n">
        <v>3.0</v>
      </c>
      <c r="X2502" s="11" t="n">
        <v>3.0</v>
      </c>
      <c r="Y2502" s="11" t="n">
        <v>3.0</v>
      </c>
      <c r="Z2502" s="11" t="n">
        <v>3.0</v>
      </c>
      <c r="AA2502" s="11" t="n">
        <v>2.0</v>
      </c>
      <c r="AB2502" s="11" t="n">
        <v>2.0</v>
      </c>
      <c r="AC2502" s="11" t="n">
        <v>2.0</v>
      </c>
    </row>
    <row r="2503">
      <c r="B2503" s="12" t="s">
        <v>532</v>
      </c>
      <c r="C2503" s="11" t="n">
        <v>3.0</v>
      </c>
      <c r="D2503" s="11" t="n">
        <v>5.0</v>
      </c>
      <c r="E2503" s="11" t="n">
        <v>5.0</v>
      </c>
      <c r="F2503" s="11" t="n">
        <v>5.0</v>
      </c>
      <c r="G2503" s="11" t="n">
        <v>3.0</v>
      </c>
      <c r="H2503" s="11" t="n">
        <v>4.0</v>
      </c>
      <c r="I2503" s="11" t="n">
        <v>4.0</v>
      </c>
      <c r="J2503" s="11" t="n">
        <v>3.0</v>
      </c>
      <c r="K2503" s="11" t="n">
        <v>4.0</v>
      </c>
      <c r="L2503" s="11" t="n">
        <v>3.0</v>
      </c>
      <c r="M2503" s="11" t="n">
        <v>1.0</v>
      </c>
      <c r="N2503" s="11" t="n">
        <v>2.0</v>
      </c>
      <c r="O2503" s="11" t="n">
        <v>1.0</v>
      </c>
      <c r="P2503" s="11" t="n">
        <v>2.0</v>
      </c>
      <c r="Q2503" s="11" t="n">
        <v>3.0</v>
      </c>
      <c r="R2503" s="11" t="n">
        <v>3.0</v>
      </c>
      <c r="S2503" s="11" t="n">
        <v>3.0</v>
      </c>
      <c r="T2503" s="11" t="n">
        <v>3.0</v>
      </c>
      <c r="U2503" s="11" t="n">
        <v>4.0</v>
      </c>
      <c r="V2503" s="11" t="n">
        <v>5.0</v>
      </c>
      <c r="W2503" s="11" t="n">
        <v>4.0</v>
      </c>
      <c r="X2503" s="11" t="n">
        <v>5.0</v>
      </c>
      <c r="Y2503" s="11" t="n">
        <v>4.0</v>
      </c>
      <c r="Z2503" s="11" t="n">
        <v>3.0</v>
      </c>
      <c r="AA2503" s="11" t="n">
        <v>3.0</v>
      </c>
      <c r="AB2503" s="11" t="n">
        <v>3.0</v>
      </c>
      <c r="AC2503" s="11" t="n">
        <v>3.0</v>
      </c>
    </row>
    <row r="2504">
      <c r="B2504" s="12" t="s">
        <v>533</v>
      </c>
      <c r="C2504" s="11" t="n">
        <v>4.0</v>
      </c>
      <c r="D2504" s="11" t="n">
        <v>4.0</v>
      </c>
      <c r="E2504" s="11" t="n">
        <v>4.0</v>
      </c>
      <c r="F2504" s="11" t="n">
        <v>4.0</v>
      </c>
      <c r="G2504" s="11" t="n">
        <v>4.0</v>
      </c>
      <c r="H2504" s="11" t="n">
        <v>4.0</v>
      </c>
      <c r="I2504" s="11" t="n">
        <v>5.0</v>
      </c>
      <c r="J2504" s="11" t="n">
        <v>4.0</v>
      </c>
      <c r="K2504" s="11" t="n">
        <v>5.0</v>
      </c>
      <c r="L2504" s="11" t="n">
        <v>3.0</v>
      </c>
      <c r="M2504" s="11" t="n">
        <v>2.0</v>
      </c>
      <c r="N2504" s="11" t="n">
        <v>2.0</v>
      </c>
      <c r="O2504" s="11" t="n">
        <v>2.0</v>
      </c>
      <c r="P2504" s="11" t="n">
        <v>2.0</v>
      </c>
      <c r="Q2504" s="11" t="n">
        <v>3.0</v>
      </c>
      <c r="R2504" s="11" t="n">
        <v>3.0</v>
      </c>
      <c r="S2504" s="11" t="n">
        <v>3.0</v>
      </c>
      <c r="T2504" s="11" t="n">
        <v>3.0</v>
      </c>
      <c r="U2504" s="11" t="n">
        <v>4.0</v>
      </c>
      <c r="V2504" s="11" t="n">
        <v>4.0</v>
      </c>
      <c r="W2504" s="11" t="n">
        <v>4.0</v>
      </c>
      <c r="X2504" s="11" t="n">
        <v>4.0</v>
      </c>
      <c r="Y2504" s="11" t="n">
        <v>4.0</v>
      </c>
      <c r="Z2504" s="11" t="n">
        <v>3.0</v>
      </c>
      <c r="AA2504" s="11" t="n">
        <v>3.0</v>
      </c>
      <c r="AB2504" s="11" t="n">
        <v>3.0</v>
      </c>
      <c r="AC2504" s="11" t="n">
        <v>3.0</v>
      </c>
    </row>
    <row r="2505">
      <c r="B2505" s="12" t="s">
        <v>534</v>
      </c>
      <c r="C2505" s="11" t="n">
        <v>3.0</v>
      </c>
      <c r="D2505" s="11" t="n">
        <v>4.0</v>
      </c>
      <c r="E2505" s="11" t="n">
        <v>5.0</v>
      </c>
      <c r="F2505" s="11" t="n">
        <v>5.0</v>
      </c>
      <c r="G2505" s="11" t="n">
        <v>3.0</v>
      </c>
      <c r="H2505" s="11" t="n">
        <v>4.0</v>
      </c>
      <c r="I2505" s="11" t="n">
        <v>4.0</v>
      </c>
      <c r="J2505" s="11" t="n">
        <v>3.0</v>
      </c>
      <c r="K2505" s="11" t="n">
        <v>5.0</v>
      </c>
      <c r="L2505" s="11" t="n">
        <v>3.0</v>
      </c>
      <c r="M2505" s="11" t="n">
        <v>1.0</v>
      </c>
      <c r="N2505" s="11" t="n">
        <v>2.0</v>
      </c>
      <c r="O2505" s="11" t="n">
        <v>2.0</v>
      </c>
      <c r="P2505" s="11" t="n">
        <v>2.0</v>
      </c>
      <c r="Q2505" s="11" t="n">
        <v>3.0</v>
      </c>
      <c r="R2505" s="11" t="n">
        <v>3.0</v>
      </c>
      <c r="S2505" s="11" t="n">
        <v>3.0</v>
      </c>
      <c r="T2505" s="11" t="n">
        <v>3.0</v>
      </c>
      <c r="U2505" s="11" t="n">
        <v>4.0</v>
      </c>
      <c r="V2505" s="11" t="n">
        <v>5.0</v>
      </c>
      <c r="W2505" s="11" t="n">
        <v>4.0</v>
      </c>
      <c r="X2505" s="11" t="n">
        <v>4.0</v>
      </c>
      <c r="Y2505" s="11" t="n">
        <v>4.0</v>
      </c>
      <c r="Z2505" s="11" t="n">
        <v>3.0</v>
      </c>
      <c r="AA2505" s="11" t="n">
        <v>3.0</v>
      </c>
      <c r="AB2505" s="11" t="n">
        <v>3.0</v>
      </c>
      <c r="AC2505" s="11" t="n">
        <v>3.0</v>
      </c>
    </row>
    <row r="2506">
      <c r="B2506" s="12" t="s">
        <v>535</v>
      </c>
      <c r="C2506" s="11" t="n">
        <v>3.0</v>
      </c>
      <c r="D2506" s="11" t="n">
        <v>1.0</v>
      </c>
      <c r="E2506" s="11" t="n">
        <v>2.0</v>
      </c>
      <c r="F2506" s="11" t="n">
        <v>2.0</v>
      </c>
      <c r="G2506" s="11" t="n">
        <v>3.0</v>
      </c>
      <c r="H2506" s="11" t="n">
        <v>2.0</v>
      </c>
      <c r="I2506" s="11" t="n">
        <v>3.0</v>
      </c>
      <c r="J2506" s="11" t="n">
        <v>3.0</v>
      </c>
      <c r="K2506" s="11" t="n">
        <v>4.0</v>
      </c>
      <c r="L2506" s="11" t="n">
        <v>5.0</v>
      </c>
      <c r="M2506" s="11" t="n">
        <v>5.0</v>
      </c>
      <c r="N2506" s="11" t="n">
        <v>4.0</v>
      </c>
      <c r="O2506" s="11" t="n">
        <v>5.0</v>
      </c>
      <c r="P2506" s="11" t="n">
        <v>5.0</v>
      </c>
      <c r="Q2506" s="11" t="n">
        <v>5.0</v>
      </c>
      <c r="R2506" s="11" t="n">
        <v>4.0</v>
      </c>
      <c r="S2506" s="11" t="n">
        <v>5.0</v>
      </c>
      <c r="T2506" s="11" t="n">
        <v>5.0</v>
      </c>
      <c r="U2506" s="11" t="n">
        <v>2.0</v>
      </c>
      <c r="V2506" s="11" t="n">
        <v>1.0</v>
      </c>
      <c r="W2506" s="11" t="n">
        <v>2.0</v>
      </c>
      <c r="X2506" s="11" t="n">
        <v>1.0</v>
      </c>
      <c r="Y2506" s="11" t="n">
        <v>1.0</v>
      </c>
      <c r="Z2506" s="11" t="n">
        <v>1.0</v>
      </c>
      <c r="AA2506" s="11" t="n">
        <v>2.0</v>
      </c>
      <c r="AB2506" s="11" t="n">
        <v>1.0</v>
      </c>
      <c r="AC2506" s="11" t="n">
        <v>1.0</v>
      </c>
    </row>
    <row r="2507">
      <c r="B2507" s="12" t="s">
        <v>536</v>
      </c>
      <c r="C2507" s="11" t="n">
        <v>4.0</v>
      </c>
      <c r="D2507" s="11" t="n">
        <v>5.0</v>
      </c>
      <c r="E2507" s="11" t="n">
        <v>5.0</v>
      </c>
      <c r="F2507" s="11" t="n">
        <v>4.0</v>
      </c>
      <c r="G2507" s="11" t="n">
        <v>4.0</v>
      </c>
      <c r="H2507" s="11" t="n">
        <v>4.0</v>
      </c>
      <c r="I2507" s="11" t="n">
        <v>4.0</v>
      </c>
      <c r="J2507" s="11" t="n">
        <v>4.0</v>
      </c>
      <c r="K2507" s="11" t="n">
        <v>5.0</v>
      </c>
      <c r="L2507" s="11" t="n">
        <v>3.0</v>
      </c>
      <c r="M2507" s="11" t="n">
        <v>2.0</v>
      </c>
      <c r="N2507" s="11" t="n">
        <v>2.0</v>
      </c>
      <c r="O2507" s="11" t="n">
        <v>2.0</v>
      </c>
      <c r="P2507" s="11" t="n">
        <v>3.0</v>
      </c>
      <c r="Q2507" s="11" t="n">
        <v>1.0</v>
      </c>
      <c r="R2507" s="11" t="n">
        <v>2.0</v>
      </c>
      <c r="S2507" s="11" t="n">
        <v>3.0</v>
      </c>
      <c r="T2507" s="11" t="n">
        <v>3.0</v>
      </c>
      <c r="U2507" s="11" t="n">
        <v>4.0</v>
      </c>
      <c r="V2507" s="11" t="n">
        <v>4.0</v>
      </c>
      <c r="W2507" s="11" t="n">
        <v>4.0</v>
      </c>
      <c r="X2507" s="11" t="n">
        <v>4.0</v>
      </c>
      <c r="Y2507" s="11" t="n">
        <v>3.0</v>
      </c>
      <c r="Z2507" s="11" t="n">
        <v>5.0</v>
      </c>
      <c r="AA2507" s="11" t="n">
        <v>4.0</v>
      </c>
      <c r="AB2507" s="11" t="n">
        <v>3.0</v>
      </c>
      <c r="AC2507" s="11" t="n">
        <v>3.0</v>
      </c>
    </row>
    <row r="2508">
      <c r="B2508" s="12" t="s">
        <v>537</v>
      </c>
      <c r="C2508" s="11" t="n">
        <v>3.0</v>
      </c>
      <c r="D2508" s="11" t="n">
        <v>5.0</v>
      </c>
      <c r="E2508" s="11" t="n">
        <v>5.0</v>
      </c>
      <c r="F2508" s="11" t="n">
        <v>4.0</v>
      </c>
      <c r="G2508" s="11" t="n">
        <v>3.0</v>
      </c>
      <c r="H2508" s="11" t="n">
        <v>5.0</v>
      </c>
      <c r="I2508" s="11" t="n">
        <v>4.0</v>
      </c>
      <c r="J2508" s="11" t="n">
        <v>3.0</v>
      </c>
      <c r="K2508" s="11" t="n">
        <v>5.0</v>
      </c>
      <c r="L2508" s="11" t="n">
        <v>2.0</v>
      </c>
      <c r="M2508" s="11" t="n">
        <v>1.0</v>
      </c>
      <c r="N2508" s="11" t="n">
        <v>1.0</v>
      </c>
      <c r="O2508" s="11" t="n">
        <v>1.0</v>
      </c>
      <c r="P2508" s="11" t="n">
        <v>2.0</v>
      </c>
      <c r="Q2508" s="11" t="n">
        <v>2.0</v>
      </c>
      <c r="R2508" s="11" t="n">
        <v>1.0</v>
      </c>
      <c r="S2508" s="11" t="n">
        <v>2.0</v>
      </c>
      <c r="T2508" s="11" t="n">
        <v>3.0</v>
      </c>
      <c r="U2508" s="11" t="n">
        <v>4.0</v>
      </c>
      <c r="V2508" s="11" t="n">
        <v>5.0</v>
      </c>
      <c r="W2508" s="11" t="n">
        <v>5.0</v>
      </c>
      <c r="X2508" s="11" t="n">
        <v>5.0</v>
      </c>
      <c r="Y2508" s="11" t="n">
        <v>4.0</v>
      </c>
      <c r="Z2508" s="11" t="n">
        <v>4.0</v>
      </c>
      <c r="AA2508" s="11" t="n">
        <v>5.0</v>
      </c>
      <c r="AB2508" s="11" t="n">
        <v>4.0</v>
      </c>
      <c r="AC2508" s="11" t="n">
        <v>3.0</v>
      </c>
    </row>
    <row r="2509">
      <c r="B2509" s="12" t="s">
        <v>538</v>
      </c>
      <c r="C2509" s="11" t="n">
        <v>5.0</v>
      </c>
      <c r="D2509" s="11" t="n">
        <v>5.0</v>
      </c>
      <c r="E2509" s="11" t="n">
        <v>5.0</v>
      </c>
      <c r="F2509" s="11" t="n">
        <v>5.0</v>
      </c>
      <c r="G2509" s="11" t="n">
        <v>5.0</v>
      </c>
      <c r="H2509" s="11" t="n">
        <v>5.0</v>
      </c>
      <c r="I2509" s="11" t="n">
        <v>5.0</v>
      </c>
      <c r="J2509" s="11" t="n">
        <v>5.0</v>
      </c>
      <c r="K2509" s="11" t="n">
        <v>5.0</v>
      </c>
      <c r="L2509" s="11" t="n">
        <v>3.0</v>
      </c>
      <c r="M2509" s="11" t="n">
        <v>1.0</v>
      </c>
      <c r="N2509" s="11" t="n">
        <v>2.0</v>
      </c>
      <c r="O2509" s="11" t="n">
        <v>1.0</v>
      </c>
      <c r="P2509" s="11" t="n">
        <v>2.0</v>
      </c>
      <c r="Q2509" s="11" t="n">
        <v>3.0</v>
      </c>
      <c r="R2509" s="11" t="n">
        <v>3.0</v>
      </c>
      <c r="S2509" s="11" t="n">
        <v>3.0</v>
      </c>
      <c r="T2509" s="11" t="n">
        <v>4.0</v>
      </c>
      <c r="U2509" s="11" t="n">
        <v>4.0</v>
      </c>
      <c r="V2509" s="11" t="n">
        <v>5.0</v>
      </c>
      <c r="W2509" s="11" t="n">
        <v>4.0</v>
      </c>
      <c r="X2509" s="11" t="n">
        <v>5.0</v>
      </c>
      <c r="Y2509" s="11" t="n">
        <v>4.0</v>
      </c>
      <c r="Z2509" s="11" t="n">
        <v>3.0</v>
      </c>
      <c r="AA2509" s="11" t="n">
        <v>3.0</v>
      </c>
      <c r="AB2509" s="11" t="n">
        <v>3.0</v>
      </c>
      <c r="AC2509" s="11" t="n">
        <v>2.0</v>
      </c>
    </row>
    <row r="2510">
      <c r="B2510" s="12" t="s">
        <v>539</v>
      </c>
      <c r="C2510" s="11" t="n">
        <v>5.0</v>
      </c>
      <c r="D2510" s="11" t="n">
        <v>4.0</v>
      </c>
      <c r="E2510" s="11" t="n">
        <v>4.0</v>
      </c>
      <c r="F2510" s="11" t="n">
        <v>5.0</v>
      </c>
      <c r="G2510" s="11" t="n">
        <v>5.0</v>
      </c>
      <c r="H2510" s="11" t="n">
        <v>5.0</v>
      </c>
      <c r="I2510" s="11" t="n">
        <v>5.0</v>
      </c>
      <c r="J2510" s="11" t="n">
        <v>5.0</v>
      </c>
      <c r="K2510" s="11" t="n">
        <v>4.0</v>
      </c>
      <c r="L2510" s="11" t="n">
        <v>3.0</v>
      </c>
      <c r="M2510" s="11" t="n">
        <v>2.0</v>
      </c>
      <c r="N2510" s="11" t="n">
        <v>2.0</v>
      </c>
      <c r="O2510" s="11" t="n">
        <v>3.0</v>
      </c>
      <c r="P2510" s="11" t="n">
        <v>2.0</v>
      </c>
      <c r="Q2510" s="11" t="n">
        <v>3.0</v>
      </c>
      <c r="R2510" s="11" t="n">
        <v>3.0</v>
      </c>
      <c r="S2510" s="11" t="n">
        <v>3.0</v>
      </c>
      <c r="T2510" s="11" t="n">
        <v>2.0</v>
      </c>
      <c r="U2510" s="11" t="n">
        <v>4.0</v>
      </c>
      <c r="V2510" s="11" t="n">
        <v>4.0</v>
      </c>
      <c r="W2510" s="11" t="n">
        <v>4.0</v>
      </c>
      <c r="X2510" s="11" t="n">
        <v>3.0</v>
      </c>
      <c r="Y2510" s="11" t="n">
        <v>4.0</v>
      </c>
      <c r="Z2510" s="11" t="n">
        <v>3.0</v>
      </c>
      <c r="AA2510" s="11" t="n">
        <v>3.0</v>
      </c>
      <c r="AB2510" s="11" t="n">
        <v>3.0</v>
      </c>
      <c r="AC2510" s="11" t="n">
        <v>4.0</v>
      </c>
    </row>
    <row r="2511">
      <c r="B2511" s="12" t="s">
        <v>540</v>
      </c>
      <c r="C2511" s="11" t="n">
        <v>5.0</v>
      </c>
      <c r="D2511" s="11" t="n">
        <v>4.0</v>
      </c>
      <c r="E2511" s="11" t="n">
        <v>4.0</v>
      </c>
      <c r="F2511" s="11" t="n">
        <v>4.0</v>
      </c>
      <c r="G2511" s="11" t="n">
        <v>5.0</v>
      </c>
      <c r="H2511" s="11" t="n">
        <v>5.0</v>
      </c>
      <c r="I2511" s="11" t="n">
        <v>4.0</v>
      </c>
      <c r="J2511" s="11" t="n">
        <v>5.0</v>
      </c>
      <c r="K2511" s="11" t="n">
        <v>4.0</v>
      </c>
      <c r="L2511" s="11" t="n">
        <v>3.0</v>
      </c>
      <c r="M2511" s="11" t="n">
        <v>2.0</v>
      </c>
      <c r="N2511" s="11" t="n">
        <v>1.0</v>
      </c>
      <c r="O2511" s="11" t="n">
        <v>1.0</v>
      </c>
      <c r="P2511" s="11" t="n">
        <v>1.0</v>
      </c>
      <c r="Q2511" s="11" t="n">
        <v>1.0</v>
      </c>
      <c r="R2511" s="11" t="n">
        <v>2.0</v>
      </c>
      <c r="S2511" s="11" t="n">
        <v>3.0</v>
      </c>
      <c r="T2511" s="11" t="n">
        <v>3.0</v>
      </c>
      <c r="U2511" s="11" t="n">
        <v>4.0</v>
      </c>
      <c r="V2511" s="11" t="n">
        <v>4.0</v>
      </c>
      <c r="W2511" s="11" t="n">
        <v>5.0</v>
      </c>
      <c r="X2511" s="11" t="n">
        <v>5.0</v>
      </c>
      <c r="Y2511" s="11" t="n">
        <v>5.0</v>
      </c>
      <c r="Z2511" s="11" t="n">
        <v>5.0</v>
      </c>
      <c r="AA2511" s="11" t="n">
        <v>4.0</v>
      </c>
      <c r="AB2511" s="11" t="n">
        <v>3.0</v>
      </c>
      <c r="AC2511" s="11" t="n">
        <v>3.0</v>
      </c>
    </row>
    <row r="2512">
      <c r="B2512" s="12" t="s">
        <v>541</v>
      </c>
      <c r="C2512" s="11" t="n">
        <v>4.0</v>
      </c>
      <c r="D2512" s="11" t="n">
        <v>5.0</v>
      </c>
      <c r="E2512" s="11" t="n">
        <v>5.0</v>
      </c>
      <c r="F2512" s="11" t="n">
        <v>4.0</v>
      </c>
      <c r="G2512" s="11" t="n">
        <v>4.0</v>
      </c>
      <c r="H2512" s="11" t="n">
        <v>4.0</v>
      </c>
      <c r="I2512" s="11" t="n">
        <v>3.0</v>
      </c>
      <c r="J2512" s="11" t="n">
        <v>4.0</v>
      </c>
      <c r="K2512" s="11" t="n">
        <v>5.0</v>
      </c>
      <c r="L2512" s="11" t="n">
        <v>3.0</v>
      </c>
      <c r="M2512" s="11" t="n">
        <v>2.0</v>
      </c>
      <c r="N2512" s="11" t="n">
        <v>1.0</v>
      </c>
      <c r="O2512" s="11" t="n">
        <v>1.0</v>
      </c>
      <c r="P2512" s="11" t="n">
        <v>1.0</v>
      </c>
      <c r="Q2512" s="11" t="n">
        <v>2.0</v>
      </c>
      <c r="R2512" s="11" t="n">
        <v>3.0</v>
      </c>
      <c r="S2512" s="11" t="n">
        <v>3.0</v>
      </c>
      <c r="T2512" s="11" t="n">
        <v>3.0</v>
      </c>
      <c r="U2512" s="11" t="n">
        <v>5.0</v>
      </c>
      <c r="V2512" s="11" t="n">
        <v>4.0</v>
      </c>
      <c r="W2512" s="11" t="n">
        <v>5.0</v>
      </c>
      <c r="X2512" s="11" t="n">
        <v>5.0</v>
      </c>
      <c r="Y2512" s="11" t="n">
        <v>5.0</v>
      </c>
      <c r="Z2512" s="11" t="n">
        <v>4.0</v>
      </c>
      <c r="AA2512" s="11" t="n">
        <v>3.0</v>
      </c>
      <c r="AB2512" s="11" t="n">
        <v>3.0</v>
      </c>
      <c r="AC2512" s="11" t="n">
        <v>3.0</v>
      </c>
    </row>
    <row r="2513">
      <c r="B2513" s="12" t="s">
        <v>542</v>
      </c>
      <c r="C2513" s="11" t="n">
        <v>4.0</v>
      </c>
      <c r="D2513" s="11" t="n">
        <v>4.0</v>
      </c>
      <c r="E2513" s="11" t="n">
        <v>4.0</v>
      </c>
      <c r="F2513" s="11" t="n">
        <v>4.0</v>
      </c>
      <c r="G2513" s="11" t="n">
        <v>4.0</v>
      </c>
      <c r="H2513" s="11" t="n">
        <v>3.0</v>
      </c>
      <c r="I2513" s="11" t="n">
        <v>3.0</v>
      </c>
      <c r="J2513" s="11" t="n">
        <v>4.0</v>
      </c>
      <c r="K2513" s="11" t="n">
        <v>5.0</v>
      </c>
      <c r="L2513" s="11" t="n">
        <v>3.0</v>
      </c>
      <c r="M2513" s="11" t="n">
        <v>2.0</v>
      </c>
      <c r="N2513" s="11" t="n">
        <v>3.0</v>
      </c>
      <c r="O2513" s="11" t="n">
        <v>1.0</v>
      </c>
      <c r="P2513" s="11" t="n">
        <v>1.0</v>
      </c>
      <c r="Q2513" s="11" t="n">
        <v>2.0</v>
      </c>
      <c r="R2513" s="11" t="n">
        <v>3.0</v>
      </c>
      <c r="S2513" s="11" t="n">
        <v>3.0</v>
      </c>
      <c r="T2513" s="11" t="n">
        <v>3.0</v>
      </c>
      <c r="U2513" s="11" t="n">
        <v>4.0</v>
      </c>
      <c r="V2513" s="11" t="n">
        <v>4.0</v>
      </c>
      <c r="W2513" s="11" t="n">
        <v>3.0</v>
      </c>
      <c r="X2513" s="11" t="n">
        <v>5.0</v>
      </c>
      <c r="Y2513" s="11" t="n">
        <v>5.0</v>
      </c>
      <c r="Z2513" s="11" t="n">
        <v>4.0</v>
      </c>
      <c r="AA2513" s="11" t="n">
        <v>3.0</v>
      </c>
      <c r="AB2513" s="11" t="n">
        <v>3.0</v>
      </c>
      <c r="AC2513" s="11" t="n">
        <v>3.0</v>
      </c>
    </row>
    <row r="2514">
      <c r="B2514" s="12" t="s">
        <v>543</v>
      </c>
      <c r="C2514" s="11" t="n">
        <v>3.0</v>
      </c>
      <c r="D2514" s="11" t="n">
        <v>3.0</v>
      </c>
      <c r="E2514" s="11" t="n">
        <v>3.0</v>
      </c>
      <c r="F2514" s="11" t="n">
        <v>4.0</v>
      </c>
      <c r="G2514" s="11" t="n">
        <v>3.0</v>
      </c>
      <c r="H2514" s="11" t="n">
        <v>5.0</v>
      </c>
      <c r="I2514" s="11" t="n">
        <v>4.0</v>
      </c>
      <c r="J2514" s="11" t="n">
        <v>3.0</v>
      </c>
      <c r="K2514" s="11" t="n">
        <v>5.0</v>
      </c>
      <c r="L2514" s="11" t="n">
        <v>3.0</v>
      </c>
      <c r="M2514" s="11" t="n">
        <v>2.0</v>
      </c>
      <c r="N2514" s="11" t="n">
        <v>1.0</v>
      </c>
      <c r="O2514" s="11" t="n">
        <v>2.0</v>
      </c>
      <c r="P2514" s="11" t="n">
        <v>3.0</v>
      </c>
      <c r="Q2514" s="11" t="n">
        <v>3.0</v>
      </c>
      <c r="R2514" s="11" t="n">
        <v>3.0</v>
      </c>
      <c r="S2514" s="11" t="n">
        <v>3.0</v>
      </c>
      <c r="T2514" s="11" t="n">
        <v>3.0</v>
      </c>
      <c r="U2514" s="11" t="n">
        <v>4.0</v>
      </c>
      <c r="V2514" s="11" t="n">
        <v>4.0</v>
      </c>
      <c r="W2514" s="11" t="n">
        <v>5.0</v>
      </c>
      <c r="X2514" s="11" t="n">
        <v>4.0</v>
      </c>
      <c r="Y2514" s="11" t="n">
        <v>3.0</v>
      </c>
      <c r="Z2514" s="11" t="n">
        <v>3.0</v>
      </c>
      <c r="AA2514" s="11" t="n">
        <v>3.0</v>
      </c>
      <c r="AB2514" s="11" t="n">
        <v>3.0</v>
      </c>
      <c r="AC2514" s="11" t="n">
        <v>3.0</v>
      </c>
    </row>
    <row r="2515">
      <c r="B2515" s="12" t="s">
        <v>544</v>
      </c>
      <c r="C2515" s="11" t="n">
        <v>5.0</v>
      </c>
      <c r="D2515" s="11" t="n">
        <v>4.0</v>
      </c>
      <c r="E2515" s="11" t="n">
        <v>4.0</v>
      </c>
      <c r="F2515" s="11" t="n">
        <v>5.0</v>
      </c>
      <c r="G2515" s="11" t="n">
        <v>5.0</v>
      </c>
      <c r="H2515" s="11" t="n">
        <v>4.0</v>
      </c>
      <c r="I2515" s="11" t="n">
        <v>5.0</v>
      </c>
      <c r="J2515" s="11" t="n">
        <v>5.0</v>
      </c>
      <c r="K2515" s="11" t="n">
        <v>5.0</v>
      </c>
      <c r="L2515" s="11" t="n">
        <v>3.0</v>
      </c>
      <c r="M2515" s="11" t="n">
        <v>2.0</v>
      </c>
      <c r="N2515" s="11" t="n">
        <v>2.0</v>
      </c>
      <c r="O2515" s="11" t="n">
        <v>2.0</v>
      </c>
      <c r="P2515" s="11" t="n">
        <v>2.0</v>
      </c>
      <c r="Q2515" s="11" t="n">
        <v>3.0</v>
      </c>
      <c r="R2515" s="11" t="n">
        <v>3.0</v>
      </c>
      <c r="S2515" s="11" t="n">
        <v>3.0</v>
      </c>
      <c r="T2515" s="11" t="n">
        <v>3.0</v>
      </c>
      <c r="U2515" s="11" t="n">
        <v>4.0</v>
      </c>
      <c r="V2515" s="11" t="n">
        <v>4.0</v>
      </c>
      <c r="W2515" s="11" t="n">
        <v>4.0</v>
      </c>
      <c r="X2515" s="11" t="n">
        <v>4.0</v>
      </c>
      <c r="Y2515" s="11" t="n">
        <v>4.0</v>
      </c>
      <c r="Z2515" s="11" t="n">
        <v>3.0</v>
      </c>
      <c r="AA2515" s="11" t="n">
        <v>3.0</v>
      </c>
      <c r="AB2515" s="11" t="n">
        <v>3.0</v>
      </c>
      <c r="AC2515" s="11" t="n">
        <v>3.0</v>
      </c>
    </row>
    <row r="2516">
      <c r="B2516" s="12" t="s">
        <v>545</v>
      </c>
      <c r="C2516" s="11" t="n">
        <v>4.0</v>
      </c>
      <c r="D2516" s="11" t="n">
        <v>4.0</v>
      </c>
      <c r="E2516" s="11" t="n">
        <v>4.0</v>
      </c>
      <c r="F2516" s="11" t="n">
        <v>4.0</v>
      </c>
      <c r="G2516" s="11" t="n">
        <v>4.0</v>
      </c>
      <c r="H2516" s="11" t="n">
        <v>4.0</v>
      </c>
      <c r="I2516" s="11" t="n">
        <v>4.0</v>
      </c>
      <c r="J2516" s="11" t="n">
        <v>4.0</v>
      </c>
      <c r="K2516" s="11" t="n">
        <v>4.0</v>
      </c>
      <c r="L2516" s="11" t="n">
        <v>3.0</v>
      </c>
      <c r="M2516" s="11" t="n">
        <v>2.0</v>
      </c>
      <c r="N2516" s="11" t="n">
        <v>2.0</v>
      </c>
      <c r="O2516" s="11" t="n">
        <v>2.0</v>
      </c>
      <c r="P2516" s="11" t="n">
        <v>1.0</v>
      </c>
      <c r="Q2516" s="11" t="n">
        <v>1.0</v>
      </c>
      <c r="R2516" s="11" t="n">
        <v>3.0</v>
      </c>
      <c r="S2516" s="11" t="n">
        <v>3.0</v>
      </c>
      <c r="T2516" s="11" t="n">
        <v>3.0</v>
      </c>
      <c r="U2516" s="11" t="n">
        <v>4.0</v>
      </c>
      <c r="V2516" s="11" t="n">
        <v>4.0</v>
      </c>
      <c r="W2516" s="11" t="n">
        <v>4.0</v>
      </c>
      <c r="X2516" s="11" t="n">
        <v>4.0</v>
      </c>
      <c r="Y2516" s="11" t="n">
        <v>5.0</v>
      </c>
      <c r="Z2516" s="11" t="n">
        <v>5.0</v>
      </c>
      <c r="AA2516" s="11" t="n">
        <v>3.0</v>
      </c>
      <c r="AB2516" s="11" t="n">
        <v>3.0</v>
      </c>
      <c r="AC2516" s="11" t="n">
        <v>3.0</v>
      </c>
    </row>
    <row r="2517">
      <c r="B2517" s="12" t="s">
        <v>546</v>
      </c>
      <c r="C2517" s="11" t="n">
        <v>2.0</v>
      </c>
      <c r="D2517" s="11" t="n">
        <v>4.0</v>
      </c>
      <c r="E2517" s="11" t="n">
        <v>4.0</v>
      </c>
      <c r="F2517" s="11" t="n">
        <v>4.0</v>
      </c>
      <c r="G2517" s="11" t="n">
        <v>2.0</v>
      </c>
      <c r="H2517" s="11" t="n">
        <v>3.0</v>
      </c>
      <c r="I2517" s="11" t="n">
        <v>2.0</v>
      </c>
      <c r="J2517" s="11" t="n">
        <v>2.0</v>
      </c>
      <c r="K2517" s="11" t="n">
        <v>4.0</v>
      </c>
      <c r="L2517" s="11" t="n">
        <v>2.0</v>
      </c>
      <c r="M2517" s="11" t="n">
        <v>4.0</v>
      </c>
      <c r="N2517" s="11" t="n">
        <v>4.0</v>
      </c>
      <c r="O2517" s="11" t="n">
        <v>3.0</v>
      </c>
      <c r="P2517" s="11" t="n">
        <v>4.0</v>
      </c>
      <c r="Q2517" s="11" t="n">
        <v>3.0</v>
      </c>
      <c r="R2517" s="11" t="n">
        <v>3.0</v>
      </c>
      <c r="S2517" s="11" t="n">
        <v>2.0</v>
      </c>
      <c r="T2517" s="11" t="n">
        <v>3.0</v>
      </c>
      <c r="U2517" s="11" t="n">
        <v>2.0</v>
      </c>
      <c r="V2517" s="11" t="n">
        <v>2.0</v>
      </c>
      <c r="W2517" s="11" t="n">
        <v>2.0</v>
      </c>
      <c r="X2517" s="11" t="n">
        <v>3.0</v>
      </c>
      <c r="Y2517" s="11" t="n">
        <v>2.0</v>
      </c>
      <c r="Z2517" s="11" t="n">
        <v>3.0</v>
      </c>
      <c r="AA2517" s="11" t="n">
        <v>3.0</v>
      </c>
      <c r="AB2517" s="11" t="n">
        <v>4.0</v>
      </c>
      <c r="AC2517" s="11" t="n">
        <v>3.0</v>
      </c>
    </row>
    <row r="2518">
      <c r="B2518" s="12" t="s">
        <v>547</v>
      </c>
      <c r="C2518" s="11" t="n">
        <v>4.0</v>
      </c>
      <c r="D2518" s="11" t="n">
        <v>4.0</v>
      </c>
      <c r="E2518" s="11" t="n">
        <v>4.0</v>
      </c>
      <c r="F2518" s="11" t="n">
        <v>3.0</v>
      </c>
      <c r="G2518" s="11" t="n">
        <v>4.0</v>
      </c>
      <c r="H2518" s="11" t="n">
        <v>3.0</v>
      </c>
      <c r="I2518" s="11" t="n">
        <v>4.0</v>
      </c>
      <c r="J2518" s="11" t="n">
        <v>4.0</v>
      </c>
      <c r="K2518" s="11" t="n">
        <v>5.0</v>
      </c>
      <c r="L2518" s="11" t="n">
        <v>3.0</v>
      </c>
      <c r="M2518" s="11" t="n">
        <v>3.0</v>
      </c>
      <c r="N2518" s="11" t="n">
        <v>3.0</v>
      </c>
      <c r="O2518" s="11" t="n">
        <v>3.0</v>
      </c>
      <c r="P2518" s="11" t="n">
        <v>3.0</v>
      </c>
      <c r="Q2518" s="11" t="n">
        <v>3.0</v>
      </c>
      <c r="R2518" s="11" t="n">
        <v>3.0</v>
      </c>
      <c r="S2518" s="11" t="n">
        <v>3.0</v>
      </c>
      <c r="T2518" s="11" t="n">
        <v>4.0</v>
      </c>
      <c r="U2518" s="11" t="n">
        <v>3.0</v>
      </c>
      <c r="V2518" s="11" t="n">
        <v>3.0</v>
      </c>
      <c r="W2518" s="11" t="n">
        <v>3.0</v>
      </c>
      <c r="X2518" s="11" t="n">
        <v>3.0</v>
      </c>
      <c r="Y2518" s="11" t="n">
        <v>3.0</v>
      </c>
      <c r="Z2518" s="11" t="n">
        <v>3.0</v>
      </c>
      <c r="AA2518" s="11" t="n">
        <v>3.0</v>
      </c>
      <c r="AB2518" s="11" t="n">
        <v>3.0</v>
      </c>
      <c r="AC2518" s="11" t="n">
        <v>2.0</v>
      </c>
    </row>
    <row r="2519">
      <c r="B2519" s="12" t="s">
        <v>548</v>
      </c>
      <c r="C2519" s="11" t="n">
        <v>5.0</v>
      </c>
      <c r="D2519" s="11" t="n">
        <v>4.0</v>
      </c>
      <c r="E2519" s="11" t="n">
        <v>4.0</v>
      </c>
      <c r="F2519" s="11" t="n">
        <v>4.0</v>
      </c>
      <c r="G2519" s="11" t="n">
        <v>5.0</v>
      </c>
      <c r="H2519" s="11" t="n">
        <v>4.0</v>
      </c>
      <c r="I2519" s="11" t="n">
        <v>4.0</v>
      </c>
      <c r="J2519" s="11" t="n">
        <v>5.0</v>
      </c>
      <c r="K2519" s="11" t="n">
        <v>5.0</v>
      </c>
      <c r="L2519" s="11" t="n">
        <v>1.0</v>
      </c>
      <c r="M2519" s="11" t="n">
        <v>2.0</v>
      </c>
      <c r="N2519" s="11" t="n">
        <v>2.0</v>
      </c>
      <c r="O2519" s="11" t="n">
        <v>2.0</v>
      </c>
      <c r="P2519" s="11" t="n">
        <v>2.0</v>
      </c>
      <c r="Q2519" s="11" t="n">
        <v>3.0</v>
      </c>
      <c r="R2519" s="11" t="n">
        <v>3.0</v>
      </c>
      <c r="S2519" s="11" t="n">
        <v>3.0</v>
      </c>
      <c r="T2519" s="11" t="n">
        <v>3.0</v>
      </c>
      <c r="U2519" s="11" t="n">
        <v>5.0</v>
      </c>
      <c r="V2519" s="11" t="n">
        <v>4.0</v>
      </c>
      <c r="W2519" s="11" t="n">
        <v>4.0</v>
      </c>
      <c r="X2519" s="11" t="n">
        <v>4.0</v>
      </c>
      <c r="Y2519" s="11" t="n">
        <v>4.0</v>
      </c>
      <c r="Z2519" s="11" t="n">
        <v>3.0</v>
      </c>
      <c r="AA2519" s="11" t="n">
        <v>3.0</v>
      </c>
      <c r="AB2519" s="11" t="n">
        <v>3.0</v>
      </c>
      <c r="AC2519" s="11" t="n">
        <v>3.0</v>
      </c>
    </row>
    <row r="2520">
      <c r="B2520" s="12" t="s">
        <v>549</v>
      </c>
      <c r="C2520" s="11" t="n">
        <v>4.0</v>
      </c>
      <c r="D2520" s="11" t="n">
        <v>5.0</v>
      </c>
      <c r="E2520" s="11" t="n">
        <v>4.0</v>
      </c>
      <c r="F2520" s="11" t="n">
        <v>4.0</v>
      </c>
      <c r="G2520" s="11" t="n">
        <v>4.0</v>
      </c>
      <c r="H2520" s="11" t="n">
        <v>4.0</v>
      </c>
      <c r="I2520" s="11" t="n">
        <v>4.0</v>
      </c>
      <c r="J2520" s="11" t="n">
        <v>4.0</v>
      </c>
      <c r="K2520" s="11" t="n">
        <v>4.0</v>
      </c>
      <c r="L2520" s="11" t="n">
        <v>1.0</v>
      </c>
      <c r="M2520" s="11" t="n">
        <v>2.0</v>
      </c>
      <c r="N2520" s="11" t="n">
        <v>2.0</v>
      </c>
      <c r="O2520" s="11" t="n">
        <v>1.0</v>
      </c>
      <c r="P2520" s="11" t="n">
        <v>2.0</v>
      </c>
      <c r="Q2520" s="11" t="n">
        <v>2.0</v>
      </c>
      <c r="R2520" s="11" t="n">
        <v>2.0</v>
      </c>
      <c r="S2520" s="11" t="n">
        <v>3.0</v>
      </c>
      <c r="T2520" s="11" t="n">
        <v>3.0</v>
      </c>
      <c r="U2520" s="11" t="n">
        <v>5.0</v>
      </c>
      <c r="V2520" s="11" t="n">
        <v>4.0</v>
      </c>
      <c r="W2520" s="11" t="n">
        <v>4.0</v>
      </c>
      <c r="X2520" s="11" t="n">
        <v>5.0</v>
      </c>
      <c r="Y2520" s="11" t="n">
        <v>4.0</v>
      </c>
      <c r="Z2520" s="11" t="n">
        <v>4.0</v>
      </c>
      <c r="AA2520" s="11" t="n">
        <v>4.0</v>
      </c>
      <c r="AB2520" s="11" t="n">
        <v>3.0</v>
      </c>
      <c r="AC2520" s="11" t="n">
        <v>3.0</v>
      </c>
    </row>
    <row r="2521">
      <c r="B2521" s="12" t="s">
        <v>550</v>
      </c>
      <c r="C2521" s="11" t="n">
        <v>5.0</v>
      </c>
      <c r="D2521" s="11" t="n">
        <v>4.0</v>
      </c>
      <c r="E2521" s="11" t="n">
        <v>4.0</v>
      </c>
      <c r="F2521" s="11" t="n">
        <v>4.0</v>
      </c>
      <c r="G2521" s="11" t="n">
        <v>5.0</v>
      </c>
      <c r="H2521" s="11" t="n">
        <v>5.0</v>
      </c>
      <c r="I2521" s="11" t="n">
        <v>5.0</v>
      </c>
      <c r="J2521" s="11" t="n">
        <v>5.0</v>
      </c>
      <c r="K2521" s="11" t="n">
        <v>5.0</v>
      </c>
      <c r="L2521" s="11" t="n">
        <v>2.0</v>
      </c>
      <c r="M2521" s="11" t="n">
        <v>2.0</v>
      </c>
      <c r="N2521" s="11" t="n">
        <v>4.0</v>
      </c>
      <c r="O2521" s="11" t="n">
        <v>4.0</v>
      </c>
      <c r="P2521" s="11" t="n">
        <v>4.0</v>
      </c>
      <c r="Q2521" s="11" t="n">
        <v>3.0</v>
      </c>
      <c r="R2521" s="11" t="n">
        <v>2.0</v>
      </c>
      <c r="S2521" s="11" t="n">
        <v>2.0</v>
      </c>
      <c r="T2521" s="11" t="n">
        <v>2.0</v>
      </c>
      <c r="U2521" s="11" t="n">
        <v>4.0</v>
      </c>
      <c r="V2521" s="11" t="n">
        <v>4.0</v>
      </c>
      <c r="W2521" s="11" t="n">
        <v>2.0</v>
      </c>
      <c r="X2521" s="11" t="n">
        <v>2.0</v>
      </c>
      <c r="Y2521" s="11" t="n">
        <v>2.0</v>
      </c>
      <c r="Z2521" s="11" t="n">
        <v>3.0</v>
      </c>
      <c r="AA2521" s="11" t="n">
        <v>4.0</v>
      </c>
      <c r="AB2521" s="11" t="n">
        <v>4.0</v>
      </c>
      <c r="AC2521" s="11" t="n">
        <v>4.0</v>
      </c>
    </row>
    <row r="2522">
      <c r="B2522" s="12" t="s">
        <v>551</v>
      </c>
      <c r="C2522" s="11" t="n">
        <v>4.0</v>
      </c>
      <c r="D2522" s="11" t="n">
        <v>4.0</v>
      </c>
      <c r="E2522" s="11" t="n">
        <v>5.0</v>
      </c>
      <c r="F2522" s="11" t="n">
        <v>5.0</v>
      </c>
      <c r="G2522" s="11" t="n">
        <v>4.0</v>
      </c>
      <c r="H2522" s="11" t="n">
        <v>4.0</v>
      </c>
      <c r="I2522" s="11" t="n">
        <v>4.0</v>
      </c>
      <c r="J2522" s="11" t="n">
        <v>4.0</v>
      </c>
      <c r="K2522" s="11" t="n">
        <v>5.0</v>
      </c>
      <c r="L2522" s="11" t="n">
        <v>2.0</v>
      </c>
      <c r="M2522" s="11" t="n">
        <v>2.0</v>
      </c>
      <c r="N2522" s="11" t="n">
        <v>1.0</v>
      </c>
      <c r="O2522" s="11" t="n">
        <v>1.0</v>
      </c>
      <c r="P2522" s="11" t="n">
        <v>1.0</v>
      </c>
      <c r="Q2522" s="11" t="n">
        <v>2.0</v>
      </c>
      <c r="R2522" s="11" t="n">
        <v>2.0</v>
      </c>
      <c r="S2522" s="11" t="n">
        <v>2.0</v>
      </c>
      <c r="T2522" s="11" t="n">
        <v>1.0</v>
      </c>
      <c r="U2522" s="11" t="n">
        <v>4.0</v>
      </c>
      <c r="V2522" s="11" t="n">
        <v>4.0</v>
      </c>
      <c r="W2522" s="11" t="n">
        <v>5.0</v>
      </c>
      <c r="X2522" s="11" t="n">
        <v>5.0</v>
      </c>
      <c r="Y2522" s="11" t="n">
        <v>5.0</v>
      </c>
      <c r="Z2522" s="11" t="n">
        <v>4.0</v>
      </c>
      <c r="AA2522" s="11" t="n">
        <v>4.0</v>
      </c>
      <c r="AB2522" s="11" t="n">
        <v>4.0</v>
      </c>
      <c r="AC2522" s="11" t="n">
        <v>5.0</v>
      </c>
    </row>
    <row r="2523">
      <c r="B2523" s="12" t="s">
        <v>552</v>
      </c>
      <c r="C2523" s="11" t="n">
        <v>4.0</v>
      </c>
      <c r="D2523" s="11" t="n">
        <v>4.0</v>
      </c>
      <c r="E2523" s="11" t="n">
        <v>4.0</v>
      </c>
      <c r="F2523" s="11" t="n">
        <v>4.0</v>
      </c>
      <c r="G2523" s="11" t="n">
        <v>4.0</v>
      </c>
      <c r="H2523" s="11" t="n">
        <v>4.0</v>
      </c>
      <c r="I2523" s="11" t="n">
        <v>4.0</v>
      </c>
      <c r="J2523" s="11" t="n">
        <v>4.0</v>
      </c>
      <c r="K2523" s="11" t="n">
        <v>4.0</v>
      </c>
      <c r="L2523" s="11" t="n">
        <v>2.0</v>
      </c>
      <c r="M2523" s="11" t="n">
        <v>1.0</v>
      </c>
      <c r="N2523" s="11" t="n">
        <v>2.0</v>
      </c>
      <c r="O2523" s="11" t="n">
        <v>3.0</v>
      </c>
      <c r="P2523" s="11" t="n">
        <v>2.0</v>
      </c>
      <c r="Q2523" s="11" t="n">
        <v>3.0</v>
      </c>
      <c r="R2523" s="11" t="n">
        <v>3.0</v>
      </c>
      <c r="S2523" s="11" t="n">
        <v>3.0</v>
      </c>
      <c r="T2523" s="11" t="n">
        <v>3.0</v>
      </c>
      <c r="U2523" s="11" t="n">
        <v>4.0</v>
      </c>
      <c r="V2523" s="11" t="n">
        <v>5.0</v>
      </c>
      <c r="W2523" s="11" t="n">
        <v>4.0</v>
      </c>
      <c r="X2523" s="11" t="n">
        <v>3.0</v>
      </c>
      <c r="Y2523" s="11" t="n">
        <v>4.0</v>
      </c>
      <c r="Z2523" s="11" t="n">
        <v>3.0</v>
      </c>
      <c r="AA2523" s="11" t="n">
        <v>3.0</v>
      </c>
      <c r="AB2523" s="11" t="n">
        <v>3.0</v>
      </c>
      <c r="AC2523" s="11" t="n">
        <v>3.0</v>
      </c>
    </row>
    <row r="2526">
      <c r="B2526" s="6" t="s">
        <v>555</v>
      </c>
    </row>
    <row r="2528">
      <c r="B2528" s="9" t="s">
        <v>5</v>
      </c>
      <c r="C2528" s="11" t="s">
        <v>556</v>
      </c>
      <c r="D2528" s="11" t="s">
        <v>557</v>
      </c>
      <c r="E2528" s="11" t="s">
        <v>558</v>
      </c>
      <c r="F2528" s="11" t="s">
        <v>559</v>
      </c>
      <c r="G2528" s="11" t="s">
        <v>560</v>
      </c>
      <c r="H2528" s="11" t="s">
        <v>561</v>
      </c>
      <c r="I2528" s="11" t="s">
        <v>562</v>
      </c>
      <c r="J2528" s="11" t="s">
        <v>563</v>
      </c>
      <c r="K2528" s="11" t="s">
        <v>564</v>
      </c>
      <c r="L2528" s="11" t="s">
        <v>565</v>
      </c>
    </row>
    <row r="2529">
      <c r="B2529" s="12" t="s">
        <v>18</v>
      </c>
      <c r="C2529" s="11" t="n">
        <v>3.1048218029350103</v>
      </c>
      <c r="D2529" s="11" t="n">
        <v>3.0</v>
      </c>
      <c r="E2529" s="11" t="n">
        <v>1.0</v>
      </c>
      <c r="F2529" s="11" t="n">
        <v>5.0</v>
      </c>
      <c r="G2529" s="11" t="n">
        <v>477.0</v>
      </c>
      <c r="H2529" s="11" t="n">
        <v>1.2826522817983912</v>
      </c>
      <c r="I2529" s="11" t="n">
        <v>-1.0950836594485014</v>
      </c>
      <c r="J2529" s="11" t="n">
        <v>-0.20861862515008878</v>
      </c>
      <c r="K2529" s="11" t="n">
        <v>2.885966361333367</v>
      </c>
      <c r="L2529" s="11" t="n">
        <v>7.37E-10</v>
      </c>
    </row>
    <row r="2530">
      <c r="B2530" s="12" t="s">
        <v>19</v>
      </c>
      <c r="C2530" s="11" t="n">
        <v>2.970649895178197</v>
      </c>
      <c r="D2530" s="11" t="n">
        <v>3.0</v>
      </c>
      <c r="E2530" s="11" t="n">
        <v>1.0</v>
      </c>
      <c r="F2530" s="11" t="n">
        <v>5.0</v>
      </c>
      <c r="G2530" s="11" t="n">
        <v>477.0</v>
      </c>
      <c r="H2530" s="11" t="n">
        <v>1.273491295918787</v>
      </c>
      <c r="I2530" s="11" t="n">
        <v>-1.112041307158668</v>
      </c>
      <c r="J2530" s="11" t="n">
        <v>-0.09151511431545498</v>
      </c>
      <c r="K2530" s="11" t="n">
        <v>2.6235264834471703</v>
      </c>
      <c r="L2530" s="11" t="n">
        <v>7.37E-10</v>
      </c>
    </row>
    <row r="2531">
      <c r="B2531" s="12" t="s">
        <v>20</v>
      </c>
      <c r="C2531" s="11" t="n">
        <v>2.9622641509433962</v>
      </c>
      <c r="D2531" s="11" t="n">
        <v>3.0</v>
      </c>
      <c r="E2531" s="11" t="n">
        <v>1.0</v>
      </c>
      <c r="F2531" s="11" t="n">
        <v>5.0</v>
      </c>
      <c r="G2531" s="11" t="n">
        <v>477.0</v>
      </c>
      <c r="H2531" s="11" t="n">
        <v>1.329649592651746</v>
      </c>
      <c r="I2531" s="11" t="n">
        <v>-1.2461295581804173</v>
      </c>
      <c r="J2531" s="11" t="n">
        <v>-0.054128229851308815</v>
      </c>
      <c r="K2531" s="11" t="n">
        <v>2.911695464022745</v>
      </c>
      <c r="L2531" s="11" t="n">
        <v>7.37E-10</v>
      </c>
    </row>
    <row r="2532">
      <c r="B2532" s="12" t="s">
        <v>21</v>
      </c>
      <c r="C2532" s="11" t="n">
        <v>2.90146750524109</v>
      </c>
      <c r="D2532" s="11" t="n">
        <v>3.0</v>
      </c>
      <c r="E2532" s="11" t="n">
        <v>1.0</v>
      </c>
      <c r="F2532" s="11" t="n">
        <v>5.0</v>
      </c>
      <c r="G2532" s="11" t="n">
        <v>477.0</v>
      </c>
      <c r="H2532" s="11" t="n">
        <v>1.264222213259855</v>
      </c>
      <c r="I2532" s="11" t="n">
        <v>-1.0783563278318467</v>
      </c>
      <c r="J2532" s="11" t="n">
        <v>-0.03870783947291609</v>
      </c>
      <c r="K2532" s="11" t="n">
        <v>2.46243998442094</v>
      </c>
      <c r="L2532" s="11" t="n">
        <v>7.37E-10</v>
      </c>
    </row>
    <row r="2533">
      <c r="B2533" s="12" t="s">
        <v>22</v>
      </c>
      <c r="C2533" s="11" t="n">
        <v>2.861635220125786</v>
      </c>
      <c r="D2533" s="11" t="n">
        <v>3.0</v>
      </c>
      <c r="E2533" s="11" t="n">
        <v>1.0</v>
      </c>
      <c r="F2533" s="11" t="n">
        <v>5.0</v>
      </c>
      <c r="G2533" s="11" t="n">
        <v>477.0</v>
      </c>
      <c r="H2533" s="11" t="n">
        <v>1.2479483578389445</v>
      </c>
      <c r="I2533" s="11" t="n">
        <v>-1.1049953815462377</v>
      </c>
      <c r="J2533" s="11" t="n">
        <v>-0.022048722411474857</v>
      </c>
      <c r="K2533" s="11" t="n">
        <v>2.651027110425134</v>
      </c>
      <c r="L2533" s="11" t="n">
        <v>7.37E-10</v>
      </c>
    </row>
    <row r="2534">
      <c r="B2534" s="12" t="s">
        <v>23</v>
      </c>
      <c r="C2534" s="11" t="n">
        <v>2.9769392033542976</v>
      </c>
      <c r="D2534" s="11" t="n">
        <v>3.0</v>
      </c>
      <c r="E2534" s="11" t="n">
        <v>1.0</v>
      </c>
      <c r="F2534" s="11" t="n">
        <v>5.0</v>
      </c>
      <c r="G2534" s="11" t="n">
        <v>477.0</v>
      </c>
      <c r="H2534" s="11" t="n">
        <v>1.2940326930025892</v>
      </c>
      <c r="I2534" s="11" t="n">
        <v>-1.1272495716088078</v>
      </c>
      <c r="J2534" s="11" t="n">
        <v>-0.09097385036847654</v>
      </c>
      <c r="K2534" s="11" t="n">
        <v>2.517181101464997</v>
      </c>
      <c r="L2534" s="11" t="n">
        <v>7.37E-10</v>
      </c>
    </row>
    <row r="2535">
      <c r="B2535" s="12" t="s">
        <v>24</v>
      </c>
      <c r="C2535" s="11" t="n">
        <v>3.092243186582809</v>
      </c>
      <c r="D2535" s="11" t="n">
        <v>3.0</v>
      </c>
      <c r="E2535" s="11" t="n">
        <v>1.0</v>
      </c>
      <c r="F2535" s="11" t="n">
        <v>5.0</v>
      </c>
      <c r="G2535" s="11" t="n">
        <v>477.0</v>
      </c>
      <c r="H2535" s="11" t="n">
        <v>1.2803475843174048</v>
      </c>
      <c r="I2535" s="11" t="n">
        <v>-1.0777904226123776</v>
      </c>
      <c r="J2535" s="11" t="n">
        <v>-0.1310219681441588</v>
      </c>
      <c r="K2535" s="11" t="n">
        <v>2.459693682488878</v>
      </c>
      <c r="L2535" s="11" t="n">
        <v>7.37E-10</v>
      </c>
    </row>
    <row r="2536">
      <c r="B2536" s="12" t="s">
        <v>25</v>
      </c>
      <c r="C2536" s="11" t="n">
        <v>3.111111111111111</v>
      </c>
      <c r="D2536" s="11" t="n">
        <v>3.0</v>
      </c>
      <c r="E2536" s="11" t="n">
        <v>1.0</v>
      </c>
      <c r="F2536" s="11" t="n">
        <v>5.0</v>
      </c>
      <c r="G2536" s="11" t="n">
        <v>477.0</v>
      </c>
      <c r="H2536" s="11" t="n">
        <v>1.286204100310025</v>
      </c>
      <c r="I2536" s="11" t="n">
        <v>-1.071756548648512</v>
      </c>
      <c r="J2536" s="11" t="n">
        <v>-0.2201021940166262</v>
      </c>
      <c r="K2536" s="11" t="n">
        <v>2.751282675542005</v>
      </c>
      <c r="L2536" s="11" t="n">
        <v>7.37E-10</v>
      </c>
    </row>
    <row r="2537">
      <c r="B2537" s="12" t="s">
        <v>26</v>
      </c>
      <c r="C2537" s="11" t="n">
        <v>3.10272536687631</v>
      </c>
      <c r="D2537" s="11" t="n">
        <v>3.0</v>
      </c>
      <c r="E2537" s="11" t="n">
        <v>1.0</v>
      </c>
      <c r="F2537" s="11" t="n">
        <v>5.0</v>
      </c>
      <c r="G2537" s="11" t="n">
        <v>477.0</v>
      </c>
      <c r="H2537" s="11" t="n">
        <v>1.3520436096813635</v>
      </c>
      <c r="I2537" s="11" t="n">
        <v>-1.2054685078372598</v>
      </c>
      <c r="J2537" s="11" t="n">
        <v>-0.14655588177766252</v>
      </c>
      <c r="K2537" s="11" t="n">
        <v>2.544438444569099</v>
      </c>
      <c r="L2537" s="11" t="n">
        <v>7.37E-10</v>
      </c>
    </row>
    <row r="2538">
      <c r="B2538" s="12" t="s">
        <v>27</v>
      </c>
      <c r="C2538" s="11" t="n">
        <v>2.3878406708595388</v>
      </c>
      <c r="D2538" s="11" t="n">
        <v>2.0</v>
      </c>
      <c r="E2538" s="11" t="n">
        <v>1.0</v>
      </c>
      <c r="F2538" s="11" t="n">
        <v>5.0</v>
      </c>
      <c r="G2538" s="11" t="n">
        <v>477.0</v>
      </c>
      <c r="H2538" s="11" t="n">
        <v>1.07890918192045</v>
      </c>
      <c r="I2538" s="11" t="n">
        <v>0.0953718303111577</v>
      </c>
      <c r="J2538" s="11" t="n">
        <v>0.668355274542055</v>
      </c>
      <c r="K2538" s="11" t="n">
        <v>3.7298597589927303</v>
      </c>
      <c r="L2538" s="11" t="n">
        <v>7.37E-10</v>
      </c>
    </row>
    <row r="2539">
      <c r="B2539" s="12" t="s">
        <v>28</v>
      </c>
      <c r="C2539" s="11" t="n">
        <v>2.408805031446541</v>
      </c>
      <c r="D2539" s="11" t="n">
        <v>2.0</v>
      </c>
      <c r="E2539" s="11" t="n">
        <v>1.0</v>
      </c>
      <c r="F2539" s="11" t="n">
        <v>5.0</v>
      </c>
      <c r="G2539" s="11" t="n">
        <v>477.0</v>
      </c>
      <c r="H2539" s="11" t="n">
        <v>1.0672198043675085</v>
      </c>
      <c r="I2539" s="11" t="n">
        <v>0.06631339539338521</v>
      </c>
      <c r="J2539" s="11" t="n">
        <v>0.6853567580819363</v>
      </c>
      <c r="K2539" s="11" t="n">
        <v>4.107856493104118</v>
      </c>
      <c r="L2539" s="11" t="n">
        <v>7.37E-10</v>
      </c>
    </row>
    <row r="2540">
      <c r="B2540" s="12" t="s">
        <v>29</v>
      </c>
      <c r="C2540" s="11" t="n">
        <v>2.3459119496855347</v>
      </c>
      <c r="D2540" s="11" t="n">
        <v>2.0</v>
      </c>
      <c r="E2540" s="11" t="n">
        <v>1.0</v>
      </c>
      <c r="F2540" s="11" t="n">
        <v>5.0</v>
      </c>
      <c r="G2540" s="11" t="n">
        <v>477.0</v>
      </c>
      <c r="H2540" s="11" t="n">
        <v>1.0717689763089708</v>
      </c>
      <c r="I2540" s="11" t="n">
        <v>0.13391767206280614</v>
      </c>
      <c r="J2540" s="11" t="n">
        <v>0.7322443438439203</v>
      </c>
      <c r="K2540" s="11" t="n">
        <v>4.085529717526902</v>
      </c>
      <c r="L2540" s="11" t="n">
        <v>7.37E-10</v>
      </c>
    </row>
    <row r="2541">
      <c r="B2541" s="12" t="s">
        <v>30</v>
      </c>
      <c r="C2541" s="11" t="n">
        <v>2.341719077568134</v>
      </c>
      <c r="D2541" s="11" t="n">
        <v>2.0</v>
      </c>
      <c r="E2541" s="11" t="n">
        <v>1.0</v>
      </c>
      <c r="F2541" s="11" t="n">
        <v>5.0</v>
      </c>
      <c r="G2541" s="11" t="n">
        <v>477.0</v>
      </c>
      <c r="H2541" s="11" t="n">
        <v>1.080899336667949</v>
      </c>
      <c r="I2541" s="11" t="n">
        <v>0.1580160949523579</v>
      </c>
      <c r="J2541" s="11" t="n">
        <v>0.7371429734994336</v>
      </c>
      <c r="K2541" s="11" t="n">
        <v>3.9274774682250393</v>
      </c>
      <c r="L2541" s="11" t="n">
        <v>7.37E-10</v>
      </c>
    </row>
    <row r="2542">
      <c r="B2542" s="12" t="s">
        <v>31</v>
      </c>
      <c r="C2542" s="11" t="n">
        <v>2.348008385744235</v>
      </c>
      <c r="D2542" s="11" t="n">
        <v>2.0</v>
      </c>
      <c r="E2542" s="11" t="n">
        <v>1.0</v>
      </c>
      <c r="F2542" s="11" t="n">
        <v>5.0</v>
      </c>
      <c r="G2542" s="11" t="n">
        <v>477.0</v>
      </c>
      <c r="H2542" s="11" t="n">
        <v>1.083737813185653</v>
      </c>
      <c r="I2542" s="11" t="n">
        <v>0.0659661536004097</v>
      </c>
      <c r="J2542" s="11" t="n">
        <v>0.6922978324884049</v>
      </c>
      <c r="K2542" s="11" t="n">
        <v>3.735847349320559</v>
      </c>
      <c r="L2542" s="11" t="n">
        <v>7.37E-10</v>
      </c>
    </row>
    <row r="2543">
      <c r="B2543" s="12" t="s">
        <v>32</v>
      </c>
      <c r="C2543" s="11" t="n">
        <v>2.358490566037736</v>
      </c>
      <c r="D2543" s="11" t="n">
        <v>2.0</v>
      </c>
      <c r="E2543" s="11" t="n">
        <v>1.0</v>
      </c>
      <c r="F2543" s="11" t="n">
        <v>5.0</v>
      </c>
      <c r="G2543" s="11" t="n">
        <v>477.0</v>
      </c>
      <c r="H2543" s="11" t="n">
        <v>1.06172016709836</v>
      </c>
      <c r="I2543" s="11" t="n">
        <v>0.23166765380014942</v>
      </c>
      <c r="J2543" s="11" t="n">
        <v>0.7533890280987203</v>
      </c>
      <c r="K2543" s="11" t="n">
        <v>4.257903494026954</v>
      </c>
      <c r="L2543" s="11" t="n">
        <v>7.37E-10</v>
      </c>
    </row>
    <row r="2544">
      <c r="B2544" s="12" t="s">
        <v>33</v>
      </c>
      <c r="C2544" s="11" t="n">
        <v>2.4633123689727463</v>
      </c>
      <c r="D2544" s="11" t="n">
        <v>2.0</v>
      </c>
      <c r="E2544" s="11" t="n">
        <v>1.0</v>
      </c>
      <c r="F2544" s="11" t="n">
        <v>5.0</v>
      </c>
      <c r="G2544" s="11" t="n">
        <v>477.0</v>
      </c>
      <c r="H2544" s="11" t="n">
        <v>1.1239791235341114</v>
      </c>
      <c r="I2544" s="11" t="n">
        <v>-0.14942898831806994</v>
      </c>
      <c r="J2544" s="11" t="n">
        <v>0.6338589830085793</v>
      </c>
      <c r="K2544" s="11" t="n">
        <v>3.605114482942013</v>
      </c>
      <c r="L2544" s="11" t="n">
        <v>7.37E-10</v>
      </c>
    </row>
    <row r="2545">
      <c r="B2545" s="12" t="s">
        <v>34</v>
      </c>
      <c r="C2545" s="11" t="n">
        <v>2.419287211740042</v>
      </c>
      <c r="D2545" s="11" t="n">
        <v>2.0</v>
      </c>
      <c r="E2545" s="11" t="n">
        <v>1.0</v>
      </c>
      <c r="F2545" s="11" t="n">
        <v>5.0</v>
      </c>
      <c r="G2545" s="11" t="n">
        <v>477.0</v>
      </c>
      <c r="H2545" s="11" t="n">
        <v>1.0700247431963401</v>
      </c>
      <c r="I2545" s="11" t="n">
        <v>0.08644913827483691</v>
      </c>
      <c r="J2545" s="11" t="n">
        <v>0.6280489521685745</v>
      </c>
      <c r="K2545" s="11" t="n">
        <v>3.7220189373090022</v>
      </c>
      <c r="L2545" s="11" t="n">
        <v>7.37E-10</v>
      </c>
    </row>
    <row r="2546">
      <c r="B2546" s="12" t="s">
        <v>35</v>
      </c>
      <c r="C2546" s="11" t="n">
        <v>2.4675052410901466</v>
      </c>
      <c r="D2546" s="11" t="n">
        <v>2.0</v>
      </c>
      <c r="E2546" s="11" t="n">
        <v>1.0</v>
      </c>
      <c r="F2546" s="11" t="n">
        <v>5.0</v>
      </c>
      <c r="G2546" s="11" t="n">
        <v>477.0</v>
      </c>
      <c r="H2546" s="11" t="n">
        <v>1.0627545508241678</v>
      </c>
      <c r="I2546" s="11" t="n">
        <v>-0.009234856905931288</v>
      </c>
      <c r="J2546" s="11" t="n">
        <v>0.5372913236992883</v>
      </c>
      <c r="K2546" s="11" t="n">
        <v>3.64492673461324</v>
      </c>
      <c r="L2546" s="11" t="n">
        <v>7.37E-10</v>
      </c>
    </row>
    <row r="2547">
      <c r="B2547" s="12" t="s">
        <v>36</v>
      </c>
      <c r="C2547" s="11" t="n">
        <v>3.6373165618448637</v>
      </c>
      <c r="D2547" s="11" t="n">
        <v>4.0</v>
      </c>
      <c r="E2547" s="11" t="n">
        <v>1.0</v>
      </c>
      <c r="F2547" s="11" t="n">
        <v>5.0</v>
      </c>
      <c r="G2547" s="11" t="n">
        <v>477.0</v>
      </c>
      <c r="H2547" s="11" t="n">
        <v>0.9950145803417062</v>
      </c>
      <c r="I2547" s="11" t="n">
        <v>-0.6079694938914963</v>
      </c>
      <c r="J2547" s="11" t="n">
        <v>-0.3509773884299775</v>
      </c>
      <c r="K2547" s="11" t="n">
        <v>3.8221697454738783</v>
      </c>
      <c r="L2547" s="11" t="n">
        <v>7.37E-10</v>
      </c>
    </row>
    <row r="2548">
      <c r="B2548" s="12" t="s">
        <v>37</v>
      </c>
      <c r="C2548" s="11" t="n">
        <v>3.607966457023061</v>
      </c>
      <c r="D2548" s="11" t="n">
        <v>4.0</v>
      </c>
      <c r="E2548" s="11" t="n">
        <v>1.0</v>
      </c>
      <c r="F2548" s="11" t="n">
        <v>5.0</v>
      </c>
      <c r="G2548" s="11" t="n">
        <v>477.0</v>
      </c>
      <c r="H2548" s="11" t="n">
        <v>0.9944180977700288</v>
      </c>
      <c r="I2548" s="11" t="n">
        <v>-0.6238679753138174</v>
      </c>
      <c r="J2548" s="11" t="n">
        <v>-0.34540647550321535</v>
      </c>
      <c r="K2548" s="11" t="n">
        <v>3.938282865401509</v>
      </c>
      <c r="L2548" s="11" t="n">
        <v>7.37E-10</v>
      </c>
    </row>
    <row r="2549">
      <c r="B2549" s="12" t="s">
        <v>38</v>
      </c>
      <c r="C2549" s="11" t="n">
        <v>3.643605870020964</v>
      </c>
      <c r="D2549" s="11" t="n">
        <v>4.0</v>
      </c>
      <c r="E2549" s="11" t="n">
        <v>1.0</v>
      </c>
      <c r="F2549" s="11" t="n">
        <v>5.0</v>
      </c>
      <c r="G2549" s="11" t="n">
        <v>477.0</v>
      </c>
      <c r="H2549" s="11" t="n">
        <v>1.008780110909608</v>
      </c>
      <c r="I2549" s="11" t="n">
        <v>-0.6575439935016862</v>
      </c>
      <c r="J2549" s="11" t="n">
        <v>-0.35935255625004275</v>
      </c>
      <c r="K2549" s="11" t="n">
        <v>3.7637014059563367</v>
      </c>
      <c r="L2549" s="11" t="n">
        <v>7.37E-10</v>
      </c>
    </row>
    <row r="2550">
      <c r="B2550" s="12" t="s">
        <v>39</v>
      </c>
      <c r="C2550" s="11" t="n">
        <v>3.6373165618448637</v>
      </c>
      <c r="D2550" s="11" t="n">
        <v>4.0</v>
      </c>
      <c r="E2550" s="11" t="n">
        <v>1.0</v>
      </c>
      <c r="F2550" s="11" t="n">
        <v>5.0</v>
      </c>
      <c r="G2550" s="11" t="n">
        <v>477.0</v>
      </c>
      <c r="H2550" s="11" t="n">
        <v>1.0137997159938374</v>
      </c>
      <c r="I2550" s="11" t="n">
        <v>-0.6426007953823691</v>
      </c>
      <c r="J2550" s="11" t="n">
        <v>-0.3407375899295018</v>
      </c>
      <c r="K2550" s="11" t="n">
        <v>3.592287330789865</v>
      </c>
      <c r="L2550" s="11" t="n">
        <v>7.37E-10</v>
      </c>
    </row>
    <row r="2551">
      <c r="B2551" s="12" t="s">
        <v>40</v>
      </c>
      <c r="C2551" s="11" t="n">
        <v>3.6561844863731654</v>
      </c>
      <c r="D2551" s="11" t="n">
        <v>4.0</v>
      </c>
      <c r="E2551" s="11" t="n">
        <v>1.0</v>
      </c>
      <c r="F2551" s="11" t="n">
        <v>5.0</v>
      </c>
      <c r="G2551" s="11" t="n">
        <v>477.0</v>
      </c>
      <c r="H2551" s="11" t="n">
        <v>1.0295571657654732</v>
      </c>
      <c r="I2551" s="11" t="n">
        <v>-0.7036761829332967</v>
      </c>
      <c r="J2551" s="11" t="n">
        <v>-0.3374306369609823</v>
      </c>
      <c r="K2551" s="11" t="n">
        <v>3.4568444923082544</v>
      </c>
      <c r="L2551" s="11" t="n">
        <v>7.37E-10</v>
      </c>
    </row>
    <row r="2552">
      <c r="B2552" s="12" t="s">
        <v>41</v>
      </c>
      <c r="C2552" s="11" t="n">
        <v>3.593291404612159</v>
      </c>
      <c r="D2552" s="11" t="n">
        <v>4.0</v>
      </c>
      <c r="E2552" s="11" t="n">
        <v>1.0</v>
      </c>
      <c r="F2552" s="11" t="n">
        <v>5.0</v>
      </c>
      <c r="G2552" s="11" t="n">
        <v>477.0</v>
      </c>
      <c r="H2552" s="11" t="n">
        <v>1.0084532986433075</v>
      </c>
      <c r="I2552" s="11" t="n">
        <v>-0.6101735182909755</v>
      </c>
      <c r="J2552" s="11" t="n">
        <v>-0.299448415331896</v>
      </c>
      <c r="K2552" s="11" t="n">
        <v>3.5479845173704687</v>
      </c>
      <c r="L2552" s="11" t="n">
        <v>7.37E-10</v>
      </c>
    </row>
    <row r="2553">
      <c r="B2553" s="12" t="s">
        <v>42</v>
      </c>
      <c r="C2553" s="11" t="n">
        <v>3.580712788259958</v>
      </c>
      <c r="D2553" s="11" t="n">
        <v>4.0</v>
      </c>
      <c r="E2553" s="11" t="n">
        <v>1.0</v>
      </c>
      <c r="F2553" s="11" t="n">
        <v>5.0</v>
      </c>
      <c r="G2553" s="11" t="n">
        <v>477.0</v>
      </c>
      <c r="H2553" s="11" t="n">
        <v>0.990671963100691</v>
      </c>
      <c r="I2553" s="11" t="n">
        <v>-0.6675881357394564</v>
      </c>
      <c r="J2553" s="11" t="n">
        <v>-0.2249134358196491</v>
      </c>
      <c r="K2553" s="11" t="n">
        <v>3.5873678389792283</v>
      </c>
      <c r="L2553" s="11" t="n">
        <v>7.37E-10</v>
      </c>
    </row>
    <row r="2554">
      <c r="B2554" s="12" t="s">
        <v>43</v>
      </c>
      <c r="C2554" s="11" t="n">
        <v>3.5828092243186584</v>
      </c>
      <c r="D2554" s="11" t="n">
        <v>4.0</v>
      </c>
      <c r="E2554" s="11" t="n">
        <v>1.0</v>
      </c>
      <c r="F2554" s="11" t="n">
        <v>5.0</v>
      </c>
      <c r="G2554" s="11" t="n">
        <v>477.0</v>
      </c>
      <c r="H2554" s="11" t="n">
        <v>1.01764210926849</v>
      </c>
      <c r="I2554" s="11" t="n">
        <v>-0.6229838292005327</v>
      </c>
      <c r="J2554" s="11" t="n">
        <v>-0.2556594303658762</v>
      </c>
      <c r="K2554" s="11" t="n">
        <v>3.4182293510012864</v>
      </c>
      <c r="L2554" s="11" t="n">
        <v>7.37E-10</v>
      </c>
    </row>
    <row r="2555">
      <c r="B2555" s="12" t="s">
        <v>44</v>
      </c>
      <c r="C2555" s="11" t="n">
        <v>3.5450733752620547</v>
      </c>
      <c r="D2555" s="11" t="n">
        <v>4.0</v>
      </c>
      <c r="E2555" s="11" t="n">
        <v>1.0</v>
      </c>
      <c r="F2555" s="11" t="n">
        <v>5.0</v>
      </c>
      <c r="G2555" s="11" t="n">
        <v>477.0</v>
      </c>
      <c r="H2555" s="11" t="n">
        <v>1.0096815638824763</v>
      </c>
      <c r="I2555" s="11" t="n">
        <v>-0.6702911593446688</v>
      </c>
      <c r="J2555" s="11" t="n">
        <v>-0.1847478604833139</v>
      </c>
      <c r="K2555" s="11" t="n">
        <v>3.448970939044794</v>
      </c>
      <c r="L2555" s="11" t="n">
        <v>7.37E-10</v>
      </c>
    </row>
    <row r="2558">
      <c r="B2558" s="6" t="s">
        <v>661</v>
      </c>
    </row>
    <row r="2560">
      <c r="B2560" s="6" t="s">
        <v>4</v>
      </c>
    </row>
    <row r="2562">
      <c r="B2562" s="9" t="s">
        <v>568</v>
      </c>
      <c r="C2562" s="11" t="s">
        <v>18</v>
      </c>
      <c r="D2562" s="11" t="s">
        <v>19</v>
      </c>
      <c r="E2562" s="11" t="s">
        <v>20</v>
      </c>
      <c r="F2562" s="11" t="s">
        <v>21</v>
      </c>
      <c r="G2562" s="11" t="s">
        <v>22</v>
      </c>
      <c r="H2562" s="11" t="s">
        <v>23</v>
      </c>
      <c r="I2562" s="11" t="s">
        <v>24</v>
      </c>
      <c r="J2562" s="11" t="s">
        <v>25</v>
      </c>
      <c r="K2562" s="11" t="s">
        <v>26</v>
      </c>
      <c r="L2562" s="11" t="s">
        <v>27</v>
      </c>
      <c r="M2562" s="11" t="s">
        <v>28</v>
      </c>
      <c r="N2562" s="11" t="s">
        <v>29</v>
      </c>
      <c r="O2562" s="11" t="s">
        <v>30</v>
      </c>
      <c r="P2562" s="11" t="s">
        <v>31</v>
      </c>
      <c r="Q2562" s="11" t="s">
        <v>32</v>
      </c>
      <c r="R2562" s="11" t="s">
        <v>33</v>
      </c>
      <c r="S2562" s="11" t="s">
        <v>34</v>
      </c>
      <c r="T2562" s="11" t="s">
        <v>35</v>
      </c>
      <c r="U2562" s="11" t="s">
        <v>36</v>
      </c>
      <c r="V2562" s="11" t="s">
        <v>37</v>
      </c>
      <c r="W2562" s="11" t="s">
        <v>38</v>
      </c>
      <c r="X2562" s="11" t="s">
        <v>39</v>
      </c>
      <c r="Y2562" s="11" t="s">
        <v>40</v>
      </c>
      <c r="Z2562" s="11" t="s">
        <v>41</v>
      </c>
      <c r="AA2562" s="11" t="s">
        <v>42</v>
      </c>
      <c r="AB2562" s="11" t="s">
        <v>43</v>
      </c>
      <c r="AC2562" s="11" t="s">
        <v>44</v>
      </c>
      <c r="AD2562" s="11" t="s">
        <v>9</v>
      </c>
    </row>
    <row r="2563">
      <c r="B2563" s="12" t="s">
        <v>76</v>
      </c>
      <c r="C2563" s="11" t="n">
        <v>-0.08172269633983816</v>
      </c>
      <c r="D2563" s="11" t="n">
        <v>0.023046961464018575</v>
      </c>
      <c r="E2563" s="11" t="n">
        <v>-0.7236975487837622</v>
      </c>
      <c r="F2563" s="11" t="n">
        <v>0.07793922122665403</v>
      </c>
      <c r="G2563" s="11" t="n">
        <v>-0.690441407061001</v>
      </c>
      <c r="H2563" s="11" t="n">
        <v>-0.7549571263825429</v>
      </c>
      <c r="I2563" s="11" t="n">
        <v>-0.07204542556464352</v>
      </c>
      <c r="J2563" s="11" t="n">
        <v>0.6910947404650871</v>
      </c>
      <c r="K2563" s="11" t="n">
        <v>-0.07597785022667997</v>
      </c>
      <c r="L2563" s="11" t="n">
        <v>-0.35947480785100544</v>
      </c>
      <c r="M2563" s="11" t="n">
        <v>-0.3830560768958191</v>
      </c>
      <c r="N2563" s="11" t="n">
        <v>-0.3227486121839513</v>
      </c>
      <c r="O2563" s="11" t="n">
        <v>-0.31614329473227365</v>
      </c>
      <c r="P2563" s="11" t="n">
        <v>-0.32111861513926615</v>
      </c>
      <c r="Q2563" s="11" t="n">
        <v>-0.33765070792379925</v>
      </c>
      <c r="R2563" s="11" t="n">
        <v>-0.41220727260125817</v>
      </c>
      <c r="S2563" s="11" t="n">
        <v>-0.3918481459480667</v>
      </c>
      <c r="T2563" s="11" t="n">
        <v>-0.43989954286960686</v>
      </c>
      <c r="U2563" s="11" t="n">
        <v>0.36450062674517225</v>
      </c>
      <c r="V2563" s="11" t="n">
        <v>0.39423411928651564</v>
      </c>
      <c r="W2563" s="11" t="n">
        <v>0.35329218540765805</v>
      </c>
      <c r="X2563" s="11" t="n">
        <v>0.3577466361781284</v>
      </c>
      <c r="Y2563" s="11" t="n">
        <v>0.3339450445874058</v>
      </c>
      <c r="Z2563" s="11" t="n">
        <v>0.4032993852417299</v>
      </c>
      <c r="AA2563" s="11" t="n">
        <v>0.4232351649760252</v>
      </c>
      <c r="AB2563" s="11" t="n">
        <v>0.4099582474837163</v>
      </c>
      <c r="AC2563" s="11" t="n">
        <v>0.4505644561723413</v>
      </c>
      <c r="AD2563" s="11" t="n">
        <v>-0.0062224948837079925</v>
      </c>
    </row>
    <row r="2564">
      <c r="B2564" s="12" t="s">
        <v>77</v>
      </c>
      <c r="C2564" s="11" t="n">
        <v>0.6979118267422187</v>
      </c>
      <c r="D2564" s="11" t="n">
        <v>0.8082898627737838</v>
      </c>
      <c r="E2564" s="11" t="n">
        <v>0.028380296030735663</v>
      </c>
      <c r="F2564" s="11" t="n">
        <v>0.8689394026120573</v>
      </c>
      <c r="G2564" s="11" t="n">
        <v>0.9121890122484761</v>
      </c>
      <c r="H2564" s="11" t="n">
        <v>0.7905988791302164</v>
      </c>
      <c r="I2564" s="11" t="n">
        <v>0.7089924833975026</v>
      </c>
      <c r="J2564" s="11" t="n">
        <v>-0.08638684255813575</v>
      </c>
      <c r="K2564" s="11" t="n">
        <v>0.6636432632044689</v>
      </c>
      <c r="L2564" s="11" t="n">
        <v>-0.35947480785100544</v>
      </c>
      <c r="M2564" s="11" t="n">
        <v>-0.3830560768958191</v>
      </c>
      <c r="N2564" s="11" t="n">
        <v>-0.3227486121839513</v>
      </c>
      <c r="O2564" s="11" t="n">
        <v>-0.31614329473227365</v>
      </c>
      <c r="P2564" s="11" t="n">
        <v>-0.32111861513926615</v>
      </c>
      <c r="Q2564" s="11" t="n">
        <v>-0.33765070792379925</v>
      </c>
      <c r="R2564" s="11" t="n">
        <v>-0.41220727260125817</v>
      </c>
      <c r="S2564" s="11" t="n">
        <v>-0.3918481459480667</v>
      </c>
      <c r="T2564" s="11" t="n">
        <v>-0.43989954286960686</v>
      </c>
      <c r="U2564" s="11" t="n">
        <v>0.36450062674517225</v>
      </c>
      <c r="V2564" s="11" t="n">
        <v>0.39423411928651564</v>
      </c>
      <c r="W2564" s="11" t="n">
        <v>0.35329218540765805</v>
      </c>
      <c r="X2564" s="11" t="n">
        <v>0.3577466361781284</v>
      </c>
      <c r="Y2564" s="11" t="n">
        <v>0.3339450445874058</v>
      </c>
      <c r="Z2564" s="11" t="n">
        <v>0.4032993852417299</v>
      </c>
      <c r="AA2564" s="11" t="n">
        <v>0.4232351649760252</v>
      </c>
      <c r="AB2564" s="11" t="n">
        <v>0.4099582474837163</v>
      </c>
      <c r="AC2564" s="11" t="n">
        <v>0.4505644561723413</v>
      </c>
      <c r="AD2564" s="11" t="n">
        <v>0.3578400891594267</v>
      </c>
    </row>
    <row r="2565">
      <c r="B2565" s="12" t="s">
        <v>78</v>
      </c>
      <c r="C2565" s="11" t="n">
        <v>0.6979118267422187</v>
      </c>
      <c r="D2565" s="11" t="n">
        <v>0.8082898627737838</v>
      </c>
      <c r="E2565" s="11" t="n">
        <v>0.7804581408452336</v>
      </c>
      <c r="F2565" s="11" t="n">
        <v>0.8689394026120573</v>
      </c>
      <c r="G2565" s="11" t="n">
        <v>0.9121890122484761</v>
      </c>
      <c r="H2565" s="11" t="n">
        <v>0.017820876373836805</v>
      </c>
      <c r="I2565" s="11" t="n">
        <v>0.7089924833975026</v>
      </c>
      <c r="J2565" s="11" t="n">
        <v>0.6910947404650871</v>
      </c>
      <c r="K2565" s="11" t="n">
        <v>0.6636432632044689</v>
      </c>
      <c r="L2565" s="11" t="n">
        <v>0.5673872642837483</v>
      </c>
      <c r="M2565" s="11" t="n">
        <v>0.5539580188954916</v>
      </c>
      <c r="N2565" s="11" t="n">
        <v>0.610288284856928</v>
      </c>
      <c r="O2565" s="11" t="n">
        <v>0.6090122364781201</v>
      </c>
      <c r="P2565" s="11" t="n">
        <v>0.6016137910139268</v>
      </c>
      <c r="Q2565" s="11" t="n">
        <v>0.6042170562846945</v>
      </c>
      <c r="R2565" s="11" t="n">
        <v>-0.41220727260125817</v>
      </c>
      <c r="S2565" s="11" t="n">
        <v>0.5427096821380716</v>
      </c>
      <c r="T2565" s="11" t="n">
        <v>0.5010514972595519</v>
      </c>
      <c r="U2565" s="11" t="n">
        <v>-0.6405097718527833</v>
      </c>
      <c r="V2565" s="11" t="n">
        <v>-0.6113791154710672</v>
      </c>
      <c r="W2565" s="11" t="n">
        <v>-0.6380041230597131</v>
      </c>
      <c r="X2565" s="11" t="n">
        <v>-0.6286414878505836</v>
      </c>
      <c r="Y2565" s="11" t="n">
        <v>-0.6373463350966967</v>
      </c>
      <c r="Z2565" s="11" t="n">
        <v>-0.5883181753784008</v>
      </c>
      <c r="AA2565" s="11" t="n">
        <v>-0.586180703491794</v>
      </c>
      <c r="AB2565" s="11" t="n">
        <v>-0.5727054914596628</v>
      </c>
      <c r="AC2565" s="11" t="n">
        <v>-0.5398468138470457</v>
      </c>
      <c r="AD2565" s="11" t="n">
        <v>-0.4515188216101432</v>
      </c>
    </row>
    <row r="2566">
      <c r="B2566" s="12" t="s">
        <v>79</v>
      </c>
      <c r="C2566" s="11" t="n">
        <v>-0.08172269633983816</v>
      </c>
      <c r="D2566" s="11" t="n">
        <v>0.8082898627737838</v>
      </c>
      <c r="E2566" s="11" t="n">
        <v>0.7804581408452336</v>
      </c>
      <c r="F2566" s="11" t="n">
        <v>0.8689394026120573</v>
      </c>
      <c r="G2566" s="11" t="n">
        <v>0.9121890122484761</v>
      </c>
      <c r="H2566" s="11" t="n">
        <v>0.7905988791302164</v>
      </c>
      <c r="I2566" s="11" t="n">
        <v>-0.07204542556464352</v>
      </c>
      <c r="J2566" s="11" t="n">
        <v>0.6910947404650871</v>
      </c>
      <c r="K2566" s="11" t="n">
        <v>0.6636432632044689</v>
      </c>
      <c r="L2566" s="11" t="n">
        <v>-0.35947480785100544</v>
      </c>
      <c r="M2566" s="11" t="n">
        <v>-0.3830560768958191</v>
      </c>
      <c r="N2566" s="11" t="n">
        <v>-0.3227486121839513</v>
      </c>
      <c r="O2566" s="11" t="n">
        <v>-0.31614329473227365</v>
      </c>
      <c r="P2566" s="11" t="n">
        <v>-0.32111861513926615</v>
      </c>
      <c r="Q2566" s="11" t="n">
        <v>-0.33765070792379925</v>
      </c>
      <c r="R2566" s="11" t="n">
        <v>0.4774889673571117</v>
      </c>
      <c r="S2566" s="11" t="n">
        <v>-0.3918481459480667</v>
      </c>
      <c r="T2566" s="11" t="n">
        <v>-0.43989954286960686</v>
      </c>
      <c r="U2566" s="11" t="n">
        <v>0.36450062674517225</v>
      </c>
      <c r="V2566" s="11" t="n">
        <v>0.39423411928651564</v>
      </c>
      <c r="W2566" s="11" t="n">
        <v>0.35329218540765805</v>
      </c>
      <c r="X2566" s="11" t="n">
        <v>0.3577466361781284</v>
      </c>
      <c r="Y2566" s="11" t="n">
        <v>0.3339450445874058</v>
      </c>
      <c r="Z2566" s="11" t="n">
        <v>0.4032993852417299</v>
      </c>
      <c r="AA2566" s="11" t="n">
        <v>0.4232351649760252</v>
      </c>
      <c r="AB2566" s="11" t="n">
        <v>0.4099582474837163</v>
      </c>
      <c r="AC2566" s="11" t="n">
        <v>0.4505644561723413</v>
      </c>
      <c r="AD2566" s="11" t="n">
        <v>0.36741681252713726</v>
      </c>
    </row>
    <row r="2567">
      <c r="B2567" s="12" t="s">
        <v>80</v>
      </c>
      <c r="C2567" s="11" t="n">
        <v>0.6979118267422187</v>
      </c>
      <c r="D2567" s="11" t="n">
        <v>-1.5474388411555118</v>
      </c>
      <c r="E2567" s="11" t="n">
        <v>0.7804581408452336</v>
      </c>
      <c r="F2567" s="11" t="n">
        <v>-1.5040611415441523</v>
      </c>
      <c r="G2567" s="11" t="n">
        <v>0.11087380259373762</v>
      </c>
      <c r="H2567" s="11" t="n">
        <v>0.017820876373836805</v>
      </c>
      <c r="I2567" s="11" t="n">
        <v>0.7089924833975026</v>
      </c>
      <c r="J2567" s="11" t="n">
        <v>-0.08638684255813575</v>
      </c>
      <c r="K2567" s="11" t="n">
        <v>-1.555220077088978</v>
      </c>
      <c r="L2567" s="11" t="n">
        <v>0.5673872642837483</v>
      </c>
      <c r="M2567" s="11" t="n">
        <v>0.5539580188954916</v>
      </c>
      <c r="N2567" s="11" t="n">
        <v>0.610288284856928</v>
      </c>
      <c r="O2567" s="11" t="n">
        <v>0.6090122364781201</v>
      </c>
      <c r="P2567" s="11" t="n">
        <v>0.6016137910139268</v>
      </c>
      <c r="Q2567" s="11" t="n">
        <v>0.6042170562846945</v>
      </c>
      <c r="R2567" s="11" t="n">
        <v>0.4774889673571117</v>
      </c>
      <c r="S2567" s="11" t="n">
        <v>0.5427096821380716</v>
      </c>
      <c r="T2567" s="11" t="n">
        <v>0.5010514972595519</v>
      </c>
      <c r="U2567" s="11" t="n">
        <v>-0.6405097718527833</v>
      </c>
      <c r="V2567" s="11" t="n">
        <v>-0.6113791154710672</v>
      </c>
      <c r="W2567" s="11" t="n">
        <v>-0.6380041230597131</v>
      </c>
      <c r="X2567" s="11" t="n">
        <v>-0.6286414878505836</v>
      </c>
      <c r="Y2567" s="11" t="n">
        <v>-0.6373463350966967</v>
      </c>
      <c r="Z2567" s="11" t="n">
        <v>-0.5883181753784008</v>
      </c>
      <c r="AA2567" s="11" t="n">
        <v>-0.586180703491794</v>
      </c>
      <c r="AB2567" s="11" t="n">
        <v>-0.5727054914596628</v>
      </c>
      <c r="AC2567" s="11" t="n">
        <v>-0.5398468138470457</v>
      </c>
      <c r="AD2567" s="11" t="n">
        <v>0.258610411211211</v>
      </c>
    </row>
    <row r="2568">
      <c r="B2568" s="12" t="s">
        <v>81</v>
      </c>
      <c r="C2568" s="11" t="n">
        <v>0.6979118267422187</v>
      </c>
      <c r="D2568" s="11" t="n">
        <v>0.8082898627737838</v>
      </c>
      <c r="E2568" s="11" t="n">
        <v>0.7804581408452336</v>
      </c>
      <c r="F2568" s="11" t="n">
        <v>0.8689394026120573</v>
      </c>
      <c r="G2568" s="11" t="n">
        <v>-1.4917566167157394</v>
      </c>
      <c r="H2568" s="11" t="n">
        <v>0.7905988791302164</v>
      </c>
      <c r="I2568" s="11" t="n">
        <v>0.7089924833975026</v>
      </c>
      <c r="J2568" s="11" t="n">
        <v>-0.08638684255813575</v>
      </c>
      <c r="K2568" s="11" t="n">
        <v>0.6636432632044689</v>
      </c>
      <c r="L2568" s="11" t="n">
        <v>0.5673872642837483</v>
      </c>
      <c r="M2568" s="11" t="n">
        <v>0.5539580188954916</v>
      </c>
      <c r="N2568" s="11" t="n">
        <v>0.610288284856928</v>
      </c>
      <c r="O2568" s="11" t="n">
        <v>0.6090122364781201</v>
      </c>
      <c r="P2568" s="11" t="n">
        <v>0.6016137910139268</v>
      </c>
      <c r="Q2568" s="11" t="n">
        <v>1.5460848204931883</v>
      </c>
      <c r="R2568" s="11" t="n">
        <v>1.3671852073154815</v>
      </c>
      <c r="S2568" s="11" t="n">
        <v>0.5427096821380716</v>
      </c>
      <c r="T2568" s="11" t="n">
        <v>0.5010514972595519</v>
      </c>
      <c r="U2568" s="11" t="n">
        <v>-0.6405097718527833</v>
      </c>
      <c r="V2568" s="11" t="n">
        <v>-0.6113791154710672</v>
      </c>
      <c r="W2568" s="11" t="n">
        <v>-0.6380041230597131</v>
      </c>
      <c r="X2568" s="11" t="n">
        <v>-0.6286414878505836</v>
      </c>
      <c r="Y2568" s="11" t="n">
        <v>-0.6373463350966967</v>
      </c>
      <c r="Z2568" s="11" t="n">
        <v>-0.5883181753784008</v>
      </c>
      <c r="AA2568" s="11" t="n">
        <v>-0.586180703491794</v>
      </c>
      <c r="AB2568" s="11" t="n">
        <v>-0.5727054914596628</v>
      </c>
      <c r="AC2568" s="11" t="n">
        <v>-0.5398468138470457</v>
      </c>
      <c r="AD2568" s="11" t="n">
        <v>-0.2270620384139946</v>
      </c>
    </row>
    <row r="2569">
      <c r="B2569" s="12" t="s">
        <v>82</v>
      </c>
      <c r="C2569" s="11" t="n">
        <v>-0.08172269633983816</v>
      </c>
      <c r="D2569" s="11" t="n">
        <v>0.023046961464018575</v>
      </c>
      <c r="E2569" s="11" t="n">
        <v>0.7804581408452336</v>
      </c>
      <c r="F2569" s="11" t="n">
        <v>0.07793922122665403</v>
      </c>
      <c r="G2569" s="11" t="n">
        <v>0.11087380259373762</v>
      </c>
      <c r="H2569" s="11" t="n">
        <v>0.7905988791302164</v>
      </c>
      <c r="I2569" s="11" t="n">
        <v>-0.07204542556464352</v>
      </c>
      <c r="J2569" s="11" t="n">
        <v>0.6910947404650871</v>
      </c>
      <c r="K2569" s="11" t="n">
        <v>-0.07597785022667997</v>
      </c>
      <c r="L2569" s="11" t="n">
        <v>0.5673872642837483</v>
      </c>
      <c r="M2569" s="11" t="n">
        <v>0.5539580188954916</v>
      </c>
      <c r="N2569" s="11" t="n">
        <v>0.610288284856928</v>
      </c>
      <c r="O2569" s="11" t="n">
        <v>0.6090122364781201</v>
      </c>
      <c r="P2569" s="11" t="n">
        <v>0.6016137910139268</v>
      </c>
      <c r="Q2569" s="11" t="n">
        <v>-0.33765070792379925</v>
      </c>
      <c r="R2569" s="11" t="n">
        <v>-0.41220727260125817</v>
      </c>
      <c r="S2569" s="11" t="n">
        <v>0.5427096821380716</v>
      </c>
      <c r="T2569" s="11" t="n">
        <v>0.5010514972595519</v>
      </c>
      <c r="U2569" s="11" t="n">
        <v>-0.6405097718527833</v>
      </c>
      <c r="V2569" s="11" t="n">
        <v>-0.6113791154710672</v>
      </c>
      <c r="W2569" s="11" t="n">
        <v>-0.6380041230597131</v>
      </c>
      <c r="X2569" s="11" t="n">
        <v>-0.6286414878505836</v>
      </c>
      <c r="Y2569" s="11" t="n">
        <v>-0.6373463350966967</v>
      </c>
      <c r="Z2569" s="11" t="n">
        <v>-0.5883181753784008</v>
      </c>
      <c r="AA2569" s="11" t="n">
        <v>-0.586180703491794</v>
      </c>
      <c r="AB2569" s="11" t="n">
        <v>-0.5727054914596628</v>
      </c>
      <c r="AC2569" s="11" t="n">
        <v>-0.5398468138470457</v>
      </c>
      <c r="AD2569" s="11" t="n">
        <v>-0.12787458987235517</v>
      </c>
    </row>
    <row r="2570">
      <c r="B2570" s="12" t="s">
        <v>83</v>
      </c>
      <c r="C2570" s="11" t="n">
        <v>0.6979118267422187</v>
      </c>
      <c r="D2570" s="11" t="n">
        <v>0.8082898627737838</v>
      </c>
      <c r="E2570" s="11" t="n">
        <v>0.028380296030735663</v>
      </c>
      <c r="F2570" s="11" t="n">
        <v>0.8689394026120573</v>
      </c>
      <c r="G2570" s="11" t="n">
        <v>0.9121890122484761</v>
      </c>
      <c r="H2570" s="11" t="n">
        <v>0.7905988791302164</v>
      </c>
      <c r="I2570" s="11" t="n">
        <v>0.7089924833975026</v>
      </c>
      <c r="J2570" s="11" t="n">
        <v>-0.08638684255813575</v>
      </c>
      <c r="K2570" s="11" t="n">
        <v>0.6636432632044689</v>
      </c>
      <c r="L2570" s="11" t="n">
        <v>-0.35947480785100544</v>
      </c>
      <c r="M2570" s="11" t="n">
        <v>-0.3830560768958191</v>
      </c>
      <c r="N2570" s="11" t="n">
        <v>-0.3227486121839513</v>
      </c>
      <c r="O2570" s="11" t="n">
        <v>-0.31614329473227365</v>
      </c>
      <c r="P2570" s="11" t="n">
        <v>-0.32111861513926615</v>
      </c>
      <c r="Q2570" s="11" t="n">
        <v>-0.33765070792379925</v>
      </c>
      <c r="R2570" s="11" t="n">
        <v>0.4774889673571117</v>
      </c>
      <c r="S2570" s="11" t="n">
        <v>-0.3918481459480667</v>
      </c>
      <c r="T2570" s="11" t="n">
        <v>-0.43989954286960686</v>
      </c>
      <c r="U2570" s="11" t="n">
        <v>0.36450062674517225</v>
      </c>
      <c r="V2570" s="11" t="n">
        <v>0.39423411928651564</v>
      </c>
      <c r="W2570" s="11" t="n">
        <v>0.35329218540765805</v>
      </c>
      <c r="X2570" s="11" t="n">
        <v>0.3577466361781284</v>
      </c>
      <c r="Y2570" s="11" t="n">
        <v>0.3339450445874058</v>
      </c>
      <c r="Z2570" s="11" t="n">
        <v>0.4032993852417299</v>
      </c>
      <c r="AA2570" s="11" t="n">
        <v>0.4232351649760252</v>
      </c>
      <c r="AB2570" s="11" t="n">
        <v>0.4099582474837163</v>
      </c>
      <c r="AC2570" s="11" t="n">
        <v>0.4505644561723413</v>
      </c>
      <c r="AD2570" s="11" t="n">
        <v>0.3578400891594267</v>
      </c>
    </row>
    <row r="2571">
      <c r="B2571" s="12" t="s">
        <v>84</v>
      </c>
      <c r="C2571" s="11" t="n">
        <v>-0.08172269633983816</v>
      </c>
      <c r="D2571" s="11" t="n">
        <v>0.8082898627737838</v>
      </c>
      <c r="E2571" s="11" t="n">
        <v>0.7804581408452336</v>
      </c>
      <c r="F2571" s="11" t="n">
        <v>0.8689394026120573</v>
      </c>
      <c r="G2571" s="11" t="n">
        <v>0.9121890122484761</v>
      </c>
      <c r="H2571" s="11" t="n">
        <v>0.7905988791302164</v>
      </c>
      <c r="I2571" s="11" t="n">
        <v>-0.07204542556464352</v>
      </c>
      <c r="J2571" s="11" t="n">
        <v>-0.08638684255813575</v>
      </c>
      <c r="K2571" s="11" t="n">
        <v>0.6636432632044689</v>
      </c>
      <c r="L2571" s="11" t="n">
        <v>0.5673872642837483</v>
      </c>
      <c r="M2571" s="11" t="n">
        <v>0.5539580188954916</v>
      </c>
      <c r="N2571" s="11" t="n">
        <v>0.610288284856928</v>
      </c>
      <c r="O2571" s="11" t="n">
        <v>0.6090122364781201</v>
      </c>
      <c r="P2571" s="11" t="n">
        <v>0.6016137910139268</v>
      </c>
      <c r="Q2571" s="11" t="n">
        <v>-0.33765070792379925</v>
      </c>
      <c r="R2571" s="11" t="n">
        <v>0.4774889673571117</v>
      </c>
      <c r="S2571" s="11" t="n">
        <v>0.5427096821380716</v>
      </c>
      <c r="T2571" s="11" t="n">
        <v>0.5010514972595519</v>
      </c>
      <c r="U2571" s="11" t="n">
        <v>-0.6405097718527833</v>
      </c>
      <c r="V2571" s="11" t="n">
        <v>-0.6113791154710672</v>
      </c>
      <c r="W2571" s="11" t="n">
        <v>-0.6380041230597131</v>
      </c>
      <c r="X2571" s="11" t="n">
        <v>-0.6286414878505836</v>
      </c>
      <c r="Y2571" s="11" t="n">
        <v>-0.6373463350966967</v>
      </c>
      <c r="Z2571" s="11" t="n">
        <v>-0.5883181753784008</v>
      </c>
      <c r="AA2571" s="11" t="n">
        <v>-0.586180703491794</v>
      </c>
      <c r="AB2571" s="11" t="n">
        <v>-0.5727054914596628</v>
      </c>
      <c r="AC2571" s="11" t="n">
        <v>-0.5398468138470457</v>
      </c>
      <c r="AD2571" s="11" t="n">
        <v>-0.30250149653650976</v>
      </c>
    </row>
    <row r="2572">
      <c r="B2572" s="12" t="s">
        <v>85</v>
      </c>
      <c r="C2572" s="11" t="n">
        <v>-0.08172269633983816</v>
      </c>
      <c r="D2572" s="11" t="n">
        <v>0.023046961464018575</v>
      </c>
      <c r="E2572" s="11" t="n">
        <v>0.028380296030735663</v>
      </c>
      <c r="F2572" s="11" t="n">
        <v>0.07793922122665403</v>
      </c>
      <c r="G2572" s="11" t="n">
        <v>0.11087380259373762</v>
      </c>
      <c r="H2572" s="11" t="n">
        <v>0.017820876373836805</v>
      </c>
      <c r="I2572" s="11" t="n">
        <v>-0.07204542556464352</v>
      </c>
      <c r="J2572" s="11" t="n">
        <v>0.6910947404650871</v>
      </c>
      <c r="K2572" s="11" t="n">
        <v>-0.07597785022667997</v>
      </c>
      <c r="L2572" s="11" t="n">
        <v>0.5673872642837483</v>
      </c>
      <c r="M2572" s="11" t="n">
        <v>0.5539580188954916</v>
      </c>
      <c r="N2572" s="11" t="n">
        <v>0.610288284856928</v>
      </c>
      <c r="O2572" s="11" t="n">
        <v>0.6090122364781201</v>
      </c>
      <c r="P2572" s="11" t="n">
        <v>0.6016137910139268</v>
      </c>
      <c r="Q2572" s="11" t="n">
        <v>0.6042170562846945</v>
      </c>
      <c r="R2572" s="11" t="n">
        <v>0.4774889673571117</v>
      </c>
      <c r="S2572" s="11" t="n">
        <v>0.5427096821380716</v>
      </c>
      <c r="T2572" s="11" t="n">
        <v>0.5010514972595519</v>
      </c>
      <c r="U2572" s="11" t="n">
        <v>-0.6405097718527833</v>
      </c>
      <c r="V2572" s="11" t="n">
        <v>-0.6113791154710672</v>
      </c>
      <c r="W2572" s="11" t="n">
        <v>-0.6380041230597131</v>
      </c>
      <c r="X2572" s="11" t="n">
        <v>-0.6286414878505836</v>
      </c>
      <c r="Y2572" s="11" t="n">
        <v>-0.6373463350966967</v>
      </c>
      <c r="Z2572" s="11" t="n">
        <v>-0.5883181753784008</v>
      </c>
      <c r="AA2572" s="11" t="n">
        <v>-0.586180703491794</v>
      </c>
      <c r="AB2572" s="11" t="n">
        <v>-0.5727054914596628</v>
      </c>
      <c r="AC2572" s="11" t="n">
        <v>-0.5398468138470457</v>
      </c>
      <c r="AD2572" s="11" t="n">
        <v>0.0011680314658164572</v>
      </c>
    </row>
    <row r="2573">
      <c r="B2573" s="12" t="s">
        <v>86</v>
      </c>
      <c r="C2573" s="11" t="n">
        <v>0.6979118267422187</v>
      </c>
      <c r="D2573" s="11" t="n">
        <v>0.8082898627737838</v>
      </c>
      <c r="E2573" s="11" t="n">
        <v>0.7804581408452336</v>
      </c>
      <c r="F2573" s="11" t="n">
        <v>0.8689394026120573</v>
      </c>
      <c r="G2573" s="11" t="n">
        <v>0.9121890122484761</v>
      </c>
      <c r="H2573" s="11" t="n">
        <v>0.017820876373836805</v>
      </c>
      <c r="I2573" s="11" t="n">
        <v>0.7089924833975026</v>
      </c>
      <c r="J2573" s="11" t="n">
        <v>-0.08638684255813575</v>
      </c>
      <c r="K2573" s="11" t="n">
        <v>0.6636432632044689</v>
      </c>
      <c r="L2573" s="11" t="n">
        <v>0.5673872642837483</v>
      </c>
      <c r="M2573" s="11" t="n">
        <v>0.5539580188954916</v>
      </c>
      <c r="N2573" s="11" t="n">
        <v>0.610288284856928</v>
      </c>
      <c r="O2573" s="11" t="n">
        <v>0.6090122364781201</v>
      </c>
      <c r="P2573" s="11" t="n">
        <v>0.6016137910139268</v>
      </c>
      <c r="Q2573" s="11" t="n">
        <v>0.6042170562846945</v>
      </c>
      <c r="R2573" s="11" t="n">
        <v>0.4774889673571117</v>
      </c>
      <c r="S2573" s="11" t="n">
        <v>0.5427096821380716</v>
      </c>
      <c r="T2573" s="11" t="n">
        <v>0.5010514972595519</v>
      </c>
      <c r="U2573" s="11" t="n">
        <v>-0.6405097718527833</v>
      </c>
      <c r="V2573" s="11" t="n">
        <v>-0.6113791154710672</v>
      </c>
      <c r="W2573" s="11" t="n">
        <v>-0.6380041230597131</v>
      </c>
      <c r="X2573" s="11" t="n">
        <v>-0.6286414878505836</v>
      </c>
      <c r="Y2573" s="11" t="n">
        <v>-0.6373463350966967</v>
      </c>
      <c r="Z2573" s="11" t="n">
        <v>-0.5883181753784008</v>
      </c>
      <c r="AA2573" s="11" t="n">
        <v>-0.586180703491794</v>
      </c>
      <c r="AB2573" s="11" t="n">
        <v>-0.5727054914596628</v>
      </c>
      <c r="AC2573" s="11" t="n">
        <v>-0.5398468138470457</v>
      </c>
      <c r="AD2573" s="11" t="n">
        <v>-0.37045654309389775</v>
      </c>
    </row>
    <row r="2574">
      <c r="B2574" s="12" t="s">
        <v>87</v>
      </c>
      <c r="C2574" s="11" t="n">
        <v>-0.08172269633983816</v>
      </c>
      <c r="D2574" s="11" t="n">
        <v>0.8082898627737838</v>
      </c>
      <c r="E2574" s="11" t="n">
        <v>0.7804581408452336</v>
      </c>
      <c r="F2574" s="11" t="n">
        <v>0.8689394026120573</v>
      </c>
      <c r="G2574" s="11" t="n">
        <v>-1.4917566167157394</v>
      </c>
      <c r="H2574" s="11" t="n">
        <v>0.7905988791302164</v>
      </c>
      <c r="I2574" s="11" t="n">
        <v>-0.07204542556464352</v>
      </c>
      <c r="J2574" s="11" t="n">
        <v>0.6910947404650871</v>
      </c>
      <c r="K2574" s="11" t="n">
        <v>0.6636432632044689</v>
      </c>
      <c r="L2574" s="11" t="n">
        <v>-0.35947480785100544</v>
      </c>
      <c r="M2574" s="11" t="n">
        <v>-0.3830560768958191</v>
      </c>
      <c r="N2574" s="11" t="n">
        <v>-0.3227486121839513</v>
      </c>
      <c r="O2574" s="11" t="n">
        <v>-0.31614329473227365</v>
      </c>
      <c r="P2574" s="11" t="n">
        <v>-0.32111861513926615</v>
      </c>
      <c r="Q2574" s="11" t="n">
        <v>-0.33765070792379925</v>
      </c>
      <c r="R2574" s="11" t="n">
        <v>-0.41220727260125817</v>
      </c>
      <c r="S2574" s="11" t="n">
        <v>-0.3918481459480667</v>
      </c>
      <c r="T2574" s="11" t="n">
        <v>-0.43989954286960686</v>
      </c>
      <c r="U2574" s="11" t="n">
        <v>0.36450062674517225</v>
      </c>
      <c r="V2574" s="11" t="n">
        <v>0.39423411928651564</v>
      </c>
      <c r="W2574" s="11" t="n">
        <v>0.35329218540765805</v>
      </c>
      <c r="X2574" s="11" t="n">
        <v>0.3577466361781284</v>
      </c>
      <c r="Y2574" s="11" t="n">
        <v>0.3339450445874058</v>
      </c>
      <c r="Z2574" s="11" t="n">
        <v>0.4032993852417299</v>
      </c>
      <c r="AA2574" s="11" t="n">
        <v>0.4232351649760252</v>
      </c>
      <c r="AB2574" s="11" t="n">
        <v>0.4099582474837163</v>
      </c>
      <c r="AC2574" s="11" t="n">
        <v>0.4505644561723413</v>
      </c>
      <c r="AD2574" s="11" t="n">
        <v>0.23470056759898072</v>
      </c>
    </row>
    <row r="2575">
      <c r="B2575" s="12" t="s">
        <v>88</v>
      </c>
      <c r="C2575" s="11" t="n">
        <v>0.6979118267422187</v>
      </c>
      <c r="D2575" s="11" t="n">
        <v>0.8082898627737838</v>
      </c>
      <c r="E2575" s="11" t="n">
        <v>0.7804581408452336</v>
      </c>
      <c r="F2575" s="11" t="n">
        <v>0.8689394026120573</v>
      </c>
      <c r="G2575" s="11" t="n">
        <v>0.11087380259373762</v>
      </c>
      <c r="H2575" s="11" t="n">
        <v>0.7905988791302164</v>
      </c>
      <c r="I2575" s="11" t="n">
        <v>0.7089924833975026</v>
      </c>
      <c r="J2575" s="11" t="n">
        <v>0.6910947404650871</v>
      </c>
      <c r="K2575" s="11" t="n">
        <v>0.6636432632044689</v>
      </c>
      <c r="L2575" s="11" t="n">
        <v>0.5673872642837483</v>
      </c>
      <c r="M2575" s="11" t="n">
        <v>0.5539580188954916</v>
      </c>
      <c r="N2575" s="11" t="n">
        <v>0.610288284856928</v>
      </c>
      <c r="O2575" s="11" t="n">
        <v>0.6090122364781201</v>
      </c>
      <c r="P2575" s="11" t="n">
        <v>0.6016137910139268</v>
      </c>
      <c r="Q2575" s="11" t="n">
        <v>-0.33765070792379925</v>
      </c>
      <c r="R2575" s="11" t="n">
        <v>0.4774889673571117</v>
      </c>
      <c r="S2575" s="11" t="n">
        <v>0.5427096821380716</v>
      </c>
      <c r="T2575" s="11" t="n">
        <v>0.5010514972595519</v>
      </c>
      <c r="U2575" s="11" t="n">
        <v>-0.6405097718527833</v>
      </c>
      <c r="V2575" s="11" t="n">
        <v>-0.6113791154710672</v>
      </c>
      <c r="W2575" s="11" t="n">
        <v>-0.6380041230597131</v>
      </c>
      <c r="X2575" s="11" t="n">
        <v>-0.6286414878505836</v>
      </c>
      <c r="Y2575" s="11" t="n">
        <v>-0.6373463350966967</v>
      </c>
      <c r="Z2575" s="11" t="n">
        <v>-0.5883181753784008</v>
      </c>
      <c r="AA2575" s="11" t="n">
        <v>-0.586180703491794</v>
      </c>
      <c r="AB2575" s="11" t="n">
        <v>-0.5727054914596628</v>
      </c>
      <c r="AC2575" s="11" t="n">
        <v>-0.5398468138470457</v>
      </c>
      <c r="AD2575" s="11" t="n">
        <v>-0.4461249181663312</v>
      </c>
    </row>
    <row r="2576">
      <c r="B2576" s="12" t="s">
        <v>89</v>
      </c>
      <c r="C2576" s="11" t="n">
        <v>0.6979118267422187</v>
      </c>
      <c r="D2576" s="11" t="n">
        <v>0.8082898627737838</v>
      </c>
      <c r="E2576" s="11" t="n">
        <v>0.7804581408452336</v>
      </c>
      <c r="F2576" s="11" t="n">
        <v>0.8689394026120573</v>
      </c>
      <c r="G2576" s="11" t="n">
        <v>0.9121890122484761</v>
      </c>
      <c r="H2576" s="11" t="n">
        <v>0.7905988791302164</v>
      </c>
      <c r="I2576" s="11" t="n">
        <v>0.7089924833975026</v>
      </c>
      <c r="J2576" s="11" t="n">
        <v>0.6910947404650871</v>
      </c>
      <c r="K2576" s="11" t="n">
        <v>0.6636432632044689</v>
      </c>
      <c r="L2576" s="11" t="n">
        <v>-0.35947480785100544</v>
      </c>
      <c r="M2576" s="11" t="n">
        <v>-0.3830560768958191</v>
      </c>
      <c r="N2576" s="11" t="n">
        <v>-0.3227486121839513</v>
      </c>
      <c r="O2576" s="11" t="n">
        <v>-0.31614329473227365</v>
      </c>
      <c r="P2576" s="11" t="n">
        <v>-0.32111861513926615</v>
      </c>
      <c r="Q2576" s="11" t="n">
        <v>-0.33765070792379925</v>
      </c>
      <c r="R2576" s="11" t="n">
        <v>0.4774889673571117</v>
      </c>
      <c r="S2576" s="11" t="n">
        <v>-0.3918481459480667</v>
      </c>
      <c r="T2576" s="11" t="n">
        <v>-0.43989954286960686</v>
      </c>
      <c r="U2576" s="11" t="n">
        <v>0.36450062674517225</v>
      </c>
      <c r="V2576" s="11" t="n">
        <v>0.39423411928651564</v>
      </c>
      <c r="W2576" s="11" t="n">
        <v>0.35329218540765805</v>
      </c>
      <c r="X2576" s="11" t="n">
        <v>0.3577466361781284</v>
      </c>
      <c r="Y2576" s="11" t="n">
        <v>0.3339450445874058</v>
      </c>
      <c r="Z2576" s="11" t="n">
        <v>0.4032993852417299</v>
      </c>
      <c r="AA2576" s="11" t="n">
        <v>0.4232351649760252</v>
      </c>
      <c r="AB2576" s="11" t="n">
        <v>0.4099582474837163</v>
      </c>
      <c r="AC2576" s="11" t="n">
        <v>0.4505644561723413</v>
      </c>
      <c r="AD2576" s="11" t="n">
        <v>0.45176591744886957</v>
      </c>
    </row>
    <row r="2577">
      <c r="B2577" s="12" t="s">
        <v>90</v>
      </c>
      <c r="C2577" s="11" t="n">
        <v>1.4775463498242758</v>
      </c>
      <c r="D2577" s="11" t="n">
        <v>0.8082898627737838</v>
      </c>
      <c r="E2577" s="11" t="n">
        <v>0.7804581408452336</v>
      </c>
      <c r="F2577" s="11" t="n">
        <v>0.8689394026120573</v>
      </c>
      <c r="G2577" s="11" t="n">
        <v>0.11087380259373762</v>
      </c>
      <c r="H2577" s="11" t="n">
        <v>0.017820876373836805</v>
      </c>
      <c r="I2577" s="11" t="n">
        <v>1.4900303923596487</v>
      </c>
      <c r="J2577" s="11" t="n">
        <v>0.6910947404650871</v>
      </c>
      <c r="K2577" s="11" t="n">
        <v>0.6636432632044689</v>
      </c>
      <c r="L2577" s="11" t="n">
        <v>0.5673872642837483</v>
      </c>
      <c r="M2577" s="11" t="n">
        <v>0.5539580188954916</v>
      </c>
      <c r="N2577" s="11" t="n">
        <v>0.610288284856928</v>
      </c>
      <c r="O2577" s="11" t="n">
        <v>0.6090122364781201</v>
      </c>
      <c r="P2577" s="11" t="n">
        <v>0.6016137910139268</v>
      </c>
      <c r="Q2577" s="11" t="n">
        <v>0.6042170562846945</v>
      </c>
      <c r="R2577" s="11" t="n">
        <v>0.4774889673571117</v>
      </c>
      <c r="S2577" s="11" t="n">
        <v>0.5427096821380716</v>
      </c>
      <c r="T2577" s="11" t="n">
        <v>0.5010514972595519</v>
      </c>
      <c r="U2577" s="11" t="n">
        <v>-0.6405097718527833</v>
      </c>
      <c r="V2577" s="11" t="n">
        <v>-0.6113791154710672</v>
      </c>
      <c r="W2577" s="11" t="n">
        <v>-0.6380041230597131</v>
      </c>
      <c r="X2577" s="11" t="n">
        <v>-0.6286414878505836</v>
      </c>
      <c r="Y2577" s="11" t="n">
        <v>-0.6373463350966967</v>
      </c>
      <c r="Z2577" s="11" t="n">
        <v>-0.5883181753784008</v>
      </c>
      <c r="AA2577" s="11" t="n">
        <v>-0.586180703491794</v>
      </c>
      <c r="AB2577" s="11" t="n">
        <v>-0.5727054914596628</v>
      </c>
      <c r="AC2577" s="11" t="n">
        <v>-0.5398468138470457</v>
      </c>
      <c r="AD2577" s="11" t="n">
        <v>-0.5140799647237193</v>
      </c>
    </row>
    <row r="2578">
      <c r="B2578" s="12" t="s">
        <v>91</v>
      </c>
      <c r="C2578" s="11" t="n">
        <v>0.6979118267422187</v>
      </c>
      <c r="D2578" s="11" t="n">
        <v>-1.5474388411555118</v>
      </c>
      <c r="E2578" s="11" t="n">
        <v>0.7804581408452336</v>
      </c>
      <c r="F2578" s="11" t="n">
        <v>-1.5040611415441523</v>
      </c>
      <c r="G2578" s="11" t="n">
        <v>0.9121890122484761</v>
      </c>
      <c r="H2578" s="11" t="n">
        <v>-1.5277351291389223</v>
      </c>
      <c r="I2578" s="11" t="n">
        <v>0.7089924833975026</v>
      </c>
      <c r="J2578" s="11" t="n">
        <v>0.6910947404650871</v>
      </c>
      <c r="K2578" s="11" t="n">
        <v>-1.555220077088978</v>
      </c>
      <c r="L2578" s="11" t="n">
        <v>-0.35947480785100544</v>
      </c>
      <c r="M2578" s="11" t="n">
        <v>-0.3830560768958191</v>
      </c>
      <c r="N2578" s="11" t="n">
        <v>-0.3227486121839513</v>
      </c>
      <c r="O2578" s="11" t="n">
        <v>-0.31614329473227365</v>
      </c>
      <c r="P2578" s="11" t="n">
        <v>-0.32111861513926615</v>
      </c>
      <c r="Q2578" s="11" t="n">
        <v>2.487952584701682</v>
      </c>
      <c r="R2578" s="11" t="n">
        <v>-0.41220727260125817</v>
      </c>
      <c r="S2578" s="11" t="n">
        <v>-0.3918481459480667</v>
      </c>
      <c r="T2578" s="11" t="n">
        <v>-0.43989954286960686</v>
      </c>
      <c r="U2578" s="11" t="n">
        <v>0.36450062674517225</v>
      </c>
      <c r="V2578" s="11" t="n">
        <v>0.39423411928651564</v>
      </c>
      <c r="W2578" s="11" t="n">
        <v>0.35329218540765805</v>
      </c>
      <c r="X2578" s="11" t="n">
        <v>0.3577466361781284</v>
      </c>
      <c r="Y2578" s="11" t="n">
        <v>0.3339450445874058</v>
      </c>
      <c r="Z2578" s="11" t="n">
        <v>0.4032993852417299</v>
      </c>
      <c r="AA2578" s="11" t="n">
        <v>0.4232351649760252</v>
      </c>
      <c r="AB2578" s="11" t="n">
        <v>0.4099582474837163</v>
      </c>
      <c r="AC2578" s="11" t="n">
        <v>0.4505644561723413</v>
      </c>
      <c r="AD2578" s="11" t="n">
        <v>-0.02965589691678297</v>
      </c>
    </row>
    <row r="2579">
      <c r="B2579" s="12" t="s">
        <v>92</v>
      </c>
      <c r="C2579" s="11" t="n">
        <v>0.6979118267422187</v>
      </c>
      <c r="D2579" s="11" t="n">
        <v>0.8082898627737838</v>
      </c>
      <c r="E2579" s="11" t="n">
        <v>0.7804581408452336</v>
      </c>
      <c r="F2579" s="11" t="n">
        <v>0.8689394026120573</v>
      </c>
      <c r="G2579" s="11" t="n">
        <v>0.9121890122484761</v>
      </c>
      <c r="H2579" s="11" t="n">
        <v>-1.5277351291389223</v>
      </c>
      <c r="I2579" s="11" t="n">
        <v>0.7089924833975026</v>
      </c>
      <c r="J2579" s="11" t="n">
        <v>1.46857632348831</v>
      </c>
      <c r="K2579" s="11" t="n">
        <v>0.6636432632044689</v>
      </c>
      <c r="L2579" s="11" t="n">
        <v>0.5673872642837483</v>
      </c>
      <c r="M2579" s="11" t="n">
        <v>0.5539580188954916</v>
      </c>
      <c r="N2579" s="11" t="n">
        <v>0.610288284856928</v>
      </c>
      <c r="O2579" s="11" t="n">
        <v>0.6090122364781201</v>
      </c>
      <c r="P2579" s="11" t="n">
        <v>0.6016137910139268</v>
      </c>
      <c r="Q2579" s="11" t="n">
        <v>2.487952584701682</v>
      </c>
      <c r="R2579" s="11" t="n">
        <v>-0.41220727260125817</v>
      </c>
      <c r="S2579" s="11" t="n">
        <v>0.5427096821380716</v>
      </c>
      <c r="T2579" s="11" t="n">
        <v>0.5010514972595519</v>
      </c>
      <c r="U2579" s="11" t="n">
        <v>-0.6405097718527833</v>
      </c>
      <c r="V2579" s="11" t="n">
        <v>-0.6113791154710672</v>
      </c>
      <c r="W2579" s="11" t="n">
        <v>-0.6380041230597131</v>
      </c>
      <c r="X2579" s="11" t="n">
        <v>-0.6286414878505836</v>
      </c>
      <c r="Y2579" s="11" t="n">
        <v>-0.6373463350966967</v>
      </c>
      <c r="Z2579" s="11" t="n">
        <v>-0.5883181753784008</v>
      </c>
      <c r="AA2579" s="11" t="n">
        <v>-0.586180703491794</v>
      </c>
      <c r="AB2579" s="11" t="n">
        <v>-0.5727054914596628</v>
      </c>
      <c r="AC2579" s="11" t="n">
        <v>-0.5398468138470457</v>
      </c>
      <c r="AD2579" s="11" t="n">
        <v>-0.4053683057779215</v>
      </c>
    </row>
    <row r="2580">
      <c r="B2580" s="12" t="s">
        <v>93</v>
      </c>
      <c r="C2580" s="11" t="n">
        <v>1.4775463498242758</v>
      </c>
      <c r="D2580" s="11" t="n">
        <v>0.8082898627737838</v>
      </c>
      <c r="E2580" s="11" t="n">
        <v>0.7804581408452336</v>
      </c>
      <c r="F2580" s="11" t="n">
        <v>0.8689394026120573</v>
      </c>
      <c r="G2580" s="11" t="n">
        <v>0.9121890122484761</v>
      </c>
      <c r="H2580" s="11" t="n">
        <v>0.7905988791302164</v>
      </c>
      <c r="I2580" s="11" t="n">
        <v>1.4900303923596487</v>
      </c>
      <c r="J2580" s="11" t="n">
        <v>0.6910947404650871</v>
      </c>
      <c r="K2580" s="11" t="n">
        <v>0.6636432632044689</v>
      </c>
      <c r="L2580" s="11" t="n">
        <v>-0.35947480785100544</v>
      </c>
      <c r="M2580" s="11" t="n">
        <v>-0.3830560768958191</v>
      </c>
      <c r="N2580" s="11" t="n">
        <v>-0.3227486121839513</v>
      </c>
      <c r="O2580" s="11" t="n">
        <v>-0.31614329473227365</v>
      </c>
      <c r="P2580" s="11" t="n">
        <v>-0.32111861513926615</v>
      </c>
      <c r="Q2580" s="11" t="n">
        <v>-0.33765070792379925</v>
      </c>
      <c r="R2580" s="11" t="n">
        <v>-0.41220727260125817</v>
      </c>
      <c r="S2580" s="11" t="n">
        <v>-0.3918481459480667</v>
      </c>
      <c r="T2580" s="11" t="n">
        <v>-0.43989954286960686</v>
      </c>
      <c r="U2580" s="11" t="n">
        <v>0.36450062674517225</v>
      </c>
      <c r="V2580" s="11" t="n">
        <v>0.39423411928651564</v>
      </c>
      <c r="W2580" s="11" t="n">
        <v>0.35329218540765805</v>
      </c>
      <c r="X2580" s="11" t="n">
        <v>0.3577466361781284</v>
      </c>
      <c r="Y2580" s="11" t="n">
        <v>0.3339450445874058</v>
      </c>
      <c r="Z2580" s="11" t="n">
        <v>0.4032993852417299</v>
      </c>
      <c r="AA2580" s="11" t="n">
        <v>0.4232351649760252</v>
      </c>
      <c r="AB2580" s="11" t="n">
        <v>0.4099582474837163</v>
      </c>
      <c r="AC2580" s="11" t="n">
        <v>0.4505644561723413</v>
      </c>
      <c r="AD2580" s="11" t="n">
        <v>0.5361150223706019</v>
      </c>
    </row>
    <row r="2581">
      <c r="B2581" s="12" t="s">
        <v>94</v>
      </c>
      <c r="C2581" s="11" t="n">
        <v>0.6979118267422187</v>
      </c>
      <c r="D2581" s="11" t="n">
        <v>0.8082898627737838</v>
      </c>
      <c r="E2581" s="11" t="n">
        <v>0.028380296030735663</v>
      </c>
      <c r="F2581" s="11" t="n">
        <v>0.8689394026120573</v>
      </c>
      <c r="G2581" s="11" t="n">
        <v>0.11087380259373762</v>
      </c>
      <c r="H2581" s="11" t="n">
        <v>0.017820876373836805</v>
      </c>
      <c r="I2581" s="11" t="n">
        <v>0.7089924833975026</v>
      </c>
      <c r="J2581" s="11" t="n">
        <v>0.6910947404650871</v>
      </c>
      <c r="K2581" s="11" t="n">
        <v>0.6636432632044689</v>
      </c>
      <c r="L2581" s="11" t="n">
        <v>0.5673872642837483</v>
      </c>
      <c r="M2581" s="11" t="n">
        <v>0.5539580188954916</v>
      </c>
      <c r="N2581" s="11" t="n">
        <v>0.610288284856928</v>
      </c>
      <c r="O2581" s="11" t="n">
        <v>0.6090122364781201</v>
      </c>
      <c r="P2581" s="11" t="n">
        <v>0.6016137910139268</v>
      </c>
      <c r="Q2581" s="11" t="n">
        <v>0.6042170562846945</v>
      </c>
      <c r="R2581" s="11" t="n">
        <v>0.4774889673571117</v>
      </c>
      <c r="S2581" s="11" t="n">
        <v>0.5427096821380716</v>
      </c>
      <c r="T2581" s="11" t="n">
        <v>0.5010514972595519</v>
      </c>
      <c r="U2581" s="11" t="n">
        <v>-0.6405097718527833</v>
      </c>
      <c r="V2581" s="11" t="n">
        <v>-0.6113791154710672</v>
      </c>
      <c r="W2581" s="11" t="n">
        <v>-0.6380041230597131</v>
      </c>
      <c r="X2581" s="11" t="n">
        <v>-0.6286414878505836</v>
      </c>
      <c r="Y2581" s="11" t="n">
        <v>-0.6373463350966967</v>
      </c>
      <c r="Z2581" s="11" t="n">
        <v>-0.5883181753784008</v>
      </c>
      <c r="AA2581" s="11" t="n">
        <v>-0.586180703491794</v>
      </c>
      <c r="AB2581" s="11" t="n">
        <v>-0.5727054914596628</v>
      </c>
      <c r="AC2581" s="11" t="n">
        <v>-0.5398468138470457</v>
      </c>
      <c r="AD2581" s="11" t="n">
        <v>-0.3170822968281596</v>
      </c>
    </row>
    <row r="2582">
      <c r="B2582" s="12" t="s">
        <v>95</v>
      </c>
      <c r="C2582" s="11" t="n">
        <v>-0.08172269633983816</v>
      </c>
      <c r="D2582" s="11" t="n">
        <v>0.8082898627737838</v>
      </c>
      <c r="E2582" s="11" t="n">
        <v>0.7804581408452336</v>
      </c>
      <c r="F2582" s="11" t="n">
        <v>0.8689394026120573</v>
      </c>
      <c r="G2582" s="11" t="n">
        <v>0.9121890122484761</v>
      </c>
      <c r="H2582" s="11" t="n">
        <v>0.017820876373836805</v>
      </c>
      <c r="I2582" s="11" t="n">
        <v>-0.07204542556464352</v>
      </c>
      <c r="J2582" s="11" t="n">
        <v>0.6910947404650871</v>
      </c>
      <c r="K2582" s="11" t="n">
        <v>0.6636432632044689</v>
      </c>
      <c r="L2582" s="11" t="n">
        <v>0.5673872642837483</v>
      </c>
      <c r="M2582" s="11" t="n">
        <v>0.5539580188954916</v>
      </c>
      <c r="N2582" s="11" t="n">
        <v>0.610288284856928</v>
      </c>
      <c r="O2582" s="11" t="n">
        <v>0.6090122364781201</v>
      </c>
      <c r="P2582" s="11" t="n">
        <v>0.6016137910139268</v>
      </c>
      <c r="Q2582" s="11" t="n">
        <v>0.6042170562846945</v>
      </c>
      <c r="R2582" s="11" t="n">
        <v>0.4774889673571117</v>
      </c>
      <c r="S2582" s="11" t="n">
        <v>0.5427096821380716</v>
      </c>
      <c r="T2582" s="11" t="n">
        <v>0.5010514972595519</v>
      </c>
      <c r="U2582" s="11" t="n">
        <v>-0.6405097718527833</v>
      </c>
      <c r="V2582" s="11" t="n">
        <v>-0.6113791154710672</v>
      </c>
      <c r="W2582" s="11" t="n">
        <v>-0.6380041230597131</v>
      </c>
      <c r="X2582" s="11" t="n">
        <v>-0.6286414878505836</v>
      </c>
      <c r="Y2582" s="11" t="n">
        <v>-0.6373463350966967</v>
      </c>
      <c r="Z2582" s="11" t="n">
        <v>-0.5883181753784008</v>
      </c>
      <c r="AA2582" s="11" t="n">
        <v>-0.586180703491794</v>
      </c>
      <c r="AB2582" s="11" t="n">
        <v>-0.5727054914596628</v>
      </c>
      <c r="AC2582" s="11" t="n">
        <v>-0.5398468138470457</v>
      </c>
      <c r="AD2582" s="11" t="n">
        <v>-0.3199573778785216</v>
      </c>
    </row>
    <row r="2583">
      <c r="B2583" s="12" t="s">
        <v>96</v>
      </c>
      <c r="C2583" s="11" t="n">
        <v>-0.08172269633983816</v>
      </c>
      <c r="D2583" s="11" t="n">
        <v>-1.5474388411555118</v>
      </c>
      <c r="E2583" s="11" t="n">
        <v>0.7804581408452336</v>
      </c>
      <c r="F2583" s="11" t="n">
        <v>-1.5040611415441523</v>
      </c>
      <c r="G2583" s="11" t="n">
        <v>-1.4917566167157394</v>
      </c>
      <c r="H2583" s="11" t="n">
        <v>-1.5277351291389223</v>
      </c>
      <c r="I2583" s="11" t="n">
        <v>-0.07204542556464352</v>
      </c>
      <c r="J2583" s="11" t="n">
        <v>0.6910947404650871</v>
      </c>
      <c r="K2583" s="11" t="n">
        <v>-1.555220077088978</v>
      </c>
      <c r="L2583" s="11" t="n">
        <v>2.4211114085532555</v>
      </c>
      <c r="M2583" s="11" t="n">
        <v>2.4279862104781134</v>
      </c>
      <c r="N2583" s="11" t="n">
        <v>2.4763620789386867</v>
      </c>
      <c r="O2583" s="11" t="n">
        <v>2.4593232988989078</v>
      </c>
      <c r="P2583" s="11" t="n">
        <v>2.4470786033203122</v>
      </c>
      <c r="Q2583" s="11" t="n">
        <v>2.487952584701682</v>
      </c>
      <c r="R2583" s="11" t="n">
        <v>2.2568814472738516</v>
      </c>
      <c r="S2583" s="11" t="n">
        <v>2.4118253383103485</v>
      </c>
      <c r="T2583" s="11" t="n">
        <v>2.382953577517869</v>
      </c>
      <c r="U2583" s="11" t="n">
        <v>1.369511025343128</v>
      </c>
      <c r="V2583" s="11" t="n">
        <v>1.3998473540440983</v>
      </c>
      <c r="W2583" s="11" t="n">
        <v>1.3445884938750292</v>
      </c>
      <c r="X2583" s="11" t="n">
        <v>1.3441347602068405</v>
      </c>
      <c r="Y2583" s="11" t="n">
        <v>1.3052364242715084</v>
      </c>
      <c r="Z2583" s="11" t="n">
        <v>1.3949169458618607</v>
      </c>
      <c r="AA2583" s="11" t="n">
        <v>1.4326510334438443</v>
      </c>
      <c r="AB2583" s="11" t="n">
        <v>1.3926219864270954</v>
      </c>
      <c r="AC2583" s="11" t="n">
        <v>1.4409757261917284</v>
      </c>
      <c r="AD2583" s="11" t="n">
        <v>-1.0677654655444888</v>
      </c>
    </row>
    <row r="2584">
      <c r="B2584" s="12" t="s">
        <v>97</v>
      </c>
      <c r="C2584" s="11" t="n">
        <v>1.4775463498242758</v>
      </c>
      <c r="D2584" s="11" t="n">
        <v>0.8082898627737838</v>
      </c>
      <c r="E2584" s="11" t="n">
        <v>0.7804581408452336</v>
      </c>
      <c r="F2584" s="11" t="n">
        <v>0.8689394026120573</v>
      </c>
      <c r="G2584" s="11" t="n">
        <v>-1.4917566167157394</v>
      </c>
      <c r="H2584" s="11" t="n">
        <v>0.7905988791302164</v>
      </c>
      <c r="I2584" s="11" t="n">
        <v>1.4900303923596487</v>
      </c>
      <c r="J2584" s="11" t="n">
        <v>0.6910947404650871</v>
      </c>
      <c r="K2584" s="11" t="n">
        <v>0.6636432632044689</v>
      </c>
      <c r="L2584" s="11" t="n">
        <v>-0.35947480785100544</v>
      </c>
      <c r="M2584" s="11" t="n">
        <v>-0.3830560768958191</v>
      </c>
      <c r="N2584" s="11" t="n">
        <v>-0.3227486121839513</v>
      </c>
      <c r="O2584" s="11" t="n">
        <v>-0.31614329473227365</v>
      </c>
      <c r="P2584" s="11" t="n">
        <v>-0.32111861513926615</v>
      </c>
      <c r="Q2584" s="11" t="n">
        <v>-0.33765070792379925</v>
      </c>
      <c r="R2584" s="11" t="n">
        <v>2.2568814472738516</v>
      </c>
      <c r="S2584" s="11" t="n">
        <v>-0.3918481459480667</v>
      </c>
      <c r="T2584" s="11" t="n">
        <v>-0.43989954286960686</v>
      </c>
      <c r="U2584" s="11" t="n">
        <v>0.36450062674517225</v>
      </c>
      <c r="V2584" s="11" t="n">
        <v>0.39423411928651564</v>
      </c>
      <c r="W2584" s="11" t="n">
        <v>0.35329218540765805</v>
      </c>
      <c r="X2584" s="11" t="n">
        <v>0.3577466361781284</v>
      </c>
      <c r="Y2584" s="11" t="n">
        <v>0.3339450445874058</v>
      </c>
      <c r="Z2584" s="11" t="n">
        <v>0.4032993852417299</v>
      </c>
      <c r="AA2584" s="11" t="n">
        <v>0.4232351649760252</v>
      </c>
      <c r="AB2584" s="11" t="n">
        <v>0.4099582474837163</v>
      </c>
      <c r="AC2584" s="11" t="n">
        <v>0.4505644561723413</v>
      </c>
      <c r="AD2584" s="11" t="n">
        <v>0.40339877744244534</v>
      </c>
    </row>
    <row r="2585">
      <c r="B2585" s="12" t="s">
        <v>98</v>
      </c>
      <c r="C2585" s="11" t="n">
        <v>-0.08172269633983816</v>
      </c>
      <c r="D2585" s="11" t="n">
        <v>-0.7621959398457466</v>
      </c>
      <c r="E2585" s="11" t="n">
        <v>-0.7236975487837622</v>
      </c>
      <c r="F2585" s="11" t="n">
        <v>-0.7130609601587492</v>
      </c>
      <c r="G2585" s="11" t="n">
        <v>0.11087380259373762</v>
      </c>
      <c r="H2585" s="11" t="n">
        <v>-0.7549571263825429</v>
      </c>
      <c r="I2585" s="11" t="n">
        <v>-0.07204542556464352</v>
      </c>
      <c r="J2585" s="11" t="n">
        <v>0.6910947404650871</v>
      </c>
      <c r="K2585" s="11" t="n">
        <v>-0.8155989636578289</v>
      </c>
      <c r="L2585" s="11" t="n">
        <v>0.5673872642837483</v>
      </c>
      <c r="M2585" s="11" t="n">
        <v>0.5539580188954916</v>
      </c>
      <c r="N2585" s="11" t="n">
        <v>0.610288284856928</v>
      </c>
      <c r="O2585" s="11" t="n">
        <v>0.6090122364781201</v>
      </c>
      <c r="P2585" s="11" t="n">
        <v>0.6016137910139268</v>
      </c>
      <c r="Q2585" s="11" t="n">
        <v>-0.33765070792379925</v>
      </c>
      <c r="R2585" s="11" t="n">
        <v>-0.41220727260125817</v>
      </c>
      <c r="S2585" s="11" t="n">
        <v>0.5427096821380716</v>
      </c>
      <c r="T2585" s="11" t="n">
        <v>0.5010514972595519</v>
      </c>
      <c r="U2585" s="11" t="n">
        <v>-0.6405097718527833</v>
      </c>
      <c r="V2585" s="11" t="n">
        <v>-0.6113791154710672</v>
      </c>
      <c r="W2585" s="11" t="n">
        <v>-0.6380041230597131</v>
      </c>
      <c r="X2585" s="11" t="n">
        <v>-0.6286414878505836</v>
      </c>
      <c r="Y2585" s="11" t="n">
        <v>-0.6373463350966967</v>
      </c>
      <c r="Z2585" s="11" t="n">
        <v>-0.5883181753784008</v>
      </c>
      <c r="AA2585" s="11" t="n">
        <v>-0.586180703491794</v>
      </c>
      <c r="AB2585" s="11" t="n">
        <v>-0.5727054914596628</v>
      </c>
      <c r="AC2585" s="11" t="n">
        <v>-0.5398468138470457</v>
      </c>
      <c r="AD2585" s="11" t="n">
        <v>0.31689953736634247</v>
      </c>
    </row>
    <row r="2586">
      <c r="B2586" s="12" t="s">
        <v>99</v>
      </c>
      <c r="C2586" s="11" t="n">
        <v>1.4775463498242758</v>
      </c>
      <c r="D2586" s="11" t="n">
        <v>-1.5474388411555118</v>
      </c>
      <c r="E2586" s="11" t="n">
        <v>-1.4757753935982603</v>
      </c>
      <c r="F2586" s="11" t="n">
        <v>-1.5040611415441523</v>
      </c>
      <c r="G2586" s="11" t="n">
        <v>-0.690441407061001</v>
      </c>
      <c r="H2586" s="11" t="n">
        <v>0.017820876373836805</v>
      </c>
      <c r="I2586" s="11" t="n">
        <v>1.4900303923596487</v>
      </c>
      <c r="J2586" s="11" t="n">
        <v>1.46857632348831</v>
      </c>
      <c r="K2586" s="11" t="n">
        <v>-1.555220077088978</v>
      </c>
      <c r="L2586" s="11" t="n">
        <v>0.5673872642837483</v>
      </c>
      <c r="M2586" s="11" t="n">
        <v>0.5539580188954916</v>
      </c>
      <c r="N2586" s="11" t="n">
        <v>0.610288284856928</v>
      </c>
      <c r="O2586" s="11" t="n">
        <v>0.6090122364781201</v>
      </c>
      <c r="P2586" s="11" t="n">
        <v>0.6016137910139268</v>
      </c>
      <c r="Q2586" s="11" t="n">
        <v>0.6042170562846945</v>
      </c>
      <c r="R2586" s="11" t="n">
        <v>0.4774889673571117</v>
      </c>
      <c r="S2586" s="11" t="n">
        <v>0.5427096821380716</v>
      </c>
      <c r="T2586" s="11" t="n">
        <v>0.5010514972595519</v>
      </c>
      <c r="U2586" s="11" t="n">
        <v>-0.6405097718527833</v>
      </c>
      <c r="V2586" s="11" t="n">
        <v>-0.6113791154710672</v>
      </c>
      <c r="W2586" s="11" t="n">
        <v>-0.6380041230597131</v>
      </c>
      <c r="X2586" s="11" t="n">
        <v>-0.6286414878505836</v>
      </c>
      <c r="Y2586" s="11" t="n">
        <v>-0.6373463350966967</v>
      </c>
      <c r="Z2586" s="11" t="n">
        <v>-0.5883181753784008</v>
      </c>
      <c r="AA2586" s="11" t="n">
        <v>-0.586180703491794</v>
      </c>
      <c r="AB2586" s="11" t="n">
        <v>-0.5727054914596628</v>
      </c>
      <c r="AC2586" s="11" t="n">
        <v>-0.5398468138470457</v>
      </c>
      <c r="AD2586" s="11" t="n">
        <v>0.23023338355695833</v>
      </c>
    </row>
    <row r="2587">
      <c r="B2587" s="12" t="s">
        <v>100</v>
      </c>
      <c r="C2587" s="11" t="n">
        <v>0.6979118267422187</v>
      </c>
      <c r="D2587" s="11" t="n">
        <v>-0.7621959398457466</v>
      </c>
      <c r="E2587" s="11" t="n">
        <v>-0.7236975487837622</v>
      </c>
      <c r="F2587" s="11" t="n">
        <v>-0.7130609601587492</v>
      </c>
      <c r="G2587" s="11" t="n">
        <v>-0.690441407061001</v>
      </c>
      <c r="H2587" s="11" t="n">
        <v>-0.7549571263825429</v>
      </c>
      <c r="I2587" s="11" t="n">
        <v>0.7089924833975026</v>
      </c>
      <c r="J2587" s="11" t="n">
        <v>-0.08638684255813575</v>
      </c>
      <c r="K2587" s="11" t="n">
        <v>-0.8155989636578289</v>
      </c>
      <c r="L2587" s="11" t="n">
        <v>0.5673872642837483</v>
      </c>
      <c r="M2587" s="11" t="n">
        <v>0.5539580188954916</v>
      </c>
      <c r="N2587" s="11" t="n">
        <v>0.610288284856928</v>
      </c>
      <c r="O2587" s="11" t="n">
        <v>0.6090122364781201</v>
      </c>
      <c r="P2587" s="11" t="n">
        <v>0.6016137910139268</v>
      </c>
      <c r="Q2587" s="11" t="n">
        <v>-0.33765070792379925</v>
      </c>
      <c r="R2587" s="11" t="n">
        <v>-0.41220727260125817</v>
      </c>
      <c r="S2587" s="11" t="n">
        <v>0.5427096821380716</v>
      </c>
      <c r="T2587" s="11" t="n">
        <v>0.5010514972595519</v>
      </c>
      <c r="U2587" s="11" t="n">
        <v>-0.6405097718527833</v>
      </c>
      <c r="V2587" s="11" t="n">
        <v>-0.6113791154710672</v>
      </c>
      <c r="W2587" s="11" t="n">
        <v>-0.6380041230597131</v>
      </c>
      <c r="X2587" s="11" t="n">
        <v>-0.6286414878505836</v>
      </c>
      <c r="Y2587" s="11" t="n">
        <v>-0.6373463350966967</v>
      </c>
      <c r="Z2587" s="11" t="n">
        <v>-0.5883181753784008</v>
      </c>
      <c r="AA2587" s="11" t="n">
        <v>-0.586180703491794</v>
      </c>
      <c r="AB2587" s="11" t="n">
        <v>-0.5727054914596628</v>
      </c>
      <c r="AC2587" s="11" t="n">
        <v>-0.5398468138470457</v>
      </c>
      <c r="AD2587" s="11" t="n">
        <v>0.33540067276901186</v>
      </c>
    </row>
    <row r="2588">
      <c r="B2588" s="12" t="s">
        <v>101</v>
      </c>
      <c r="C2588" s="11" t="n">
        <v>0.6979118267422187</v>
      </c>
      <c r="D2588" s="11" t="n">
        <v>-0.7621959398457466</v>
      </c>
      <c r="E2588" s="11" t="n">
        <v>-0.7236975487837622</v>
      </c>
      <c r="F2588" s="11" t="n">
        <v>-0.7130609601587492</v>
      </c>
      <c r="G2588" s="11" t="n">
        <v>0.11087380259373762</v>
      </c>
      <c r="H2588" s="11" t="n">
        <v>-0.7549571263825429</v>
      </c>
      <c r="I2588" s="11" t="n">
        <v>0.7089924833975026</v>
      </c>
      <c r="J2588" s="11" t="n">
        <v>0.6910947404650871</v>
      </c>
      <c r="K2588" s="11" t="n">
        <v>-0.8155989636578289</v>
      </c>
      <c r="L2588" s="11" t="n">
        <v>0.5673872642837483</v>
      </c>
      <c r="M2588" s="11" t="n">
        <v>0.5539580188954916</v>
      </c>
      <c r="N2588" s="11" t="n">
        <v>0.610288284856928</v>
      </c>
      <c r="O2588" s="11" t="n">
        <v>0.6090122364781201</v>
      </c>
      <c r="P2588" s="11" t="n">
        <v>0.6016137910139268</v>
      </c>
      <c r="Q2588" s="11" t="n">
        <v>-0.33765070792379925</v>
      </c>
      <c r="R2588" s="11" t="n">
        <v>-0.41220727260125817</v>
      </c>
      <c r="S2588" s="11" t="n">
        <v>0.5427096821380716</v>
      </c>
      <c r="T2588" s="11" t="n">
        <v>0.5010514972595519</v>
      </c>
      <c r="U2588" s="11" t="n">
        <v>-0.6405097718527833</v>
      </c>
      <c r="V2588" s="11" t="n">
        <v>-0.6113791154710672</v>
      </c>
      <c r="W2588" s="11" t="n">
        <v>-0.6380041230597131</v>
      </c>
      <c r="X2588" s="11" t="n">
        <v>-0.6286414878505836</v>
      </c>
      <c r="Y2588" s="11" t="n">
        <v>-0.6373463350966967</v>
      </c>
      <c r="Z2588" s="11" t="n">
        <v>-0.5883181753784008</v>
      </c>
      <c r="AA2588" s="11" t="n">
        <v>-0.586180703491794</v>
      </c>
      <c r="AB2588" s="11" t="n">
        <v>-0.5727054914596628</v>
      </c>
      <c r="AC2588" s="11" t="n">
        <v>-0.5398468138470457</v>
      </c>
      <c r="AD2588" s="11" t="n">
        <v>0.18533809363472092</v>
      </c>
    </row>
    <row r="2589">
      <c r="B2589" s="12" t="s">
        <v>102</v>
      </c>
      <c r="C2589" s="11" t="n">
        <v>0.6979118267422187</v>
      </c>
      <c r="D2589" s="11" t="n">
        <v>-0.7621959398457466</v>
      </c>
      <c r="E2589" s="11" t="n">
        <v>-0.7236975487837622</v>
      </c>
      <c r="F2589" s="11" t="n">
        <v>-0.7130609601587492</v>
      </c>
      <c r="G2589" s="11" t="n">
        <v>-0.690441407061001</v>
      </c>
      <c r="H2589" s="11" t="n">
        <v>-0.7549571263825429</v>
      </c>
      <c r="I2589" s="11" t="n">
        <v>0.7089924833975026</v>
      </c>
      <c r="J2589" s="11" t="n">
        <v>0.6910947404650871</v>
      </c>
      <c r="K2589" s="11" t="n">
        <v>-0.8155989636578289</v>
      </c>
      <c r="L2589" s="11" t="n">
        <v>0.5673872642837483</v>
      </c>
      <c r="M2589" s="11" t="n">
        <v>0.5539580188954916</v>
      </c>
      <c r="N2589" s="11" t="n">
        <v>0.610288284856928</v>
      </c>
      <c r="O2589" s="11" t="n">
        <v>0.6090122364781201</v>
      </c>
      <c r="P2589" s="11" t="n">
        <v>0.6016137910139268</v>
      </c>
      <c r="Q2589" s="11" t="n">
        <v>-0.33765070792379925</v>
      </c>
      <c r="R2589" s="11" t="n">
        <v>-0.41220727260125817</v>
      </c>
      <c r="S2589" s="11" t="n">
        <v>0.5427096821380716</v>
      </c>
      <c r="T2589" s="11" t="n">
        <v>0.5010514972595519</v>
      </c>
      <c r="U2589" s="11" t="n">
        <v>-0.6405097718527833</v>
      </c>
      <c r="V2589" s="11" t="n">
        <v>-0.6113791154710672</v>
      </c>
      <c r="W2589" s="11" t="n">
        <v>-0.6380041230597131</v>
      </c>
      <c r="X2589" s="11" t="n">
        <v>-0.6286414878505836</v>
      </c>
      <c r="Y2589" s="11" t="n">
        <v>-0.6373463350966967</v>
      </c>
      <c r="Z2589" s="11" t="n">
        <v>-0.5883181753784008</v>
      </c>
      <c r="AA2589" s="11" t="n">
        <v>-0.586180703491794</v>
      </c>
      <c r="AB2589" s="11" t="n">
        <v>-0.5727054914596628</v>
      </c>
      <c r="AC2589" s="11" t="n">
        <v>-0.5398468138470457</v>
      </c>
      <c r="AD2589" s="11" t="n">
        <v>0.2543383942527665</v>
      </c>
    </row>
    <row r="2590">
      <c r="B2590" s="12" t="s">
        <v>103</v>
      </c>
      <c r="C2590" s="11" t="n">
        <v>1.4775463498242758</v>
      </c>
      <c r="D2590" s="11" t="n">
        <v>0.023046961464018575</v>
      </c>
      <c r="E2590" s="11" t="n">
        <v>-0.7236975487837622</v>
      </c>
      <c r="F2590" s="11" t="n">
        <v>0.07793922122665403</v>
      </c>
      <c r="G2590" s="11" t="n">
        <v>-0.690441407061001</v>
      </c>
      <c r="H2590" s="11" t="n">
        <v>-0.7549571263825429</v>
      </c>
      <c r="I2590" s="11" t="n">
        <v>1.4900303923596487</v>
      </c>
      <c r="J2590" s="11" t="n">
        <v>0.6910947404650871</v>
      </c>
      <c r="K2590" s="11" t="n">
        <v>-0.07597785022667997</v>
      </c>
      <c r="L2590" s="11" t="n">
        <v>-0.35947480785100544</v>
      </c>
      <c r="M2590" s="11" t="n">
        <v>-0.3830560768958191</v>
      </c>
      <c r="N2590" s="11" t="n">
        <v>-0.3227486121839513</v>
      </c>
      <c r="O2590" s="11" t="n">
        <v>-0.31614329473227365</v>
      </c>
      <c r="P2590" s="11" t="n">
        <v>-0.32111861513926615</v>
      </c>
      <c r="Q2590" s="11" t="n">
        <v>-0.33765070792379925</v>
      </c>
      <c r="R2590" s="11" t="n">
        <v>-0.41220727260125817</v>
      </c>
      <c r="S2590" s="11" t="n">
        <v>-0.3918481459480667</v>
      </c>
      <c r="T2590" s="11" t="n">
        <v>-0.43989954286960686</v>
      </c>
      <c r="U2590" s="11" t="n">
        <v>0.36450062674517225</v>
      </c>
      <c r="V2590" s="11" t="n">
        <v>0.39423411928651564</v>
      </c>
      <c r="W2590" s="11" t="n">
        <v>0.35329218540765805</v>
      </c>
      <c r="X2590" s="11" t="n">
        <v>0.3577466361781284</v>
      </c>
      <c r="Y2590" s="11" t="n">
        <v>0.3339450445874058</v>
      </c>
      <c r="Z2590" s="11" t="n">
        <v>0.4032993852417299</v>
      </c>
      <c r="AA2590" s="11" t="n">
        <v>0.4232351649760252</v>
      </c>
      <c r="AB2590" s="11" t="n">
        <v>0.4099582474837163</v>
      </c>
      <c r="AC2590" s="11" t="n">
        <v>0.4505644561723413</v>
      </c>
      <c r="AD2590" s="11" t="n">
        <v>0.16247571495975655</v>
      </c>
    </row>
    <row r="2591">
      <c r="B2591" s="12" t="s">
        <v>104</v>
      </c>
      <c r="C2591" s="11" t="n">
        <v>0.6979118267422187</v>
      </c>
      <c r="D2591" s="11" t="n">
        <v>0.023046961464018575</v>
      </c>
      <c r="E2591" s="11" t="n">
        <v>-0.7236975487837622</v>
      </c>
      <c r="F2591" s="11" t="n">
        <v>0.07793922122665403</v>
      </c>
      <c r="G2591" s="11" t="n">
        <v>-0.690441407061001</v>
      </c>
      <c r="H2591" s="11" t="n">
        <v>0.017820876373836805</v>
      </c>
      <c r="I2591" s="11" t="n">
        <v>0.7089924833975026</v>
      </c>
      <c r="J2591" s="11" t="n">
        <v>-0.08638684255813575</v>
      </c>
      <c r="K2591" s="11" t="n">
        <v>-0.07597785022667997</v>
      </c>
      <c r="L2591" s="11" t="n">
        <v>0.5673872642837483</v>
      </c>
      <c r="M2591" s="11" t="n">
        <v>0.5539580188954916</v>
      </c>
      <c r="N2591" s="11" t="n">
        <v>0.610288284856928</v>
      </c>
      <c r="O2591" s="11" t="n">
        <v>0.6090122364781201</v>
      </c>
      <c r="P2591" s="11" t="n">
        <v>0.6016137910139268</v>
      </c>
      <c r="Q2591" s="11" t="n">
        <v>0.6042170562846945</v>
      </c>
      <c r="R2591" s="11" t="n">
        <v>0.4774889673571117</v>
      </c>
      <c r="S2591" s="11" t="n">
        <v>0.5427096821380716</v>
      </c>
      <c r="T2591" s="11" t="n">
        <v>0.5010514972595519</v>
      </c>
      <c r="U2591" s="11" t="n">
        <v>-0.6405097718527833</v>
      </c>
      <c r="V2591" s="11" t="n">
        <v>-0.6113791154710672</v>
      </c>
      <c r="W2591" s="11" t="n">
        <v>-0.6380041230597131</v>
      </c>
      <c r="X2591" s="11" t="n">
        <v>-0.6286414878505836</v>
      </c>
      <c r="Y2591" s="11" t="n">
        <v>-0.6373463350966967</v>
      </c>
      <c r="Z2591" s="11" t="n">
        <v>-0.5883181753784008</v>
      </c>
      <c r="AA2591" s="11" t="n">
        <v>-0.586180703491794</v>
      </c>
      <c r="AB2591" s="11" t="n">
        <v>-0.5727054914596628</v>
      </c>
      <c r="AC2591" s="11" t="n">
        <v>-0.5398468138470457</v>
      </c>
      <c r="AD2591" s="11" t="n">
        <v>0.08510539103242391</v>
      </c>
    </row>
    <row r="2592">
      <c r="B2592" s="12" t="s">
        <v>105</v>
      </c>
      <c r="C2592" s="11" t="n">
        <v>-0.08172269633983816</v>
      </c>
      <c r="D2592" s="11" t="n">
        <v>0.023046961464018575</v>
      </c>
      <c r="E2592" s="11" t="n">
        <v>0.028380296030735663</v>
      </c>
      <c r="F2592" s="11" t="n">
        <v>0.07793922122665403</v>
      </c>
      <c r="G2592" s="11" t="n">
        <v>0.11087380259373762</v>
      </c>
      <c r="H2592" s="11" t="n">
        <v>-0.7549571263825429</v>
      </c>
      <c r="I2592" s="11" t="n">
        <v>-0.07204542556464352</v>
      </c>
      <c r="J2592" s="11" t="n">
        <v>-0.08638684255813575</v>
      </c>
      <c r="K2592" s="11" t="n">
        <v>-0.07597785022667997</v>
      </c>
      <c r="L2592" s="11" t="n">
        <v>-0.35947480785100544</v>
      </c>
      <c r="M2592" s="11" t="n">
        <v>-0.3830560768958191</v>
      </c>
      <c r="N2592" s="11" t="n">
        <v>-0.3227486121839513</v>
      </c>
      <c r="O2592" s="11" t="n">
        <v>-0.31614329473227365</v>
      </c>
      <c r="P2592" s="11" t="n">
        <v>-0.32111861513926615</v>
      </c>
      <c r="Q2592" s="11" t="n">
        <v>-0.33765070792379925</v>
      </c>
      <c r="R2592" s="11" t="n">
        <v>-0.41220727260125817</v>
      </c>
      <c r="S2592" s="11" t="n">
        <v>-0.3918481459480667</v>
      </c>
      <c r="T2592" s="11" t="n">
        <v>-0.43989954286960686</v>
      </c>
      <c r="U2592" s="11" t="n">
        <v>0.36450062674517225</v>
      </c>
      <c r="V2592" s="11" t="n">
        <v>0.39423411928651564</v>
      </c>
      <c r="W2592" s="11" t="n">
        <v>0.35329218540765805</v>
      </c>
      <c r="X2592" s="11" t="n">
        <v>0.3577466361781284</v>
      </c>
      <c r="Y2592" s="11" t="n">
        <v>0.3339450445874058</v>
      </c>
      <c r="Z2592" s="11" t="n">
        <v>0.4032993852417299</v>
      </c>
      <c r="AA2592" s="11" t="n">
        <v>0.4232351649760252</v>
      </c>
      <c r="AB2592" s="11" t="n">
        <v>0.4099582474837163</v>
      </c>
      <c r="AC2592" s="11" t="n">
        <v>0.4505644561723413</v>
      </c>
      <c r="AD2592" s="11" t="n">
        <v>0.027997788587573427</v>
      </c>
    </row>
    <row r="2593">
      <c r="B2593" s="12" t="s">
        <v>106</v>
      </c>
      <c r="C2593" s="11" t="n">
        <v>-0.08172269633983816</v>
      </c>
      <c r="D2593" s="11" t="n">
        <v>-0.7621959398457466</v>
      </c>
      <c r="E2593" s="11" t="n">
        <v>-0.7236975487837622</v>
      </c>
      <c r="F2593" s="11" t="n">
        <v>-0.7130609601587492</v>
      </c>
      <c r="G2593" s="11" t="n">
        <v>-0.690441407061001</v>
      </c>
      <c r="H2593" s="11" t="n">
        <v>-0.7549571263825429</v>
      </c>
      <c r="I2593" s="11" t="n">
        <v>-0.07204542556464352</v>
      </c>
      <c r="J2593" s="11" t="n">
        <v>0.6910947404650871</v>
      </c>
      <c r="K2593" s="11" t="n">
        <v>-0.8155989636578289</v>
      </c>
      <c r="L2593" s="11" t="n">
        <v>0.5673872642837483</v>
      </c>
      <c r="M2593" s="11" t="n">
        <v>0.5539580188954916</v>
      </c>
      <c r="N2593" s="11" t="n">
        <v>0.610288284856928</v>
      </c>
      <c r="O2593" s="11" t="n">
        <v>0.6090122364781201</v>
      </c>
      <c r="P2593" s="11" t="n">
        <v>0.6016137910139268</v>
      </c>
      <c r="Q2593" s="11" t="n">
        <v>-0.33765070792379925</v>
      </c>
      <c r="R2593" s="11" t="n">
        <v>-0.41220727260125817</v>
      </c>
      <c r="S2593" s="11" t="n">
        <v>0.5427096821380716</v>
      </c>
      <c r="T2593" s="11" t="n">
        <v>0.5010514972595519</v>
      </c>
      <c r="U2593" s="11" t="n">
        <v>-0.6405097718527833</v>
      </c>
      <c r="V2593" s="11" t="n">
        <v>-0.6113791154710672</v>
      </c>
      <c r="W2593" s="11" t="n">
        <v>-0.6380041230597131</v>
      </c>
      <c r="X2593" s="11" t="n">
        <v>-0.6286414878505836</v>
      </c>
      <c r="Y2593" s="11" t="n">
        <v>-0.6373463350966967</v>
      </c>
      <c r="Z2593" s="11" t="n">
        <v>-0.5883181753784008</v>
      </c>
      <c r="AA2593" s="11" t="n">
        <v>-0.586180703491794</v>
      </c>
      <c r="AB2593" s="11" t="n">
        <v>-0.5727054914596628</v>
      </c>
      <c r="AC2593" s="11" t="n">
        <v>-0.5398468138470457</v>
      </c>
      <c r="AD2593" s="11" t="n">
        <v>0.3858998379843881</v>
      </c>
    </row>
    <row r="2594">
      <c r="B2594" s="12" t="s">
        <v>107</v>
      </c>
      <c r="C2594" s="11" t="n">
        <v>-0.08172269633983816</v>
      </c>
      <c r="D2594" s="11" t="n">
        <v>-1.5474388411555118</v>
      </c>
      <c r="E2594" s="11" t="n">
        <v>-1.4757753935982603</v>
      </c>
      <c r="F2594" s="11" t="n">
        <v>-1.5040611415441523</v>
      </c>
      <c r="G2594" s="11" t="n">
        <v>-1.4917566167157394</v>
      </c>
      <c r="H2594" s="11" t="n">
        <v>0.017820876373836805</v>
      </c>
      <c r="I2594" s="11" t="n">
        <v>-0.07204542556464352</v>
      </c>
      <c r="J2594" s="11" t="n">
        <v>0.6910947404650871</v>
      </c>
      <c r="K2594" s="11" t="n">
        <v>-1.555220077088978</v>
      </c>
      <c r="L2594" s="11" t="n">
        <v>0.5673872642837483</v>
      </c>
      <c r="M2594" s="11" t="n">
        <v>0.5539580188954916</v>
      </c>
      <c r="N2594" s="11" t="n">
        <v>0.610288284856928</v>
      </c>
      <c r="O2594" s="11" t="n">
        <v>0.6090122364781201</v>
      </c>
      <c r="P2594" s="11" t="n">
        <v>0.6016137910139268</v>
      </c>
      <c r="Q2594" s="11" t="n">
        <v>0.6042170562846945</v>
      </c>
      <c r="R2594" s="11" t="n">
        <v>0.4774889673571117</v>
      </c>
      <c r="S2594" s="11" t="n">
        <v>0.5427096821380716</v>
      </c>
      <c r="T2594" s="11" t="n">
        <v>0.5010514972595519</v>
      </c>
      <c r="U2594" s="11" t="n">
        <v>-0.6405097718527833</v>
      </c>
      <c r="V2594" s="11" t="n">
        <v>-0.6113791154710672</v>
      </c>
      <c r="W2594" s="11" t="n">
        <v>-0.6380041230597131</v>
      </c>
      <c r="X2594" s="11" t="n">
        <v>-0.6286414878505836</v>
      </c>
      <c r="Y2594" s="11" t="n">
        <v>-0.6373463350966967</v>
      </c>
      <c r="Z2594" s="11" t="n">
        <v>-0.5883181753784008</v>
      </c>
      <c r="AA2594" s="11" t="n">
        <v>-0.586180703491794</v>
      </c>
      <c r="AB2594" s="11" t="n">
        <v>-0.5727054914596628</v>
      </c>
      <c r="AC2594" s="11" t="n">
        <v>-0.5398468138470457</v>
      </c>
      <c r="AD2594" s="11" t="n">
        <v>0.6434188501544925</v>
      </c>
    </row>
    <row r="2595">
      <c r="B2595" s="12" t="s">
        <v>108</v>
      </c>
      <c r="C2595" s="11" t="n">
        <v>1.4775463498242758</v>
      </c>
      <c r="D2595" s="11" t="n">
        <v>-0.7621959398457466</v>
      </c>
      <c r="E2595" s="11" t="n">
        <v>-1.4757753935982603</v>
      </c>
      <c r="F2595" s="11" t="n">
        <v>-0.7130609601587492</v>
      </c>
      <c r="G2595" s="11" t="n">
        <v>-0.690441407061001</v>
      </c>
      <c r="H2595" s="11" t="n">
        <v>-0.7549571263825429</v>
      </c>
      <c r="I2595" s="11" t="n">
        <v>1.4900303923596487</v>
      </c>
      <c r="J2595" s="11" t="n">
        <v>0.6910947404650871</v>
      </c>
      <c r="K2595" s="11" t="n">
        <v>-0.8155989636578289</v>
      </c>
      <c r="L2595" s="11" t="n">
        <v>-0.35947480785100544</v>
      </c>
      <c r="M2595" s="11" t="n">
        <v>-0.3830560768958191</v>
      </c>
      <c r="N2595" s="11" t="n">
        <v>-0.3227486121839513</v>
      </c>
      <c r="O2595" s="11" t="n">
        <v>-0.31614329473227365</v>
      </c>
      <c r="P2595" s="11" t="n">
        <v>-0.32111861513926615</v>
      </c>
      <c r="Q2595" s="11" t="n">
        <v>-0.33765070792379925</v>
      </c>
      <c r="R2595" s="11" t="n">
        <v>-0.41220727260125817</v>
      </c>
      <c r="S2595" s="11" t="n">
        <v>-0.3918481459480667</v>
      </c>
      <c r="T2595" s="11" t="n">
        <v>-0.43989954286960686</v>
      </c>
      <c r="U2595" s="11" t="n">
        <v>0.36450062674517225</v>
      </c>
      <c r="V2595" s="11" t="n">
        <v>0.39423411928651564</v>
      </c>
      <c r="W2595" s="11" t="n">
        <v>0.35329218540765805</v>
      </c>
      <c r="X2595" s="11" t="n">
        <v>0.3577466361781284</v>
      </c>
      <c r="Y2595" s="11" t="n">
        <v>0.3339450445874058</v>
      </c>
      <c r="Z2595" s="11" t="n">
        <v>0.4032993852417299</v>
      </c>
      <c r="AA2595" s="11" t="n">
        <v>0.4232351649760252</v>
      </c>
      <c r="AB2595" s="11" t="n">
        <v>0.4099582474837163</v>
      </c>
      <c r="AC2595" s="11" t="n">
        <v>0.4505644561723413</v>
      </c>
      <c r="AD2595" s="11" t="n">
        <v>8.286043310545296E-4</v>
      </c>
    </row>
    <row r="2596">
      <c r="B2596" s="12" t="s">
        <v>109</v>
      </c>
      <c r="C2596" s="11" t="n">
        <v>-0.861357219421895</v>
      </c>
      <c r="D2596" s="11" t="n">
        <v>0.8082898627737838</v>
      </c>
      <c r="E2596" s="11" t="n">
        <v>0.7804581408452336</v>
      </c>
      <c r="F2596" s="11" t="n">
        <v>0.8689394026120573</v>
      </c>
      <c r="G2596" s="11" t="n">
        <v>0.11087380259373762</v>
      </c>
      <c r="H2596" s="11" t="n">
        <v>1.5633768818865963</v>
      </c>
      <c r="I2596" s="11" t="n">
        <v>-0.8530833345267897</v>
      </c>
      <c r="J2596" s="11" t="n">
        <v>-0.8638684255813587</v>
      </c>
      <c r="K2596" s="11" t="n">
        <v>0.6636432632044689</v>
      </c>
      <c r="L2596" s="11" t="n">
        <v>2.4211114085532555</v>
      </c>
      <c r="M2596" s="11" t="n">
        <v>2.4279862104781134</v>
      </c>
      <c r="N2596" s="11" t="n">
        <v>2.4763620789386867</v>
      </c>
      <c r="O2596" s="11" t="n">
        <v>2.4593232988989078</v>
      </c>
      <c r="P2596" s="11" t="n">
        <v>2.4470786033203122</v>
      </c>
      <c r="Q2596" s="11" t="n">
        <v>-1.2795184721322928</v>
      </c>
      <c r="R2596" s="11" t="n">
        <v>2.2568814472738516</v>
      </c>
      <c r="S2596" s="11" t="n">
        <v>2.4118253383103485</v>
      </c>
      <c r="T2596" s="11" t="n">
        <v>2.382953577517869</v>
      </c>
      <c r="U2596" s="11" t="n">
        <v>-2.6505305690486947</v>
      </c>
      <c r="V2596" s="11" t="n">
        <v>-2.622605584986233</v>
      </c>
      <c r="W2596" s="11" t="n">
        <v>-2.6205967399944554</v>
      </c>
      <c r="X2596" s="11" t="n">
        <v>-2.601417735908008</v>
      </c>
      <c r="Y2596" s="11" t="n">
        <v>-2.579929094464902</v>
      </c>
      <c r="Z2596" s="11" t="n">
        <v>-2.5715532966186623</v>
      </c>
      <c r="AA2596" s="11" t="n">
        <v>-2.605012440427432</v>
      </c>
      <c r="AB2596" s="11" t="n">
        <v>-2.538032969346421</v>
      </c>
      <c r="AC2596" s="11" t="n">
        <v>-2.5206693538858196</v>
      </c>
      <c r="AD2596" s="11" t="n">
        <v>-0.6047819633091402</v>
      </c>
    </row>
    <row r="2597">
      <c r="B2597" s="12" t="s">
        <v>110</v>
      </c>
      <c r="C2597" s="11" t="n">
        <v>1.4775463498242758</v>
      </c>
      <c r="D2597" s="11" t="n">
        <v>0.023046961464018575</v>
      </c>
      <c r="E2597" s="11" t="n">
        <v>-0.7236975487837622</v>
      </c>
      <c r="F2597" s="11" t="n">
        <v>0.07793922122665403</v>
      </c>
      <c r="G2597" s="11" t="n">
        <v>-0.690441407061001</v>
      </c>
      <c r="H2597" s="11" t="n">
        <v>0.017820876373836805</v>
      </c>
      <c r="I2597" s="11" t="n">
        <v>1.4900303923596487</v>
      </c>
      <c r="J2597" s="11" t="n">
        <v>1.46857632348831</v>
      </c>
      <c r="K2597" s="11" t="n">
        <v>-0.07597785022667997</v>
      </c>
      <c r="L2597" s="11" t="n">
        <v>0.5673872642837483</v>
      </c>
      <c r="M2597" s="11" t="n">
        <v>0.5539580188954916</v>
      </c>
      <c r="N2597" s="11" t="n">
        <v>0.610288284856928</v>
      </c>
      <c r="O2597" s="11" t="n">
        <v>0.6090122364781201</v>
      </c>
      <c r="P2597" s="11" t="n">
        <v>0.6016137910139268</v>
      </c>
      <c r="Q2597" s="11" t="n">
        <v>0.6042170562846945</v>
      </c>
      <c r="R2597" s="11" t="n">
        <v>0.4774889673571117</v>
      </c>
      <c r="S2597" s="11" t="n">
        <v>0.5427096821380716</v>
      </c>
      <c r="T2597" s="11" t="n">
        <v>0.5010514972595519</v>
      </c>
      <c r="U2597" s="11" t="n">
        <v>-0.6405097718527833</v>
      </c>
      <c r="V2597" s="11" t="n">
        <v>-0.6113791154710672</v>
      </c>
      <c r="W2597" s="11" t="n">
        <v>-0.6380041230597131</v>
      </c>
      <c r="X2597" s="11" t="n">
        <v>-0.6286414878505836</v>
      </c>
      <c r="Y2597" s="11" t="n">
        <v>-0.6373463350966967</v>
      </c>
      <c r="Z2597" s="11" t="n">
        <v>-0.5883181753784008</v>
      </c>
      <c r="AA2597" s="11" t="n">
        <v>-0.586180703491794</v>
      </c>
      <c r="AB2597" s="11" t="n">
        <v>-0.5727054914596628</v>
      </c>
      <c r="AC2597" s="11" t="n">
        <v>-0.5398468138470457</v>
      </c>
      <c r="AD2597" s="11" t="n">
        <v>-0.20858060973168854</v>
      </c>
    </row>
    <row r="2598">
      <c r="B2598" s="12" t="s">
        <v>111</v>
      </c>
      <c r="C2598" s="11" t="n">
        <v>-0.08172269633983816</v>
      </c>
      <c r="D2598" s="11" t="n">
        <v>0.023046961464018575</v>
      </c>
      <c r="E2598" s="11" t="n">
        <v>0.028380296030735663</v>
      </c>
      <c r="F2598" s="11" t="n">
        <v>0.07793922122665403</v>
      </c>
      <c r="G2598" s="11" t="n">
        <v>0.11087380259373762</v>
      </c>
      <c r="H2598" s="11" t="n">
        <v>0.017820876373836805</v>
      </c>
      <c r="I2598" s="11" t="n">
        <v>-0.07204542556464352</v>
      </c>
      <c r="J2598" s="11" t="n">
        <v>-0.8638684255813587</v>
      </c>
      <c r="K2598" s="11" t="n">
        <v>-0.07597785022667997</v>
      </c>
      <c r="L2598" s="11" t="n">
        <v>1.4942493364185019</v>
      </c>
      <c r="M2598" s="11" t="n">
        <v>1.4909721146868022</v>
      </c>
      <c r="N2598" s="11" t="n">
        <v>1.5433251818978073</v>
      </c>
      <c r="O2598" s="11" t="n">
        <v>1.5341677676885137</v>
      </c>
      <c r="P2598" s="11" t="n">
        <v>1.5243461971671197</v>
      </c>
      <c r="Q2598" s="11" t="n">
        <v>0.6042170562846945</v>
      </c>
      <c r="R2598" s="11" t="n">
        <v>1.3671852073154815</v>
      </c>
      <c r="S2598" s="11" t="n">
        <v>1.47726751022421</v>
      </c>
      <c r="T2598" s="11" t="n">
        <v>1.4420025373887106</v>
      </c>
      <c r="U2598" s="11" t="n">
        <v>-1.645520170450739</v>
      </c>
      <c r="V2598" s="11" t="n">
        <v>-1.61699235022865</v>
      </c>
      <c r="W2598" s="11" t="n">
        <v>-1.6293004315270843</v>
      </c>
      <c r="X2598" s="11" t="n">
        <v>-1.6150296118792955</v>
      </c>
      <c r="Y2598" s="11" t="n">
        <v>-1.608637714780799</v>
      </c>
      <c r="Z2598" s="11" t="n">
        <v>-1.5799357359985315</v>
      </c>
      <c r="AA2598" s="11" t="n">
        <v>-1.595596571959613</v>
      </c>
      <c r="AB2598" s="11" t="n">
        <v>-1.5553692304030418</v>
      </c>
      <c r="AC2598" s="11" t="n">
        <v>-1.5302580838664328</v>
      </c>
      <c r="AD2598" s="11" t="n">
        <v>0.3097790257539631</v>
      </c>
    </row>
    <row r="2599">
      <c r="B2599" s="12" t="s">
        <v>112</v>
      </c>
      <c r="C2599" s="11" t="n">
        <v>0.6979118267422187</v>
      </c>
      <c r="D2599" s="11" t="n">
        <v>-1.5474388411555118</v>
      </c>
      <c r="E2599" s="11" t="n">
        <v>-0.7236975487837622</v>
      </c>
      <c r="F2599" s="11" t="n">
        <v>-1.5040611415441523</v>
      </c>
      <c r="G2599" s="11" t="n">
        <v>-0.690441407061001</v>
      </c>
      <c r="H2599" s="11" t="n">
        <v>0.017820876373836805</v>
      </c>
      <c r="I2599" s="11" t="n">
        <v>0.7089924833975026</v>
      </c>
      <c r="J2599" s="11" t="n">
        <v>-0.08638684255813575</v>
      </c>
      <c r="K2599" s="11" t="n">
        <v>-1.555220077088978</v>
      </c>
      <c r="L2599" s="11" t="n">
        <v>0.5673872642837483</v>
      </c>
      <c r="M2599" s="11" t="n">
        <v>0.5539580188954916</v>
      </c>
      <c r="N2599" s="11" t="n">
        <v>0.610288284856928</v>
      </c>
      <c r="O2599" s="11" t="n">
        <v>0.6090122364781201</v>
      </c>
      <c r="P2599" s="11" t="n">
        <v>0.6016137910139268</v>
      </c>
      <c r="Q2599" s="11" t="n">
        <v>0.6042170562846945</v>
      </c>
      <c r="R2599" s="11" t="n">
        <v>0.4774889673571117</v>
      </c>
      <c r="S2599" s="11" t="n">
        <v>0.5427096821380716</v>
      </c>
      <c r="T2599" s="11" t="n">
        <v>0.5010514972595519</v>
      </c>
      <c r="U2599" s="11" t="n">
        <v>-0.6405097718527833</v>
      </c>
      <c r="V2599" s="11" t="n">
        <v>-0.6113791154710672</v>
      </c>
      <c r="W2599" s="11" t="n">
        <v>-0.6380041230597131</v>
      </c>
      <c r="X2599" s="11" t="n">
        <v>-0.6286414878505836</v>
      </c>
      <c r="Y2599" s="11" t="n">
        <v>-0.6373463350966967</v>
      </c>
      <c r="Z2599" s="11" t="n">
        <v>-0.5883181753784008</v>
      </c>
      <c r="AA2599" s="11" t="n">
        <v>-0.586180703491794</v>
      </c>
      <c r="AB2599" s="11" t="n">
        <v>-0.5727054914596628</v>
      </c>
      <c r="AC2599" s="11" t="n">
        <v>-0.5398468138470457</v>
      </c>
      <c r="AD2599" s="11" t="n">
        <v>0.4584831601571327</v>
      </c>
    </row>
    <row r="2600">
      <c r="B2600" s="12" t="s">
        <v>113</v>
      </c>
      <c r="C2600" s="11" t="n">
        <v>1.4775463498242758</v>
      </c>
      <c r="D2600" s="11" t="n">
        <v>-0.7621959398457466</v>
      </c>
      <c r="E2600" s="11" t="n">
        <v>-0.7236975487837622</v>
      </c>
      <c r="F2600" s="11" t="n">
        <v>-0.7130609601587492</v>
      </c>
      <c r="G2600" s="11" t="n">
        <v>-0.690441407061001</v>
      </c>
      <c r="H2600" s="11" t="n">
        <v>0.017820876373836805</v>
      </c>
      <c r="I2600" s="11" t="n">
        <v>1.4900303923596487</v>
      </c>
      <c r="J2600" s="11" t="n">
        <v>0.6910947404650871</v>
      </c>
      <c r="K2600" s="11" t="n">
        <v>-0.8155989636578289</v>
      </c>
      <c r="L2600" s="11" t="n">
        <v>0.5673872642837483</v>
      </c>
      <c r="M2600" s="11" t="n">
        <v>0.5539580188954916</v>
      </c>
      <c r="N2600" s="11" t="n">
        <v>0.610288284856928</v>
      </c>
      <c r="O2600" s="11" t="n">
        <v>0.6090122364781201</v>
      </c>
      <c r="P2600" s="11" t="n">
        <v>0.6016137910139268</v>
      </c>
      <c r="Q2600" s="11" t="n">
        <v>0.6042170562846945</v>
      </c>
      <c r="R2600" s="11" t="n">
        <v>0.4774889673571117</v>
      </c>
      <c r="S2600" s="11" t="n">
        <v>0.5427096821380716</v>
      </c>
      <c r="T2600" s="11" t="n">
        <v>0.5010514972595519</v>
      </c>
      <c r="U2600" s="11" t="n">
        <v>-0.6405097718527833</v>
      </c>
      <c r="V2600" s="11" t="n">
        <v>-0.6113791154710672</v>
      </c>
      <c r="W2600" s="11" t="n">
        <v>-0.6380041230597131</v>
      </c>
      <c r="X2600" s="11" t="n">
        <v>-0.6286414878505836</v>
      </c>
      <c r="Y2600" s="11" t="n">
        <v>-0.6373463350966967</v>
      </c>
      <c r="Z2600" s="11" t="n">
        <v>-0.5883181753784008</v>
      </c>
      <c r="AA2600" s="11" t="n">
        <v>-0.586180703491794</v>
      </c>
      <c r="AB2600" s="11" t="n">
        <v>-0.5727054914596628</v>
      </c>
      <c r="AC2600" s="11" t="n">
        <v>-0.5398468138470457</v>
      </c>
      <c r="AD2600" s="11" t="n">
        <v>0.05917055334691125</v>
      </c>
    </row>
    <row r="2601">
      <c r="B2601" s="12" t="s">
        <v>114</v>
      </c>
      <c r="C2601" s="11" t="n">
        <v>0.6979118267422187</v>
      </c>
      <c r="D2601" s="11" t="n">
        <v>-0.7621959398457466</v>
      </c>
      <c r="E2601" s="11" t="n">
        <v>-0.7236975487837622</v>
      </c>
      <c r="F2601" s="11" t="n">
        <v>-0.7130609601587492</v>
      </c>
      <c r="G2601" s="11" t="n">
        <v>-0.690441407061001</v>
      </c>
      <c r="H2601" s="11" t="n">
        <v>0.017820876373836805</v>
      </c>
      <c r="I2601" s="11" t="n">
        <v>0.7089924833975026</v>
      </c>
      <c r="J2601" s="11" t="n">
        <v>-0.08638684255813575</v>
      </c>
      <c r="K2601" s="11" t="n">
        <v>-0.8155989636578289</v>
      </c>
      <c r="L2601" s="11" t="n">
        <v>0.5673872642837483</v>
      </c>
      <c r="M2601" s="11" t="n">
        <v>0.5539580188954916</v>
      </c>
      <c r="N2601" s="11" t="n">
        <v>0.610288284856928</v>
      </c>
      <c r="O2601" s="11" t="n">
        <v>0.6090122364781201</v>
      </c>
      <c r="P2601" s="11" t="n">
        <v>0.6016137910139268</v>
      </c>
      <c r="Q2601" s="11" t="n">
        <v>0.6042170562846945</v>
      </c>
      <c r="R2601" s="11" t="n">
        <v>0.4774889673571117</v>
      </c>
      <c r="S2601" s="11" t="n">
        <v>0.5427096821380716</v>
      </c>
      <c r="T2601" s="11" t="n">
        <v>0.5010514972595519</v>
      </c>
      <c r="U2601" s="11" t="n">
        <v>-0.6405097718527833</v>
      </c>
      <c r="V2601" s="11" t="n">
        <v>-0.6113791154710672</v>
      </c>
      <c r="W2601" s="11" t="n">
        <v>-0.6380041230597131</v>
      </c>
      <c r="X2601" s="11" t="n">
        <v>-0.6286414878505836</v>
      </c>
      <c r="Y2601" s="11" t="n">
        <v>-0.6373463350966967</v>
      </c>
      <c r="Z2601" s="11" t="n">
        <v>-0.5883181753784008</v>
      </c>
      <c r="AA2601" s="11" t="n">
        <v>-0.586180703491794</v>
      </c>
      <c r="AB2601" s="11" t="n">
        <v>-0.5727054914596628</v>
      </c>
      <c r="AC2601" s="11" t="n">
        <v>-0.5398468138470457</v>
      </c>
      <c r="AD2601" s="11" t="n">
        <v>0.27179427559477837</v>
      </c>
    </row>
    <row r="2602">
      <c r="B2602" s="12" t="s">
        <v>115</v>
      </c>
      <c r="C2602" s="11" t="n">
        <v>-0.08172269633983816</v>
      </c>
      <c r="D2602" s="11" t="n">
        <v>1.5935327640835488</v>
      </c>
      <c r="E2602" s="11" t="n">
        <v>0.7804581408452336</v>
      </c>
      <c r="F2602" s="11" t="n">
        <v>1.6599395839974604</v>
      </c>
      <c r="G2602" s="11" t="n">
        <v>1.7135042219032148</v>
      </c>
      <c r="H2602" s="11" t="n">
        <v>1.5633768818865963</v>
      </c>
      <c r="I2602" s="11" t="n">
        <v>-0.07204542556464352</v>
      </c>
      <c r="J2602" s="11" t="n">
        <v>-0.08638684255813575</v>
      </c>
      <c r="K2602" s="11" t="n">
        <v>1.4032643766356176</v>
      </c>
      <c r="L2602" s="11" t="n">
        <v>2.4211114085532555</v>
      </c>
      <c r="M2602" s="11" t="n">
        <v>2.4279862104781134</v>
      </c>
      <c r="N2602" s="11" t="n">
        <v>2.4763620789386867</v>
      </c>
      <c r="O2602" s="11" t="n">
        <v>2.4593232988989078</v>
      </c>
      <c r="P2602" s="11" t="n">
        <v>2.4470786033203122</v>
      </c>
      <c r="Q2602" s="11" t="n">
        <v>-1.2795184721322928</v>
      </c>
      <c r="R2602" s="11" t="n">
        <v>1.3671852073154815</v>
      </c>
      <c r="S2602" s="11" t="n">
        <v>2.4118253383103485</v>
      </c>
      <c r="T2602" s="11" t="n">
        <v>2.382953577517869</v>
      </c>
      <c r="U2602" s="11" t="n">
        <v>-2.6505305690486947</v>
      </c>
      <c r="V2602" s="11" t="n">
        <v>-2.622605584986233</v>
      </c>
      <c r="W2602" s="11" t="n">
        <v>-2.6205967399944554</v>
      </c>
      <c r="X2602" s="11" t="n">
        <v>-2.601417735908008</v>
      </c>
      <c r="Y2602" s="11" t="n">
        <v>-2.579929094464902</v>
      </c>
      <c r="Z2602" s="11" t="n">
        <v>-2.5715532966186623</v>
      </c>
      <c r="AA2602" s="11" t="n">
        <v>-2.605012440427432</v>
      </c>
      <c r="AB2602" s="11" t="n">
        <v>-2.538032969346421</v>
      </c>
      <c r="AC2602" s="11" t="n">
        <v>-2.5206693538858196</v>
      </c>
      <c r="AD2602" s="11" t="n">
        <v>-2.9057059414626973</v>
      </c>
    </row>
    <row r="2603">
      <c r="B2603" s="12" t="s">
        <v>116</v>
      </c>
      <c r="C2603" s="11" t="n">
        <v>0.6979118267422187</v>
      </c>
      <c r="D2603" s="11" t="n">
        <v>-0.7621959398457466</v>
      </c>
      <c r="E2603" s="11" t="n">
        <v>-0.7236975487837622</v>
      </c>
      <c r="F2603" s="11" t="n">
        <v>-0.7130609601587492</v>
      </c>
      <c r="G2603" s="11" t="n">
        <v>0.11087380259373762</v>
      </c>
      <c r="H2603" s="11" t="n">
        <v>-1.5277351291389223</v>
      </c>
      <c r="I2603" s="11" t="n">
        <v>0.7089924833975026</v>
      </c>
      <c r="J2603" s="11" t="n">
        <v>0.6910947404650871</v>
      </c>
      <c r="K2603" s="11" t="n">
        <v>-0.8155989636578289</v>
      </c>
      <c r="L2603" s="11" t="n">
        <v>0.5673872642837483</v>
      </c>
      <c r="M2603" s="11" t="n">
        <v>0.5539580188954916</v>
      </c>
      <c r="N2603" s="11" t="n">
        <v>0.610288284856928</v>
      </c>
      <c r="O2603" s="11" t="n">
        <v>0.6090122364781201</v>
      </c>
      <c r="P2603" s="11" t="n">
        <v>0.6016137910139268</v>
      </c>
      <c r="Q2603" s="11" t="n">
        <v>-1.2795184721322928</v>
      </c>
      <c r="R2603" s="11" t="n">
        <v>-0.41220727260125817</v>
      </c>
      <c r="S2603" s="11" t="n">
        <v>0.5427096821380716</v>
      </c>
      <c r="T2603" s="11" t="n">
        <v>0.5010514972595519</v>
      </c>
      <c r="U2603" s="11" t="n">
        <v>-0.6405097718527833</v>
      </c>
      <c r="V2603" s="11" t="n">
        <v>-0.6113791154710672</v>
      </c>
      <c r="W2603" s="11" t="n">
        <v>-0.6380041230597131</v>
      </c>
      <c r="X2603" s="11" t="n">
        <v>-0.6286414878505836</v>
      </c>
      <c r="Y2603" s="11" t="n">
        <v>-0.6373463350966967</v>
      </c>
      <c r="Z2603" s="11" t="n">
        <v>-0.5883181753784008</v>
      </c>
      <c r="AA2603" s="11" t="n">
        <v>-0.586180703491794</v>
      </c>
      <c r="AB2603" s="11" t="n">
        <v>-0.5727054914596628</v>
      </c>
      <c r="AC2603" s="11" t="n">
        <v>-0.5398468138470457</v>
      </c>
      <c r="AD2603" s="11" t="n">
        <v>0.2489444908089545</v>
      </c>
    </row>
    <row r="2604">
      <c r="B2604" s="12" t="s">
        <v>117</v>
      </c>
      <c r="C2604" s="11" t="n">
        <v>0.6979118267422187</v>
      </c>
      <c r="D2604" s="11" t="n">
        <v>-1.5474388411555118</v>
      </c>
      <c r="E2604" s="11" t="n">
        <v>-1.4757753935982603</v>
      </c>
      <c r="F2604" s="11" t="n">
        <v>-1.5040611415441523</v>
      </c>
      <c r="G2604" s="11" t="n">
        <v>-0.690441407061001</v>
      </c>
      <c r="H2604" s="11" t="n">
        <v>-0.7549571263825429</v>
      </c>
      <c r="I2604" s="11" t="n">
        <v>0.7089924833975026</v>
      </c>
      <c r="J2604" s="11" t="n">
        <v>-0.08638684255813575</v>
      </c>
      <c r="K2604" s="11" t="n">
        <v>-1.555220077088978</v>
      </c>
      <c r="L2604" s="11" t="n">
        <v>-0.35947480785100544</v>
      </c>
      <c r="M2604" s="11" t="n">
        <v>-0.3830560768958191</v>
      </c>
      <c r="N2604" s="11" t="n">
        <v>-0.3227486121839513</v>
      </c>
      <c r="O2604" s="11" t="n">
        <v>-0.31614329473227365</v>
      </c>
      <c r="P2604" s="11" t="n">
        <v>-0.32111861513926615</v>
      </c>
      <c r="Q2604" s="11" t="n">
        <v>-0.33765070792379925</v>
      </c>
      <c r="R2604" s="11" t="n">
        <v>2.2568814472738516</v>
      </c>
      <c r="S2604" s="11" t="n">
        <v>-0.3918481459480667</v>
      </c>
      <c r="T2604" s="11" t="n">
        <v>-0.43989954286960686</v>
      </c>
      <c r="U2604" s="11" t="n">
        <v>0.36450062674517225</v>
      </c>
      <c r="V2604" s="11" t="n">
        <v>0.39423411928651564</v>
      </c>
      <c r="W2604" s="11" t="n">
        <v>0.35329218540765805</v>
      </c>
      <c r="X2604" s="11" t="n">
        <v>0.3577466361781284</v>
      </c>
      <c r="Y2604" s="11" t="n">
        <v>0.3339450445874058</v>
      </c>
      <c r="Z2604" s="11" t="n">
        <v>0.4032993852417299</v>
      </c>
      <c r="AA2604" s="11" t="n">
        <v>0.4232351649760252</v>
      </c>
      <c r="AB2604" s="11" t="n">
        <v>0.4099582474837163</v>
      </c>
      <c r="AC2604" s="11" t="n">
        <v>0.4505644561723413</v>
      </c>
      <c r="AD2604" s="11" t="n">
        <v>-0.2551860760574839</v>
      </c>
    </row>
    <row r="2605">
      <c r="B2605" s="12" t="s">
        <v>118</v>
      </c>
      <c r="C2605" s="11" t="n">
        <v>1.4775463498242758</v>
      </c>
      <c r="D2605" s="11" t="n">
        <v>-1.5474388411555118</v>
      </c>
      <c r="E2605" s="11" t="n">
        <v>-0.7236975487837622</v>
      </c>
      <c r="F2605" s="11" t="n">
        <v>-1.5040611415441523</v>
      </c>
      <c r="G2605" s="11" t="n">
        <v>-0.690441407061001</v>
      </c>
      <c r="H2605" s="11" t="n">
        <v>0.017820876373836805</v>
      </c>
      <c r="I2605" s="11" t="n">
        <v>1.4900303923596487</v>
      </c>
      <c r="J2605" s="11" t="n">
        <v>1.46857632348831</v>
      </c>
      <c r="K2605" s="11" t="n">
        <v>-1.555220077088978</v>
      </c>
      <c r="L2605" s="11" t="n">
        <v>0.5673872642837483</v>
      </c>
      <c r="M2605" s="11" t="n">
        <v>0.5539580188954916</v>
      </c>
      <c r="N2605" s="11" t="n">
        <v>0.610288284856928</v>
      </c>
      <c r="O2605" s="11" t="n">
        <v>0.6090122364781201</v>
      </c>
      <c r="P2605" s="11" t="n">
        <v>0.6016137910139268</v>
      </c>
      <c r="Q2605" s="11" t="n">
        <v>0.6042170562846945</v>
      </c>
      <c r="R2605" s="11" t="n">
        <v>0.4774889673571117</v>
      </c>
      <c r="S2605" s="11" t="n">
        <v>0.5427096821380716</v>
      </c>
      <c r="T2605" s="11" t="n">
        <v>0.5010514972595519</v>
      </c>
      <c r="U2605" s="11" t="n">
        <v>-0.6405097718527833</v>
      </c>
      <c r="V2605" s="11" t="n">
        <v>-0.6113791154710672</v>
      </c>
      <c r="W2605" s="11" t="n">
        <v>-0.6380041230597131</v>
      </c>
      <c r="X2605" s="11" t="n">
        <v>-0.6286414878505836</v>
      </c>
      <c r="Y2605" s="11" t="n">
        <v>-0.6373463350966967</v>
      </c>
      <c r="Z2605" s="11" t="n">
        <v>-0.5883181753784008</v>
      </c>
      <c r="AA2605" s="11" t="n">
        <v>-0.586180703491794</v>
      </c>
      <c r="AB2605" s="11" t="n">
        <v>-0.5727054914596628</v>
      </c>
      <c r="AC2605" s="11" t="n">
        <v>-0.5398468138470457</v>
      </c>
      <c r="AD2605" s="11" t="n">
        <v>0.1647971593930202</v>
      </c>
    </row>
    <row r="2606">
      <c r="B2606" s="12" t="s">
        <v>119</v>
      </c>
      <c r="C2606" s="11" t="n">
        <v>1.4775463498242758</v>
      </c>
      <c r="D2606" s="11" t="n">
        <v>0.023046961464018575</v>
      </c>
      <c r="E2606" s="11" t="n">
        <v>-0.7236975487837622</v>
      </c>
      <c r="F2606" s="11" t="n">
        <v>0.07793922122665403</v>
      </c>
      <c r="G2606" s="11" t="n">
        <v>-0.690441407061001</v>
      </c>
      <c r="H2606" s="11" t="n">
        <v>0.017820876373836805</v>
      </c>
      <c r="I2606" s="11" t="n">
        <v>1.4900303923596487</v>
      </c>
      <c r="J2606" s="11" t="n">
        <v>1.46857632348831</v>
      </c>
      <c r="K2606" s="11" t="n">
        <v>-0.07597785022667997</v>
      </c>
      <c r="L2606" s="11" t="n">
        <v>0.5673872642837483</v>
      </c>
      <c r="M2606" s="11" t="n">
        <v>0.5539580188954916</v>
      </c>
      <c r="N2606" s="11" t="n">
        <v>0.610288284856928</v>
      </c>
      <c r="O2606" s="11" t="n">
        <v>0.6090122364781201</v>
      </c>
      <c r="P2606" s="11" t="n">
        <v>0.6016137910139268</v>
      </c>
      <c r="Q2606" s="11" t="n">
        <v>0.6042170562846945</v>
      </c>
      <c r="R2606" s="11" t="n">
        <v>0.4774889673571117</v>
      </c>
      <c r="S2606" s="11" t="n">
        <v>0.5427096821380716</v>
      </c>
      <c r="T2606" s="11" t="n">
        <v>0.5010514972595519</v>
      </c>
      <c r="U2606" s="11" t="n">
        <v>-0.6405097718527833</v>
      </c>
      <c r="V2606" s="11" t="n">
        <v>-0.6113791154710672</v>
      </c>
      <c r="W2606" s="11" t="n">
        <v>-0.6380041230597131</v>
      </c>
      <c r="X2606" s="11" t="n">
        <v>-0.6286414878505836</v>
      </c>
      <c r="Y2606" s="11" t="n">
        <v>-0.6373463350966967</v>
      </c>
      <c r="Z2606" s="11" t="n">
        <v>-0.5883181753784008</v>
      </c>
      <c r="AA2606" s="11" t="n">
        <v>-0.586180703491794</v>
      </c>
      <c r="AB2606" s="11" t="n">
        <v>-0.5727054914596628</v>
      </c>
      <c r="AC2606" s="11" t="n">
        <v>-0.5398468138470457</v>
      </c>
      <c r="AD2606" s="11" t="n">
        <v>-0.20858060973168854</v>
      </c>
    </row>
    <row r="2607">
      <c r="B2607" s="12" t="s">
        <v>120</v>
      </c>
      <c r="C2607" s="11" t="n">
        <v>0.6979118267422187</v>
      </c>
      <c r="D2607" s="11" t="n">
        <v>-1.5474388411555118</v>
      </c>
      <c r="E2607" s="11" t="n">
        <v>-1.4757753935982603</v>
      </c>
      <c r="F2607" s="11" t="n">
        <v>-1.5040611415441523</v>
      </c>
      <c r="G2607" s="11" t="n">
        <v>-1.4917566167157394</v>
      </c>
      <c r="H2607" s="11" t="n">
        <v>-1.5277351291389223</v>
      </c>
      <c r="I2607" s="11" t="n">
        <v>0.7089924833975026</v>
      </c>
      <c r="J2607" s="11" t="n">
        <v>1.46857632348831</v>
      </c>
      <c r="K2607" s="11" t="n">
        <v>-1.555220077088978</v>
      </c>
      <c r="L2607" s="11" t="n">
        <v>0.5673872642837483</v>
      </c>
      <c r="M2607" s="11" t="n">
        <v>0.5539580188954916</v>
      </c>
      <c r="N2607" s="11" t="n">
        <v>0.610288284856928</v>
      </c>
      <c r="O2607" s="11" t="n">
        <v>0.6090122364781201</v>
      </c>
      <c r="P2607" s="11" t="n">
        <v>0.6016137910139268</v>
      </c>
      <c r="Q2607" s="11" t="n">
        <v>-1.2795184721322928</v>
      </c>
      <c r="R2607" s="11" t="n">
        <v>-0.41220727260125817</v>
      </c>
      <c r="S2607" s="11" t="n">
        <v>0.5427096821380716</v>
      </c>
      <c r="T2607" s="11" t="n">
        <v>0.5010514972595519</v>
      </c>
      <c r="U2607" s="11" t="n">
        <v>-0.6405097718527833</v>
      </c>
      <c r="V2607" s="11" t="n">
        <v>-0.6113791154710672</v>
      </c>
      <c r="W2607" s="11" t="n">
        <v>-0.6380041230597131</v>
      </c>
      <c r="X2607" s="11" t="n">
        <v>-0.6286414878505836</v>
      </c>
      <c r="Y2607" s="11" t="n">
        <v>-0.6373463350966967</v>
      </c>
      <c r="Z2607" s="11" t="n">
        <v>-0.5883181753784008</v>
      </c>
      <c r="AA2607" s="11" t="n">
        <v>-0.586180703491794</v>
      </c>
      <c r="AB2607" s="11" t="n">
        <v>-0.5727054914596628</v>
      </c>
      <c r="AC2607" s="11" t="n">
        <v>-0.5398468138470457</v>
      </c>
      <c r="AD2607" s="11" t="n">
        <v>0.5580079222550928</v>
      </c>
    </row>
    <row r="2608">
      <c r="B2608" s="12" t="s">
        <v>121</v>
      </c>
      <c r="C2608" s="11" t="n">
        <v>-0.08172269633983816</v>
      </c>
      <c r="D2608" s="11" t="n">
        <v>-1.5474388411555118</v>
      </c>
      <c r="E2608" s="11" t="n">
        <v>-1.4757753935982603</v>
      </c>
      <c r="F2608" s="11" t="n">
        <v>-1.5040611415441523</v>
      </c>
      <c r="G2608" s="11" t="n">
        <v>-1.4917566167157394</v>
      </c>
      <c r="H2608" s="11" t="n">
        <v>-0.7549571263825429</v>
      </c>
      <c r="I2608" s="11" t="n">
        <v>-0.07204542556464352</v>
      </c>
      <c r="J2608" s="11" t="n">
        <v>0.6910947404650871</v>
      </c>
      <c r="K2608" s="11" t="n">
        <v>-1.555220077088978</v>
      </c>
      <c r="L2608" s="11" t="n">
        <v>0.5673872642837483</v>
      </c>
      <c r="M2608" s="11" t="n">
        <v>0.5539580188954916</v>
      </c>
      <c r="N2608" s="11" t="n">
        <v>0.610288284856928</v>
      </c>
      <c r="O2608" s="11" t="n">
        <v>0.6090122364781201</v>
      </c>
      <c r="P2608" s="11" t="n">
        <v>0.6016137910139268</v>
      </c>
      <c r="Q2608" s="11" t="n">
        <v>-0.33765070792379925</v>
      </c>
      <c r="R2608" s="11" t="n">
        <v>0.4774889673571117</v>
      </c>
      <c r="S2608" s="11" t="n">
        <v>0.5427096821380716</v>
      </c>
      <c r="T2608" s="11" t="n">
        <v>0.5010514972595519</v>
      </c>
      <c r="U2608" s="11" t="n">
        <v>-0.6405097718527833</v>
      </c>
      <c r="V2608" s="11" t="n">
        <v>-0.6113791154710672</v>
      </c>
      <c r="W2608" s="11" t="n">
        <v>-0.6380041230597131</v>
      </c>
      <c r="X2608" s="11" t="n">
        <v>-0.6286414878505836</v>
      </c>
      <c r="Y2608" s="11" t="n">
        <v>-0.6373463350966967</v>
      </c>
      <c r="Z2608" s="11" t="n">
        <v>-0.5883181753784008</v>
      </c>
      <c r="AA2608" s="11" t="n">
        <v>-0.586180703491794</v>
      </c>
      <c r="AB2608" s="11" t="n">
        <v>-0.5727054914596628</v>
      </c>
      <c r="AC2608" s="11" t="n">
        <v>-0.5398468138470457</v>
      </c>
      <c r="AD2608" s="11" t="n">
        <v>0.7070252473287261</v>
      </c>
    </row>
    <row r="2609">
      <c r="B2609" s="12" t="s">
        <v>122</v>
      </c>
      <c r="C2609" s="11" t="n">
        <v>-0.08172269633983816</v>
      </c>
      <c r="D2609" s="11" t="n">
        <v>-1.5474388411555118</v>
      </c>
      <c r="E2609" s="11" t="n">
        <v>0.028380296030735663</v>
      </c>
      <c r="F2609" s="11" t="n">
        <v>-1.5040611415441523</v>
      </c>
      <c r="G2609" s="11" t="n">
        <v>-1.4917566167157394</v>
      </c>
      <c r="H2609" s="11" t="n">
        <v>-0.7549571263825429</v>
      </c>
      <c r="I2609" s="11" t="n">
        <v>-0.07204542556464352</v>
      </c>
      <c r="J2609" s="11" t="n">
        <v>0.6910947404650871</v>
      </c>
      <c r="K2609" s="11" t="n">
        <v>-1.555220077088978</v>
      </c>
      <c r="L2609" s="11" t="n">
        <v>0.5673872642837483</v>
      </c>
      <c r="M2609" s="11" t="n">
        <v>0.5539580188954916</v>
      </c>
      <c r="N2609" s="11" t="n">
        <v>0.610288284856928</v>
      </c>
      <c r="O2609" s="11" t="n">
        <v>0.6090122364781201</v>
      </c>
      <c r="P2609" s="11" t="n">
        <v>0.6016137910139268</v>
      </c>
      <c r="Q2609" s="11" t="n">
        <v>-0.33765070792379925</v>
      </c>
      <c r="R2609" s="11" t="n">
        <v>0.4774889673571117</v>
      </c>
      <c r="S2609" s="11" t="n">
        <v>0.5427096821380716</v>
      </c>
      <c r="T2609" s="11" t="n">
        <v>0.5010514972595519</v>
      </c>
      <c r="U2609" s="11" t="n">
        <v>-0.6405097718527833</v>
      </c>
      <c r="V2609" s="11" t="n">
        <v>-0.6113791154710672</v>
      </c>
      <c r="W2609" s="11" t="n">
        <v>-0.6380041230597131</v>
      </c>
      <c r="X2609" s="11" t="n">
        <v>-0.6286414878505836</v>
      </c>
      <c r="Y2609" s="11" t="n">
        <v>-0.6373463350966967</v>
      </c>
      <c r="Z2609" s="11" t="n">
        <v>-0.5883181753784008</v>
      </c>
      <c r="AA2609" s="11" t="n">
        <v>-0.586180703491794</v>
      </c>
      <c r="AB2609" s="11" t="n">
        <v>-0.5727054914596628</v>
      </c>
      <c r="AC2609" s="11" t="n">
        <v>-0.5398468138470457</v>
      </c>
      <c r="AD2609" s="11" t="n">
        <v>0.57615279900085</v>
      </c>
    </row>
    <row r="2610">
      <c r="B2610" s="12" t="s">
        <v>123</v>
      </c>
      <c r="C2610" s="11" t="n">
        <v>0.6979118267422187</v>
      </c>
      <c r="D2610" s="11" t="n">
        <v>-0.7621959398457466</v>
      </c>
      <c r="E2610" s="11" t="n">
        <v>-1.4757753935982603</v>
      </c>
      <c r="F2610" s="11" t="n">
        <v>-0.7130609601587492</v>
      </c>
      <c r="G2610" s="11" t="n">
        <v>0.11087380259373762</v>
      </c>
      <c r="H2610" s="11" t="n">
        <v>0.017820876373836805</v>
      </c>
      <c r="I2610" s="11" t="n">
        <v>0.7089924833975026</v>
      </c>
      <c r="J2610" s="11" t="n">
        <v>-0.08638684255813575</v>
      </c>
      <c r="K2610" s="11" t="n">
        <v>-0.8155989636578289</v>
      </c>
      <c r="L2610" s="11" t="n">
        <v>0.5673872642837483</v>
      </c>
      <c r="M2610" s="11" t="n">
        <v>0.5539580188954916</v>
      </c>
      <c r="N2610" s="11" t="n">
        <v>0.610288284856928</v>
      </c>
      <c r="O2610" s="11" t="n">
        <v>0.6090122364781201</v>
      </c>
      <c r="P2610" s="11" t="n">
        <v>0.6016137910139268</v>
      </c>
      <c r="Q2610" s="11" t="n">
        <v>0.6042170562846945</v>
      </c>
      <c r="R2610" s="11" t="n">
        <v>0.4774889673571117</v>
      </c>
      <c r="S2610" s="11" t="n">
        <v>0.5427096821380716</v>
      </c>
      <c r="T2610" s="11" t="n">
        <v>0.5010514972595519</v>
      </c>
      <c r="U2610" s="11" t="n">
        <v>-0.6405097718527833</v>
      </c>
      <c r="V2610" s="11" t="n">
        <v>-0.6113791154710672</v>
      </c>
      <c r="W2610" s="11" t="n">
        <v>-0.6380041230597131</v>
      </c>
      <c r="X2610" s="11" t="n">
        <v>-0.6286414878505836</v>
      </c>
      <c r="Y2610" s="11" t="n">
        <v>-0.6373463350966967</v>
      </c>
      <c r="Z2610" s="11" t="n">
        <v>-0.5883181753784008</v>
      </c>
      <c r="AA2610" s="11" t="n">
        <v>-0.586180703491794</v>
      </c>
      <c r="AB2610" s="11" t="n">
        <v>-0.5727054914596628</v>
      </c>
      <c r="AC2610" s="11" t="n">
        <v>-0.5398468138470457</v>
      </c>
      <c r="AD2610" s="11" t="n">
        <v>0.26823019914067076</v>
      </c>
    </row>
    <row r="2611">
      <c r="B2611" s="12" t="s">
        <v>124</v>
      </c>
      <c r="C2611" s="11" t="n">
        <v>1.4775463498242758</v>
      </c>
      <c r="D2611" s="11" t="n">
        <v>-0.7621959398457466</v>
      </c>
      <c r="E2611" s="11" t="n">
        <v>-0.7236975487837622</v>
      </c>
      <c r="F2611" s="11" t="n">
        <v>-0.7130609601587492</v>
      </c>
      <c r="G2611" s="11" t="n">
        <v>-0.690441407061001</v>
      </c>
      <c r="H2611" s="11" t="n">
        <v>0.017820876373836805</v>
      </c>
      <c r="I2611" s="11" t="n">
        <v>1.4900303923596487</v>
      </c>
      <c r="J2611" s="11" t="n">
        <v>1.46857632348831</v>
      </c>
      <c r="K2611" s="11" t="n">
        <v>-0.8155989636578289</v>
      </c>
      <c r="L2611" s="11" t="n">
        <v>0.5673872642837483</v>
      </c>
      <c r="M2611" s="11" t="n">
        <v>0.5539580188954916</v>
      </c>
      <c r="N2611" s="11" t="n">
        <v>0.610288284856928</v>
      </c>
      <c r="O2611" s="11" t="n">
        <v>0.6090122364781201</v>
      </c>
      <c r="P2611" s="11" t="n">
        <v>0.6016137910139268</v>
      </c>
      <c r="Q2611" s="11" t="n">
        <v>0.6042170562846945</v>
      </c>
      <c r="R2611" s="11" t="n">
        <v>0.4774889673571117</v>
      </c>
      <c r="S2611" s="11" t="n">
        <v>0.5427096821380716</v>
      </c>
      <c r="T2611" s="11" t="n">
        <v>0.5010514972595519</v>
      </c>
      <c r="U2611" s="11" t="n">
        <v>-0.6405097718527833</v>
      </c>
      <c r="V2611" s="11" t="n">
        <v>-0.6113791154710672</v>
      </c>
      <c r="W2611" s="11" t="n">
        <v>-0.6380041230597131</v>
      </c>
      <c r="X2611" s="11" t="n">
        <v>-0.6286414878505836</v>
      </c>
      <c r="Y2611" s="11" t="n">
        <v>-0.6373463350966967</v>
      </c>
      <c r="Z2611" s="11" t="n">
        <v>-0.5883181753784008</v>
      </c>
      <c r="AA2611" s="11" t="n">
        <v>-0.586180703491794</v>
      </c>
      <c r="AB2611" s="11" t="n">
        <v>-0.5727054914596628</v>
      </c>
      <c r="AC2611" s="11" t="n">
        <v>-0.5398468138470457</v>
      </c>
      <c r="AD2611" s="11" t="n">
        <v>-0.02189172516933416</v>
      </c>
    </row>
    <row r="2612">
      <c r="B2612" s="12" t="s">
        <v>125</v>
      </c>
      <c r="C2612" s="11" t="n">
        <v>0.6979118267422187</v>
      </c>
      <c r="D2612" s="11" t="n">
        <v>-0.7621959398457466</v>
      </c>
      <c r="E2612" s="11" t="n">
        <v>-0.7236975487837622</v>
      </c>
      <c r="F2612" s="11" t="n">
        <v>-0.7130609601587492</v>
      </c>
      <c r="G2612" s="11" t="n">
        <v>-1.4917566167157394</v>
      </c>
      <c r="H2612" s="11" t="n">
        <v>-1.5277351291389223</v>
      </c>
      <c r="I2612" s="11" t="n">
        <v>0.7089924833975026</v>
      </c>
      <c r="J2612" s="11" t="n">
        <v>0.6910947404650871</v>
      </c>
      <c r="K2612" s="11" t="n">
        <v>-0.8155989636578289</v>
      </c>
      <c r="L2612" s="11" t="n">
        <v>0.5673872642837483</v>
      </c>
      <c r="M2612" s="11" t="n">
        <v>0.5539580188954916</v>
      </c>
      <c r="N2612" s="11" t="n">
        <v>0.610288284856928</v>
      </c>
      <c r="O2612" s="11" t="n">
        <v>0.6090122364781201</v>
      </c>
      <c r="P2612" s="11" t="n">
        <v>0.6016137910139268</v>
      </c>
      <c r="Q2612" s="11" t="n">
        <v>-1.2795184721322928</v>
      </c>
      <c r="R2612" s="11" t="n">
        <v>0.4774889673571117</v>
      </c>
      <c r="S2612" s="11" t="n">
        <v>0.5427096821380716</v>
      </c>
      <c r="T2612" s="11" t="n">
        <v>0.5010514972595519</v>
      </c>
      <c r="U2612" s="11" t="n">
        <v>-0.6405097718527833</v>
      </c>
      <c r="V2612" s="11" t="n">
        <v>-0.6113791154710672</v>
      </c>
      <c r="W2612" s="11" t="n">
        <v>-0.6380041230597131</v>
      </c>
      <c r="X2612" s="11" t="n">
        <v>-0.6286414878505836</v>
      </c>
      <c r="Y2612" s="11" t="n">
        <v>-0.6373463350966967</v>
      </c>
      <c r="Z2612" s="11" t="n">
        <v>-0.5883181753784008</v>
      </c>
      <c r="AA2612" s="11" t="n">
        <v>-0.586180703491794</v>
      </c>
      <c r="AB2612" s="11" t="n">
        <v>-0.5727054914596628</v>
      </c>
      <c r="AC2612" s="11" t="n">
        <v>-0.5398468138470457</v>
      </c>
      <c r="AD2612" s="11" t="n">
        <v>0.3869450920450456</v>
      </c>
    </row>
    <row r="2613">
      <c r="B2613" s="12" t="s">
        <v>126</v>
      </c>
      <c r="C2613" s="11" t="n">
        <v>-0.861357219421895</v>
      </c>
      <c r="D2613" s="11" t="n">
        <v>0.023046961464018575</v>
      </c>
      <c r="E2613" s="11" t="n">
        <v>0.7804581408452336</v>
      </c>
      <c r="F2613" s="11" t="n">
        <v>0.07793922122665403</v>
      </c>
      <c r="G2613" s="11" t="n">
        <v>0.9121890122484761</v>
      </c>
      <c r="H2613" s="11" t="n">
        <v>0.017820876373836805</v>
      </c>
      <c r="I2613" s="11" t="n">
        <v>-0.8530833345267897</v>
      </c>
      <c r="J2613" s="11" t="n">
        <v>-0.8638684255813587</v>
      </c>
      <c r="K2613" s="11" t="n">
        <v>-0.07597785022667997</v>
      </c>
      <c r="L2613" s="11" t="n">
        <v>-0.35947480785100544</v>
      </c>
      <c r="M2613" s="11" t="n">
        <v>-0.3830560768958191</v>
      </c>
      <c r="N2613" s="11" t="n">
        <v>-0.3227486121839513</v>
      </c>
      <c r="O2613" s="11" t="n">
        <v>0.6090122364781201</v>
      </c>
      <c r="P2613" s="11" t="n">
        <v>-0.32111861513926615</v>
      </c>
      <c r="Q2613" s="11" t="n">
        <v>0.6042170562846945</v>
      </c>
      <c r="R2613" s="11" t="n">
        <v>0.4774889673571117</v>
      </c>
      <c r="S2613" s="11" t="n">
        <v>-0.3918481459480667</v>
      </c>
      <c r="T2613" s="11" t="n">
        <v>-0.43989954286960686</v>
      </c>
      <c r="U2613" s="11" t="n">
        <v>0.36450062674517225</v>
      </c>
      <c r="V2613" s="11" t="n">
        <v>0.39423411928651564</v>
      </c>
      <c r="W2613" s="11" t="n">
        <v>0.35329218540765805</v>
      </c>
      <c r="X2613" s="11" t="n">
        <v>0.3577466361781284</v>
      </c>
      <c r="Y2613" s="11" t="n">
        <v>0.3339450445874058</v>
      </c>
      <c r="Z2613" s="11" t="n">
        <v>0.4032993852417299</v>
      </c>
      <c r="AA2613" s="11" t="n">
        <v>0.4232351649760252</v>
      </c>
      <c r="AB2613" s="11" t="n">
        <v>0.4099582474837163</v>
      </c>
      <c r="AC2613" s="11" t="n">
        <v>0.4505644561723413</v>
      </c>
      <c r="AD2613" s="11" t="n">
        <v>0.018649476355974033</v>
      </c>
    </row>
    <row r="2614">
      <c r="B2614" s="12" t="s">
        <v>127</v>
      </c>
      <c r="C2614" s="11" t="n">
        <v>0.6979118267422187</v>
      </c>
      <c r="D2614" s="11" t="n">
        <v>0.023046961464018575</v>
      </c>
      <c r="E2614" s="11" t="n">
        <v>0.028380296030735663</v>
      </c>
      <c r="F2614" s="11" t="n">
        <v>0.07793922122665403</v>
      </c>
      <c r="G2614" s="11" t="n">
        <v>0.11087380259373762</v>
      </c>
      <c r="H2614" s="11" t="n">
        <v>0.017820876373836805</v>
      </c>
      <c r="I2614" s="11" t="n">
        <v>0.7089924833975026</v>
      </c>
      <c r="J2614" s="11" t="n">
        <v>0.6910947404650871</v>
      </c>
      <c r="K2614" s="11" t="n">
        <v>-0.07597785022667997</v>
      </c>
      <c r="L2614" s="11" t="n">
        <v>0.5673872642837483</v>
      </c>
      <c r="M2614" s="11" t="n">
        <v>0.5539580188954916</v>
      </c>
      <c r="N2614" s="11" t="n">
        <v>0.610288284856928</v>
      </c>
      <c r="O2614" s="11" t="n">
        <v>0.6090122364781201</v>
      </c>
      <c r="P2614" s="11" t="n">
        <v>0.6016137910139268</v>
      </c>
      <c r="Q2614" s="11" t="n">
        <v>0.6042170562846945</v>
      </c>
      <c r="R2614" s="11" t="n">
        <v>0.4774889673571117</v>
      </c>
      <c r="S2614" s="11" t="n">
        <v>0.5427096821380716</v>
      </c>
      <c r="T2614" s="11" t="n">
        <v>0.5010514972595519</v>
      </c>
      <c r="U2614" s="11" t="n">
        <v>-0.6405097718527833</v>
      </c>
      <c r="V2614" s="11" t="n">
        <v>-0.6113791154710672</v>
      </c>
      <c r="W2614" s="11" t="n">
        <v>-0.6380041230597131</v>
      </c>
      <c r="X2614" s="11" t="n">
        <v>-0.6286414878505836</v>
      </c>
      <c r="Y2614" s="11" t="n">
        <v>-0.6373463350966967</v>
      </c>
      <c r="Z2614" s="11" t="n">
        <v>-0.5883181753784008</v>
      </c>
      <c r="AA2614" s="11" t="n">
        <v>-0.586180703491794</v>
      </c>
      <c r="AB2614" s="11" t="n">
        <v>-0.5727054914596628</v>
      </c>
      <c r="AC2614" s="11" t="n">
        <v>-0.5398468138470457</v>
      </c>
      <c r="AD2614" s="11" t="n">
        <v>-0.13039341226580514</v>
      </c>
    </row>
    <row r="2615">
      <c r="B2615" s="12" t="s">
        <v>128</v>
      </c>
      <c r="C2615" s="11" t="n">
        <v>0.6979118267422187</v>
      </c>
      <c r="D2615" s="11" t="n">
        <v>-0.7621959398457466</v>
      </c>
      <c r="E2615" s="11" t="n">
        <v>-0.7236975487837622</v>
      </c>
      <c r="F2615" s="11" t="n">
        <v>-0.7130609601587492</v>
      </c>
      <c r="G2615" s="11" t="n">
        <v>-0.690441407061001</v>
      </c>
      <c r="H2615" s="11" t="n">
        <v>0.017820876373836805</v>
      </c>
      <c r="I2615" s="11" t="n">
        <v>0.7089924833975026</v>
      </c>
      <c r="J2615" s="11" t="n">
        <v>1.46857632348831</v>
      </c>
      <c r="K2615" s="11" t="n">
        <v>-0.8155989636578289</v>
      </c>
      <c r="L2615" s="11" t="n">
        <v>0.5673872642837483</v>
      </c>
      <c r="M2615" s="11" t="n">
        <v>0.5539580188954916</v>
      </c>
      <c r="N2615" s="11" t="n">
        <v>0.610288284856928</v>
      </c>
      <c r="O2615" s="11" t="n">
        <v>-0.31614329473227365</v>
      </c>
      <c r="P2615" s="11" t="n">
        <v>0.6016137910139268</v>
      </c>
      <c r="Q2615" s="11" t="n">
        <v>0.6042170562846945</v>
      </c>
      <c r="R2615" s="11" t="n">
        <v>0.4774889673571117</v>
      </c>
      <c r="S2615" s="11" t="n">
        <v>0.5427096821380716</v>
      </c>
      <c r="T2615" s="11" t="n">
        <v>0.5010514972595519</v>
      </c>
      <c r="U2615" s="11" t="n">
        <v>-0.6405097718527833</v>
      </c>
      <c r="V2615" s="11" t="n">
        <v>-0.6113791154710672</v>
      </c>
      <c r="W2615" s="11" t="n">
        <v>-0.6380041230597131</v>
      </c>
      <c r="X2615" s="11" t="n">
        <v>-0.6286414878505836</v>
      </c>
      <c r="Y2615" s="11" t="n">
        <v>-0.6373463350966967</v>
      </c>
      <c r="Z2615" s="11" t="n">
        <v>-0.5883181753784008</v>
      </c>
      <c r="AA2615" s="11" t="n">
        <v>-0.586180703491794</v>
      </c>
      <c r="AB2615" s="11" t="n">
        <v>-0.5727054914596628</v>
      </c>
      <c r="AC2615" s="11" t="n">
        <v>-0.5398468138470457</v>
      </c>
      <c r="AD2615" s="11" t="n">
        <v>0.1096697185622875</v>
      </c>
    </row>
    <row r="2616">
      <c r="B2616" s="12" t="s">
        <v>129</v>
      </c>
      <c r="C2616" s="11" t="n">
        <v>0.6979118267422187</v>
      </c>
      <c r="D2616" s="11" t="n">
        <v>-1.5474388411555118</v>
      </c>
      <c r="E2616" s="11" t="n">
        <v>-0.7236975487837622</v>
      </c>
      <c r="F2616" s="11" t="n">
        <v>-1.5040611415441523</v>
      </c>
      <c r="G2616" s="11" t="n">
        <v>-0.690441407061001</v>
      </c>
      <c r="H2616" s="11" t="n">
        <v>-0.7549571263825429</v>
      </c>
      <c r="I2616" s="11" t="n">
        <v>0.7089924833975026</v>
      </c>
      <c r="J2616" s="11" t="n">
        <v>0.6910947404650871</v>
      </c>
      <c r="K2616" s="11" t="n">
        <v>-1.555220077088978</v>
      </c>
      <c r="L2616" s="11" t="n">
        <v>0.5673872642837483</v>
      </c>
      <c r="M2616" s="11" t="n">
        <v>0.5539580188954916</v>
      </c>
      <c r="N2616" s="11" t="n">
        <v>0.610288284856928</v>
      </c>
      <c r="O2616" s="11" t="n">
        <v>2.4593232988989078</v>
      </c>
      <c r="P2616" s="11" t="n">
        <v>0.6016137910139268</v>
      </c>
      <c r="Q2616" s="11" t="n">
        <v>-0.33765070792379925</v>
      </c>
      <c r="R2616" s="11" t="n">
        <v>-0.41220727260125817</v>
      </c>
      <c r="S2616" s="11" t="n">
        <v>0.5427096821380716</v>
      </c>
      <c r="T2616" s="11" t="n">
        <v>0.5010514972595519</v>
      </c>
      <c r="U2616" s="11" t="n">
        <v>-0.6405097718527833</v>
      </c>
      <c r="V2616" s="11" t="n">
        <v>-0.6113791154710672</v>
      </c>
      <c r="W2616" s="11" t="n">
        <v>-0.6380041230597131</v>
      </c>
      <c r="X2616" s="11" t="n">
        <v>-0.6286414878505836</v>
      </c>
      <c r="Y2616" s="11" t="n">
        <v>-0.6373463350966967</v>
      </c>
      <c r="Z2616" s="11" t="n">
        <v>-0.5883181753784008</v>
      </c>
      <c r="AA2616" s="11" t="n">
        <v>-0.586180703491794</v>
      </c>
      <c r="AB2616" s="11" t="n">
        <v>-0.5727054914596628</v>
      </c>
      <c r="AC2616" s="11" t="n">
        <v>-0.5398468138470457</v>
      </c>
      <c r="AD2616" s="11" t="n">
        <v>0.4410272788151209</v>
      </c>
    </row>
    <row r="2617">
      <c r="B2617" s="12" t="s">
        <v>130</v>
      </c>
      <c r="C2617" s="11" t="n">
        <v>1.4775463498242758</v>
      </c>
      <c r="D2617" s="11" t="n">
        <v>0.8082898627737838</v>
      </c>
      <c r="E2617" s="11" t="n">
        <v>0.7804581408452336</v>
      </c>
      <c r="F2617" s="11" t="n">
        <v>0.8689394026120573</v>
      </c>
      <c r="G2617" s="11" t="n">
        <v>0.9121890122484761</v>
      </c>
      <c r="H2617" s="11" t="n">
        <v>0.017820876373836805</v>
      </c>
      <c r="I2617" s="11" t="n">
        <v>1.4900303923596487</v>
      </c>
      <c r="J2617" s="11" t="n">
        <v>1.46857632348831</v>
      </c>
      <c r="K2617" s="11" t="n">
        <v>0.6636432632044689</v>
      </c>
      <c r="L2617" s="11" t="n">
        <v>-0.35947480785100544</v>
      </c>
      <c r="M2617" s="11" t="n">
        <v>-0.3830560768958191</v>
      </c>
      <c r="N2617" s="11" t="n">
        <v>-0.3227486121839513</v>
      </c>
      <c r="O2617" s="11" t="n">
        <v>1.5341677676885137</v>
      </c>
      <c r="P2617" s="11" t="n">
        <v>-0.32111861513926615</v>
      </c>
      <c r="Q2617" s="11" t="n">
        <v>0.6042170562846945</v>
      </c>
      <c r="R2617" s="11" t="n">
        <v>-0.41220727260125817</v>
      </c>
      <c r="S2617" s="11" t="n">
        <v>-0.3918481459480667</v>
      </c>
      <c r="T2617" s="11" t="n">
        <v>-0.43989954286960686</v>
      </c>
      <c r="U2617" s="11" t="n">
        <v>0.36450062674517225</v>
      </c>
      <c r="V2617" s="11" t="n">
        <v>0.39423411928651564</v>
      </c>
      <c r="W2617" s="11" t="n">
        <v>0.35329218540765805</v>
      </c>
      <c r="X2617" s="11" t="n">
        <v>0.3577466361781284</v>
      </c>
      <c r="Y2617" s="11" t="n">
        <v>0.3339450445874058</v>
      </c>
      <c r="Z2617" s="11" t="n">
        <v>0.4032993852417299</v>
      </c>
      <c r="AA2617" s="11" t="n">
        <v>0.4232351649760252</v>
      </c>
      <c r="AB2617" s="11" t="n">
        <v>0.4099582474837163</v>
      </c>
      <c r="AC2617" s="11" t="n">
        <v>0.4505644561723413</v>
      </c>
      <c r="AD2617" s="11" t="n">
        <v>0.5473066597155237</v>
      </c>
    </row>
    <row r="2618">
      <c r="B2618" s="12" t="s">
        <v>131</v>
      </c>
      <c r="C2618" s="11" t="n">
        <v>0.6979118267422187</v>
      </c>
      <c r="D2618" s="11" t="n">
        <v>-1.5474388411555118</v>
      </c>
      <c r="E2618" s="11" t="n">
        <v>-1.4757753935982603</v>
      </c>
      <c r="F2618" s="11" t="n">
        <v>-1.5040611415441523</v>
      </c>
      <c r="G2618" s="11" t="n">
        <v>-1.4917566167157394</v>
      </c>
      <c r="H2618" s="11" t="n">
        <v>-0.7549571263825429</v>
      </c>
      <c r="I2618" s="11" t="n">
        <v>0.7089924833975026</v>
      </c>
      <c r="J2618" s="11" t="n">
        <v>0.6910947404650871</v>
      </c>
      <c r="K2618" s="11" t="n">
        <v>-1.555220077088978</v>
      </c>
      <c r="L2618" s="11" t="n">
        <v>-0.35947480785100544</v>
      </c>
      <c r="M2618" s="11" t="n">
        <v>-0.3830560768958191</v>
      </c>
      <c r="N2618" s="11" t="n">
        <v>-0.3227486121839513</v>
      </c>
      <c r="O2618" s="11" t="n">
        <v>2.4593232988989078</v>
      </c>
      <c r="P2618" s="11" t="n">
        <v>-0.32111861513926615</v>
      </c>
      <c r="Q2618" s="11" t="n">
        <v>-0.33765070792379925</v>
      </c>
      <c r="R2618" s="11" t="n">
        <v>-0.41220727260125817</v>
      </c>
      <c r="S2618" s="11" t="n">
        <v>-0.3918481459480667</v>
      </c>
      <c r="T2618" s="11" t="n">
        <v>-0.43989954286960686</v>
      </c>
      <c r="U2618" s="11" t="n">
        <v>0.36450062674517225</v>
      </c>
      <c r="V2618" s="11" t="n">
        <v>0.39423411928651564</v>
      </c>
      <c r="W2618" s="11" t="n">
        <v>0.35329218540765805</v>
      </c>
      <c r="X2618" s="11" t="n">
        <v>0.3577466361781284</v>
      </c>
      <c r="Y2618" s="11" t="n">
        <v>0.3339450445874058</v>
      </c>
      <c r="Z2618" s="11" t="n">
        <v>0.4032993852417299</v>
      </c>
      <c r="AA2618" s="11" t="n">
        <v>0.4232351649760252</v>
      </c>
      <c r="AB2618" s="11" t="n">
        <v>0.4099582474837163</v>
      </c>
      <c r="AC2618" s="11" t="n">
        <v>0.4505644561723413</v>
      </c>
      <c r="AD2618" s="11" t="n">
        <v>-0.2474526778030959</v>
      </c>
    </row>
    <row r="2619">
      <c r="B2619" s="12" t="s">
        <v>132</v>
      </c>
      <c r="C2619" s="11" t="n">
        <v>0.6979118267422187</v>
      </c>
      <c r="D2619" s="11" t="n">
        <v>0.023046961464018575</v>
      </c>
      <c r="E2619" s="11" t="n">
        <v>-0.7236975487837622</v>
      </c>
      <c r="F2619" s="11" t="n">
        <v>0.07793922122665403</v>
      </c>
      <c r="G2619" s="11" t="n">
        <v>-0.690441407061001</v>
      </c>
      <c r="H2619" s="11" t="n">
        <v>0.017820876373836805</v>
      </c>
      <c r="I2619" s="11" t="n">
        <v>0.7089924833975026</v>
      </c>
      <c r="J2619" s="11" t="n">
        <v>0.6910947404650871</v>
      </c>
      <c r="K2619" s="11" t="n">
        <v>-0.07597785022667997</v>
      </c>
      <c r="L2619" s="11" t="n">
        <v>0.5673872642837483</v>
      </c>
      <c r="M2619" s="11" t="n">
        <v>0.5539580188954916</v>
      </c>
      <c r="N2619" s="11" t="n">
        <v>0.610288284856928</v>
      </c>
      <c r="O2619" s="11" t="n">
        <v>0.6090122364781201</v>
      </c>
      <c r="P2619" s="11" t="n">
        <v>0.6016137910139268</v>
      </c>
      <c r="Q2619" s="11" t="n">
        <v>0.6042170562846945</v>
      </c>
      <c r="R2619" s="11" t="n">
        <v>0.4774889673571117</v>
      </c>
      <c r="S2619" s="11" t="n">
        <v>0.5427096821380716</v>
      </c>
      <c r="T2619" s="11" t="n">
        <v>0.5010514972595519</v>
      </c>
      <c r="U2619" s="11" t="n">
        <v>-0.6405097718527833</v>
      </c>
      <c r="V2619" s="11" t="n">
        <v>-0.6113791154710672</v>
      </c>
      <c r="W2619" s="11" t="n">
        <v>-0.6380041230597131</v>
      </c>
      <c r="X2619" s="11" t="n">
        <v>-0.6286414878505836</v>
      </c>
      <c r="Y2619" s="11" t="n">
        <v>-0.6373463350966967</v>
      </c>
      <c r="Z2619" s="11" t="n">
        <v>-0.5883181753784008</v>
      </c>
      <c r="AA2619" s="11" t="n">
        <v>-0.586180703491794</v>
      </c>
      <c r="AB2619" s="11" t="n">
        <v>-0.5727054914596628</v>
      </c>
      <c r="AC2619" s="11" t="n">
        <v>-0.5398468138470457</v>
      </c>
      <c r="AD2619" s="11" t="n">
        <v>0.004043112516178499</v>
      </c>
    </row>
    <row r="2620">
      <c r="B2620" s="12" t="s">
        <v>133</v>
      </c>
      <c r="C2620" s="11" t="n">
        <v>0.6979118267422187</v>
      </c>
      <c r="D2620" s="11" t="n">
        <v>-0.7621959398457466</v>
      </c>
      <c r="E2620" s="11" t="n">
        <v>0.028380296030735663</v>
      </c>
      <c r="F2620" s="11" t="n">
        <v>-0.7130609601587492</v>
      </c>
      <c r="G2620" s="11" t="n">
        <v>-0.690441407061001</v>
      </c>
      <c r="H2620" s="11" t="n">
        <v>0.017820876373836805</v>
      </c>
      <c r="I2620" s="11" t="n">
        <v>0.7089924833975026</v>
      </c>
      <c r="J2620" s="11" t="n">
        <v>-0.08638684255813575</v>
      </c>
      <c r="K2620" s="11" t="n">
        <v>-0.8155989636578289</v>
      </c>
      <c r="L2620" s="11" t="n">
        <v>0.5673872642837483</v>
      </c>
      <c r="M2620" s="11" t="n">
        <v>0.5539580188954916</v>
      </c>
      <c r="N2620" s="11" t="n">
        <v>0.610288284856928</v>
      </c>
      <c r="O2620" s="11" t="n">
        <v>-0.31614329473227365</v>
      </c>
      <c r="P2620" s="11" t="n">
        <v>0.6016137910139268</v>
      </c>
      <c r="Q2620" s="11" t="n">
        <v>0.6042170562846945</v>
      </c>
      <c r="R2620" s="11" t="n">
        <v>0.4774889673571117</v>
      </c>
      <c r="S2620" s="11" t="n">
        <v>0.5427096821380716</v>
      </c>
      <c r="T2620" s="11" t="n">
        <v>0.5010514972595519</v>
      </c>
      <c r="U2620" s="11" t="n">
        <v>-0.6405097718527833</v>
      </c>
      <c r="V2620" s="11" t="n">
        <v>-0.6113791154710672</v>
      </c>
      <c r="W2620" s="11" t="n">
        <v>-0.6380041230597131</v>
      </c>
      <c r="X2620" s="11" t="n">
        <v>-0.6286414878505836</v>
      </c>
      <c r="Y2620" s="11" t="n">
        <v>-0.6373463350966967</v>
      </c>
      <c r="Z2620" s="11" t="n">
        <v>-0.5883181753784008</v>
      </c>
      <c r="AA2620" s="11" t="n">
        <v>-0.586180703491794</v>
      </c>
      <c r="AB2620" s="11" t="n">
        <v>-0.5727054914596628</v>
      </c>
      <c r="AC2620" s="11" t="n">
        <v>-0.5398468138470457</v>
      </c>
      <c r="AD2620" s="11" t="n">
        <v>0.20635805143084027</v>
      </c>
    </row>
    <row r="2621">
      <c r="B2621" s="12" t="s">
        <v>134</v>
      </c>
      <c r="C2621" s="11" t="n">
        <v>0.6979118267422187</v>
      </c>
      <c r="D2621" s="11" t="n">
        <v>-0.7621959398457466</v>
      </c>
      <c r="E2621" s="11" t="n">
        <v>-0.7236975487837622</v>
      </c>
      <c r="F2621" s="11" t="n">
        <v>-0.7130609601587492</v>
      </c>
      <c r="G2621" s="11" t="n">
        <v>-0.690441407061001</v>
      </c>
      <c r="H2621" s="11" t="n">
        <v>-1.5277351291389223</v>
      </c>
      <c r="I2621" s="11" t="n">
        <v>0.7089924833975026</v>
      </c>
      <c r="J2621" s="11" t="n">
        <v>0.6910947404650871</v>
      </c>
      <c r="K2621" s="11" t="n">
        <v>-0.8155989636578289</v>
      </c>
      <c r="L2621" s="11" t="n">
        <v>0.5673872642837483</v>
      </c>
      <c r="M2621" s="11" t="n">
        <v>0.5539580188954916</v>
      </c>
      <c r="N2621" s="11" t="n">
        <v>0.610288284856928</v>
      </c>
      <c r="O2621" s="11" t="n">
        <v>-0.31614329473227365</v>
      </c>
      <c r="P2621" s="11" t="n">
        <v>0.6016137910139268</v>
      </c>
      <c r="Q2621" s="11" t="n">
        <v>-1.2795184721322928</v>
      </c>
      <c r="R2621" s="11" t="n">
        <v>2.2568814472738516</v>
      </c>
      <c r="S2621" s="11" t="n">
        <v>0.5427096821380716</v>
      </c>
      <c r="T2621" s="11" t="n">
        <v>0.5010514972595519</v>
      </c>
      <c r="U2621" s="11" t="n">
        <v>-0.6405097718527833</v>
      </c>
      <c r="V2621" s="11" t="n">
        <v>-0.6113791154710672</v>
      </c>
      <c r="W2621" s="11" t="n">
        <v>-0.6380041230597131</v>
      </c>
      <c r="X2621" s="11" t="n">
        <v>-0.6286414878505836</v>
      </c>
      <c r="Y2621" s="11" t="n">
        <v>-0.6373463350966967</v>
      </c>
      <c r="Z2621" s="11" t="n">
        <v>-0.5883181753784008</v>
      </c>
      <c r="AA2621" s="11" t="n">
        <v>-0.586180703491794</v>
      </c>
      <c r="AB2621" s="11" t="n">
        <v>-0.5727054914596628</v>
      </c>
      <c r="AC2621" s="11" t="n">
        <v>-0.5398468138470457</v>
      </c>
      <c r="AD2621" s="11" t="n">
        <v>0.31794479142700005</v>
      </c>
    </row>
    <row r="2622">
      <c r="B2622" s="12" t="s">
        <v>135</v>
      </c>
      <c r="C2622" s="11" t="n">
        <v>0.6979118267422187</v>
      </c>
      <c r="D2622" s="11" t="n">
        <v>0.023046961464018575</v>
      </c>
      <c r="E2622" s="11" t="n">
        <v>0.028380296030735663</v>
      </c>
      <c r="F2622" s="11" t="n">
        <v>0.07793922122665403</v>
      </c>
      <c r="G2622" s="11" t="n">
        <v>-0.690441407061001</v>
      </c>
      <c r="H2622" s="11" t="n">
        <v>0.017820876373836805</v>
      </c>
      <c r="I2622" s="11" t="n">
        <v>0.7089924833975026</v>
      </c>
      <c r="J2622" s="11" t="n">
        <v>0.6910947404650871</v>
      </c>
      <c r="K2622" s="11" t="n">
        <v>-0.07597785022667997</v>
      </c>
      <c r="L2622" s="11" t="n">
        <v>0.5673872642837483</v>
      </c>
      <c r="M2622" s="11" t="n">
        <v>0.5539580188954916</v>
      </c>
      <c r="N2622" s="11" t="n">
        <v>0.610288284856928</v>
      </c>
      <c r="O2622" s="11" t="n">
        <v>0.6090122364781201</v>
      </c>
      <c r="P2622" s="11" t="n">
        <v>0.6016137910139268</v>
      </c>
      <c r="Q2622" s="11" t="n">
        <v>0.6042170562846945</v>
      </c>
      <c r="R2622" s="11" t="n">
        <v>-0.41220727260125817</v>
      </c>
      <c r="S2622" s="11" t="n">
        <v>0.5427096821380716</v>
      </c>
      <c r="T2622" s="11" t="n">
        <v>0.5010514972595519</v>
      </c>
      <c r="U2622" s="11" t="n">
        <v>-0.6405097718527833</v>
      </c>
      <c r="V2622" s="11" t="n">
        <v>-0.6113791154710672</v>
      </c>
      <c r="W2622" s="11" t="n">
        <v>-0.6380041230597131</v>
      </c>
      <c r="X2622" s="11" t="n">
        <v>-0.6286414878505836</v>
      </c>
      <c r="Y2622" s="11" t="n">
        <v>-0.6373463350966967</v>
      </c>
      <c r="Z2622" s="11" t="n">
        <v>-0.5883181753784008</v>
      </c>
      <c r="AA2622" s="11" t="n">
        <v>-0.586180703491794</v>
      </c>
      <c r="AB2622" s="11" t="n">
        <v>-0.5727054914596628</v>
      </c>
      <c r="AC2622" s="11" t="n">
        <v>-0.5398468138470457</v>
      </c>
      <c r="AD2622" s="11" t="n">
        <v>-0.061393111647759555</v>
      </c>
    </row>
    <row r="2623">
      <c r="B2623" s="12" t="s">
        <v>136</v>
      </c>
      <c r="C2623" s="11" t="n">
        <v>-0.08172269633983816</v>
      </c>
      <c r="D2623" s="11" t="n">
        <v>0.8082898627737838</v>
      </c>
      <c r="E2623" s="11" t="n">
        <v>0.028380296030735663</v>
      </c>
      <c r="F2623" s="11" t="n">
        <v>0.8689394026120573</v>
      </c>
      <c r="G2623" s="11" t="n">
        <v>-0.690441407061001</v>
      </c>
      <c r="H2623" s="11" t="n">
        <v>0.7905988791302164</v>
      </c>
      <c r="I2623" s="11" t="n">
        <v>-0.07204542556464352</v>
      </c>
      <c r="J2623" s="11" t="n">
        <v>0.6910947404650871</v>
      </c>
      <c r="K2623" s="11" t="n">
        <v>0.6636432632044689</v>
      </c>
      <c r="L2623" s="11" t="n">
        <v>1.4942493364185019</v>
      </c>
      <c r="M2623" s="11" t="n">
        <v>1.4909721146868022</v>
      </c>
      <c r="N2623" s="11" t="n">
        <v>1.5433251818978073</v>
      </c>
      <c r="O2623" s="11" t="n">
        <v>1.5341677676885137</v>
      </c>
      <c r="P2623" s="11" t="n">
        <v>1.5243461971671197</v>
      </c>
      <c r="Q2623" s="11" t="n">
        <v>1.5460848204931883</v>
      </c>
      <c r="R2623" s="11" t="n">
        <v>0.4774889673571117</v>
      </c>
      <c r="S2623" s="11" t="n">
        <v>1.47726751022421</v>
      </c>
      <c r="T2623" s="11" t="n">
        <v>1.4420025373887106</v>
      </c>
      <c r="U2623" s="11" t="n">
        <v>-1.645520170450739</v>
      </c>
      <c r="V2623" s="11" t="n">
        <v>-1.61699235022865</v>
      </c>
      <c r="W2623" s="11" t="n">
        <v>-1.6293004315270843</v>
      </c>
      <c r="X2623" s="11" t="n">
        <v>-1.6150296118792955</v>
      </c>
      <c r="Y2623" s="11" t="n">
        <v>-1.608637714780799</v>
      </c>
      <c r="Z2623" s="11" t="n">
        <v>-1.5799357359985315</v>
      </c>
      <c r="AA2623" s="11" t="n">
        <v>-1.595596571959613</v>
      </c>
      <c r="AB2623" s="11" t="n">
        <v>-1.5553692304030418</v>
      </c>
      <c r="AC2623" s="11" t="n">
        <v>-1.5302580838664328</v>
      </c>
      <c r="AD2623" s="11" t="n">
        <v>-0.5972395334881487</v>
      </c>
    </row>
    <row r="2624">
      <c r="B2624" s="12" t="s">
        <v>137</v>
      </c>
      <c r="C2624" s="11" t="n">
        <v>-0.08172269633983816</v>
      </c>
      <c r="D2624" s="11" t="n">
        <v>-0.7621959398457466</v>
      </c>
      <c r="E2624" s="11" t="n">
        <v>0.7804581408452336</v>
      </c>
      <c r="F2624" s="11" t="n">
        <v>-0.7130609601587492</v>
      </c>
      <c r="G2624" s="11" t="n">
        <v>0.11087380259373762</v>
      </c>
      <c r="H2624" s="11" t="n">
        <v>0.017820876373836805</v>
      </c>
      <c r="I2624" s="11" t="n">
        <v>-0.07204542556464352</v>
      </c>
      <c r="J2624" s="11" t="n">
        <v>-0.8638684255813587</v>
      </c>
      <c r="K2624" s="11" t="n">
        <v>-0.8155989636578289</v>
      </c>
      <c r="L2624" s="11" t="n">
        <v>-0.35947480785100544</v>
      </c>
      <c r="M2624" s="11" t="n">
        <v>-0.3830560768958191</v>
      </c>
      <c r="N2624" s="11" t="n">
        <v>-0.3227486121839513</v>
      </c>
      <c r="O2624" s="11" t="n">
        <v>-0.31614329473227365</v>
      </c>
      <c r="P2624" s="11" t="n">
        <v>-0.32111861513926615</v>
      </c>
      <c r="Q2624" s="11" t="n">
        <v>0.6042170562846945</v>
      </c>
      <c r="R2624" s="11" t="n">
        <v>1.3671852073154815</v>
      </c>
      <c r="S2624" s="11" t="n">
        <v>-0.3918481459480667</v>
      </c>
      <c r="T2624" s="11" t="n">
        <v>-0.43989954286960686</v>
      </c>
      <c r="U2624" s="11" t="n">
        <v>0.36450062674517225</v>
      </c>
      <c r="V2624" s="11" t="n">
        <v>0.39423411928651564</v>
      </c>
      <c r="W2624" s="11" t="n">
        <v>0.35329218540765805</v>
      </c>
      <c r="X2624" s="11" t="n">
        <v>0.3577466361781284</v>
      </c>
      <c r="Y2624" s="11" t="n">
        <v>0.3339450445874058</v>
      </c>
      <c r="Z2624" s="11" t="n">
        <v>0.4032993852417299</v>
      </c>
      <c r="AA2624" s="11" t="n">
        <v>0.4232351649760252</v>
      </c>
      <c r="AB2624" s="11" t="n">
        <v>0.4099582474837163</v>
      </c>
      <c r="AC2624" s="11" t="n">
        <v>0.4505644561723413</v>
      </c>
      <c r="AD2624" s="11" t="n">
        <v>-0.060933595934711954</v>
      </c>
    </row>
    <row r="2625">
      <c r="B2625" s="12" t="s">
        <v>138</v>
      </c>
      <c r="C2625" s="11" t="n">
        <v>-0.861357219421895</v>
      </c>
      <c r="D2625" s="11" t="n">
        <v>0.8082898627737838</v>
      </c>
      <c r="E2625" s="11" t="n">
        <v>0.7804581408452336</v>
      </c>
      <c r="F2625" s="11" t="n">
        <v>0.8689394026120573</v>
      </c>
      <c r="G2625" s="11" t="n">
        <v>0.9121890122484761</v>
      </c>
      <c r="H2625" s="11" t="n">
        <v>0.7905988791302164</v>
      </c>
      <c r="I2625" s="11" t="n">
        <v>-0.8530833345267897</v>
      </c>
      <c r="J2625" s="11" t="n">
        <v>-0.8638684255813587</v>
      </c>
      <c r="K2625" s="11" t="n">
        <v>0.6636432632044689</v>
      </c>
      <c r="L2625" s="11" t="n">
        <v>1.4942493364185019</v>
      </c>
      <c r="M2625" s="11" t="n">
        <v>1.4909721146868022</v>
      </c>
      <c r="N2625" s="11" t="n">
        <v>1.5433251818978073</v>
      </c>
      <c r="O2625" s="11" t="n">
        <v>1.5341677676885137</v>
      </c>
      <c r="P2625" s="11" t="n">
        <v>1.5243461971671197</v>
      </c>
      <c r="Q2625" s="11" t="n">
        <v>1.5460848204931883</v>
      </c>
      <c r="R2625" s="11" t="n">
        <v>1.3671852073154815</v>
      </c>
      <c r="S2625" s="11" t="n">
        <v>1.47726751022421</v>
      </c>
      <c r="T2625" s="11" t="n">
        <v>1.4420025373887106</v>
      </c>
      <c r="U2625" s="11" t="n">
        <v>-1.645520170450739</v>
      </c>
      <c r="V2625" s="11" t="n">
        <v>-1.61699235022865</v>
      </c>
      <c r="W2625" s="11" t="n">
        <v>-1.6293004315270843</v>
      </c>
      <c r="X2625" s="11" t="n">
        <v>-1.6150296118792955</v>
      </c>
      <c r="Y2625" s="11" t="n">
        <v>-1.608637714780799</v>
      </c>
      <c r="Z2625" s="11" t="n">
        <v>-1.5799357359985315</v>
      </c>
      <c r="AA2625" s="11" t="n">
        <v>-1.595596571959613</v>
      </c>
      <c r="AB2625" s="11" t="n">
        <v>-1.5553692304030418</v>
      </c>
      <c r="AC2625" s="11" t="n">
        <v>-1.5302580838664328</v>
      </c>
      <c r="AD2625" s="11" t="n">
        <v>-0.35887896305514344</v>
      </c>
    </row>
    <row r="2626">
      <c r="B2626" s="12" t="s">
        <v>139</v>
      </c>
      <c r="C2626" s="11" t="n">
        <v>-0.861357219421895</v>
      </c>
      <c r="D2626" s="11" t="n">
        <v>0.023046961464018575</v>
      </c>
      <c r="E2626" s="11" t="n">
        <v>0.7804581408452336</v>
      </c>
      <c r="F2626" s="11" t="n">
        <v>0.07793922122665403</v>
      </c>
      <c r="G2626" s="11" t="n">
        <v>0.11087380259373762</v>
      </c>
      <c r="H2626" s="11" t="n">
        <v>0.7905988791302164</v>
      </c>
      <c r="I2626" s="11" t="n">
        <v>-0.8530833345267897</v>
      </c>
      <c r="J2626" s="11" t="n">
        <v>-0.8638684255813587</v>
      </c>
      <c r="K2626" s="11" t="n">
        <v>-0.07597785022667997</v>
      </c>
      <c r="L2626" s="11" t="n">
        <v>0.5673872642837483</v>
      </c>
      <c r="M2626" s="11" t="n">
        <v>0.5539580188954916</v>
      </c>
      <c r="N2626" s="11" t="n">
        <v>0.610288284856928</v>
      </c>
      <c r="O2626" s="11" t="n">
        <v>0.6090122364781201</v>
      </c>
      <c r="P2626" s="11" t="n">
        <v>0.6016137910139268</v>
      </c>
      <c r="Q2626" s="11" t="n">
        <v>1.5460848204931883</v>
      </c>
      <c r="R2626" s="11" t="n">
        <v>1.3671852073154815</v>
      </c>
      <c r="S2626" s="11" t="n">
        <v>0.5427096821380716</v>
      </c>
      <c r="T2626" s="11" t="n">
        <v>0.5010514972595519</v>
      </c>
      <c r="U2626" s="11" t="n">
        <v>-0.6405097718527833</v>
      </c>
      <c r="V2626" s="11" t="n">
        <v>-0.6113791154710672</v>
      </c>
      <c r="W2626" s="11" t="n">
        <v>-0.6380041230597131</v>
      </c>
      <c r="X2626" s="11" t="n">
        <v>-0.6286414878505836</v>
      </c>
      <c r="Y2626" s="11" t="n">
        <v>-0.6373463350966967</v>
      </c>
      <c r="Z2626" s="11" t="n">
        <v>-0.5883181753784008</v>
      </c>
      <c r="AA2626" s="11" t="n">
        <v>-0.586180703491794</v>
      </c>
      <c r="AB2626" s="11" t="n">
        <v>-0.5727054914596628</v>
      </c>
      <c r="AC2626" s="11" t="n">
        <v>-0.5398468138470457</v>
      </c>
      <c r="AD2626" s="11" t="n">
        <v>0.16581141089175733</v>
      </c>
    </row>
    <row r="2627">
      <c r="B2627" s="12" t="s">
        <v>140</v>
      </c>
      <c r="C2627" s="11" t="n">
        <v>0.6979118267422187</v>
      </c>
      <c r="D2627" s="11" t="n">
        <v>0.023046961464018575</v>
      </c>
      <c r="E2627" s="11" t="n">
        <v>0.028380296030735663</v>
      </c>
      <c r="F2627" s="11" t="n">
        <v>0.07793922122665403</v>
      </c>
      <c r="G2627" s="11" t="n">
        <v>0.11087380259373762</v>
      </c>
      <c r="H2627" s="11" t="n">
        <v>0.017820876373836805</v>
      </c>
      <c r="I2627" s="11" t="n">
        <v>0.7089924833975026</v>
      </c>
      <c r="J2627" s="11" t="n">
        <v>-0.08638684255813575</v>
      </c>
      <c r="K2627" s="11" t="n">
        <v>-0.07597785022667997</v>
      </c>
      <c r="L2627" s="11" t="n">
        <v>1.4942493364185019</v>
      </c>
      <c r="M2627" s="11" t="n">
        <v>1.4909721146868022</v>
      </c>
      <c r="N2627" s="11" t="n">
        <v>1.5433251818978073</v>
      </c>
      <c r="O2627" s="11" t="n">
        <v>0.6090122364781201</v>
      </c>
      <c r="P2627" s="11" t="n">
        <v>1.5243461971671197</v>
      </c>
      <c r="Q2627" s="11" t="n">
        <v>0.6042170562846945</v>
      </c>
      <c r="R2627" s="11" t="n">
        <v>1.3671852073154815</v>
      </c>
      <c r="S2627" s="11" t="n">
        <v>1.47726751022421</v>
      </c>
      <c r="T2627" s="11" t="n">
        <v>1.4420025373887106</v>
      </c>
      <c r="U2627" s="11" t="n">
        <v>-1.645520170450739</v>
      </c>
      <c r="V2627" s="11" t="n">
        <v>-1.61699235022865</v>
      </c>
      <c r="W2627" s="11" t="n">
        <v>-1.6293004315270843</v>
      </c>
      <c r="X2627" s="11" t="n">
        <v>-1.6150296118792955</v>
      </c>
      <c r="Y2627" s="11" t="n">
        <v>-1.608637714780799</v>
      </c>
      <c r="Z2627" s="11" t="n">
        <v>-1.5799357359985315</v>
      </c>
      <c r="AA2627" s="11" t="n">
        <v>-1.595596571959613</v>
      </c>
      <c r="AB2627" s="11" t="n">
        <v>-1.5553692304030418</v>
      </c>
      <c r="AC2627" s="11" t="n">
        <v>-1.5302580838664328</v>
      </c>
      <c r="AD2627" s="11" t="n">
        <v>-0.25178967022727655</v>
      </c>
    </row>
    <row r="2628">
      <c r="B2628" s="12" t="s">
        <v>141</v>
      </c>
      <c r="C2628" s="11" t="n">
        <v>0.6979118267422187</v>
      </c>
      <c r="D2628" s="11" t="n">
        <v>0.8082898627737838</v>
      </c>
      <c r="E2628" s="11" t="n">
        <v>-0.7236975487837622</v>
      </c>
      <c r="F2628" s="11" t="n">
        <v>0.8689394026120573</v>
      </c>
      <c r="G2628" s="11" t="n">
        <v>-0.690441407061001</v>
      </c>
      <c r="H2628" s="11" t="n">
        <v>-0.7549571263825429</v>
      </c>
      <c r="I2628" s="11" t="n">
        <v>0.7089924833975026</v>
      </c>
      <c r="J2628" s="11" t="n">
        <v>1.46857632348831</v>
      </c>
      <c r="K2628" s="11" t="n">
        <v>0.6636432632044689</v>
      </c>
      <c r="L2628" s="11" t="n">
        <v>0.5673872642837483</v>
      </c>
      <c r="M2628" s="11" t="n">
        <v>0.5539580188954916</v>
      </c>
      <c r="N2628" s="11" t="n">
        <v>0.610288284856928</v>
      </c>
      <c r="O2628" s="11" t="n">
        <v>2.4593232988989078</v>
      </c>
      <c r="P2628" s="11" t="n">
        <v>0.6016137910139268</v>
      </c>
      <c r="Q2628" s="11" t="n">
        <v>-0.33765070792379925</v>
      </c>
      <c r="R2628" s="11" t="n">
        <v>0.4774889673571117</v>
      </c>
      <c r="S2628" s="11" t="n">
        <v>0.5427096821380716</v>
      </c>
      <c r="T2628" s="11" t="n">
        <v>0.5010514972595519</v>
      </c>
      <c r="U2628" s="11" t="n">
        <v>-0.6405097718527833</v>
      </c>
      <c r="V2628" s="11" t="n">
        <v>-0.6113791154710672</v>
      </c>
      <c r="W2628" s="11" t="n">
        <v>-0.6380041230597131</v>
      </c>
      <c r="X2628" s="11" t="n">
        <v>-0.6286414878505836</v>
      </c>
      <c r="Y2628" s="11" t="n">
        <v>-0.6373463350966967</v>
      </c>
      <c r="Z2628" s="11" t="n">
        <v>-0.5883181753784008</v>
      </c>
      <c r="AA2628" s="11" t="n">
        <v>-0.586180703491794</v>
      </c>
      <c r="AB2628" s="11" t="n">
        <v>-0.5727054914596628</v>
      </c>
      <c r="AC2628" s="11" t="n">
        <v>-0.5398468138470457</v>
      </c>
      <c r="AD2628" s="11" t="n">
        <v>-0.2001016533881877</v>
      </c>
    </row>
    <row r="2629">
      <c r="B2629" s="12" t="s">
        <v>142</v>
      </c>
      <c r="C2629" s="11" t="n">
        <v>-0.861357219421895</v>
      </c>
      <c r="D2629" s="11" t="n">
        <v>0.023046961464018575</v>
      </c>
      <c r="E2629" s="11" t="n">
        <v>0.7804581408452336</v>
      </c>
      <c r="F2629" s="11" t="n">
        <v>0.07793922122665403</v>
      </c>
      <c r="G2629" s="11" t="n">
        <v>-0.690441407061001</v>
      </c>
      <c r="H2629" s="11" t="n">
        <v>0.7905988791302164</v>
      </c>
      <c r="I2629" s="11" t="n">
        <v>-0.8530833345267897</v>
      </c>
      <c r="J2629" s="11" t="n">
        <v>-0.08638684255813575</v>
      </c>
      <c r="K2629" s="11" t="n">
        <v>-0.07597785022667997</v>
      </c>
      <c r="L2629" s="11" t="n">
        <v>-0.35947480785100544</v>
      </c>
      <c r="M2629" s="11" t="n">
        <v>-0.3830560768958191</v>
      </c>
      <c r="N2629" s="11" t="n">
        <v>-0.3227486121839513</v>
      </c>
      <c r="O2629" s="11" t="n">
        <v>0.6090122364781201</v>
      </c>
      <c r="P2629" s="11" t="n">
        <v>-0.32111861513926615</v>
      </c>
      <c r="Q2629" s="11" t="n">
        <v>-1.2795184721322928</v>
      </c>
      <c r="R2629" s="11" t="n">
        <v>1.3671852073154815</v>
      </c>
      <c r="S2629" s="11" t="n">
        <v>-0.3918481459480667</v>
      </c>
      <c r="T2629" s="11" t="n">
        <v>-0.43989954286960686</v>
      </c>
      <c r="U2629" s="11" t="n">
        <v>0.36450062674517225</v>
      </c>
      <c r="V2629" s="11" t="n">
        <v>0.39423411928651564</v>
      </c>
      <c r="W2629" s="11" t="n">
        <v>0.35329218540765805</v>
      </c>
      <c r="X2629" s="11" t="n">
        <v>0.3577466361781284</v>
      </c>
      <c r="Y2629" s="11" t="n">
        <v>0.3339450445874058</v>
      </c>
      <c r="Z2629" s="11" t="n">
        <v>0.4032993852417299</v>
      </c>
      <c r="AA2629" s="11" t="n">
        <v>0.4232351649760252</v>
      </c>
      <c r="AB2629" s="11" t="n">
        <v>0.4099582474837163</v>
      </c>
      <c r="AC2629" s="11" t="n">
        <v>0.4505644561723413</v>
      </c>
      <c r="AD2629" s="11" t="n">
        <v>0.022924635519827843</v>
      </c>
    </row>
    <row r="2630">
      <c r="B2630" s="12" t="s">
        <v>143</v>
      </c>
      <c r="C2630" s="11" t="n">
        <v>-0.861357219421895</v>
      </c>
      <c r="D2630" s="11" t="n">
        <v>0.8082898627737838</v>
      </c>
      <c r="E2630" s="11" t="n">
        <v>0.7804581408452336</v>
      </c>
      <c r="F2630" s="11" t="n">
        <v>0.8689394026120573</v>
      </c>
      <c r="G2630" s="11" t="n">
        <v>0.9121890122484761</v>
      </c>
      <c r="H2630" s="11" t="n">
        <v>0.7905988791302164</v>
      </c>
      <c r="I2630" s="11" t="n">
        <v>-0.8530833345267897</v>
      </c>
      <c r="J2630" s="11" t="n">
        <v>-0.8638684255813587</v>
      </c>
      <c r="K2630" s="11" t="n">
        <v>0.6636432632044689</v>
      </c>
      <c r="L2630" s="11" t="n">
        <v>1.4942493364185019</v>
      </c>
      <c r="M2630" s="11" t="n">
        <v>1.4909721146868022</v>
      </c>
      <c r="N2630" s="11" t="n">
        <v>1.5433251818978073</v>
      </c>
      <c r="O2630" s="11" t="n">
        <v>1.5341677676885137</v>
      </c>
      <c r="P2630" s="11" t="n">
        <v>1.5243461971671197</v>
      </c>
      <c r="Q2630" s="11" t="n">
        <v>1.5460848204931883</v>
      </c>
      <c r="R2630" s="11" t="n">
        <v>2.2568814472738516</v>
      </c>
      <c r="S2630" s="11" t="n">
        <v>1.47726751022421</v>
      </c>
      <c r="T2630" s="11" t="n">
        <v>1.4420025373887106</v>
      </c>
      <c r="U2630" s="11" t="n">
        <v>-1.645520170450739</v>
      </c>
      <c r="V2630" s="11" t="n">
        <v>-1.61699235022865</v>
      </c>
      <c r="W2630" s="11" t="n">
        <v>-1.6293004315270843</v>
      </c>
      <c r="X2630" s="11" t="n">
        <v>-1.6150296118792955</v>
      </c>
      <c r="Y2630" s="11" t="n">
        <v>-1.608637714780799</v>
      </c>
      <c r="Z2630" s="11" t="n">
        <v>-1.5799357359985315</v>
      </c>
      <c r="AA2630" s="11" t="n">
        <v>-1.595596571959613</v>
      </c>
      <c r="AB2630" s="11" t="n">
        <v>-1.5553692304030418</v>
      </c>
      <c r="AC2630" s="11" t="n">
        <v>-1.5302580838664328</v>
      </c>
      <c r="AD2630" s="11" t="n">
        <v>-0.35887896305514344</v>
      </c>
    </row>
    <row r="2631">
      <c r="B2631" s="12" t="s">
        <v>144</v>
      </c>
      <c r="C2631" s="11" t="n">
        <v>-0.08172269633983816</v>
      </c>
      <c r="D2631" s="11" t="n">
        <v>0.023046961464018575</v>
      </c>
      <c r="E2631" s="11" t="n">
        <v>0.7804581408452336</v>
      </c>
      <c r="F2631" s="11" t="n">
        <v>0.07793922122665403</v>
      </c>
      <c r="G2631" s="11" t="n">
        <v>0.9121890122484761</v>
      </c>
      <c r="H2631" s="11" t="n">
        <v>0.017820876373836805</v>
      </c>
      <c r="I2631" s="11" t="n">
        <v>-0.07204542556464352</v>
      </c>
      <c r="J2631" s="11" t="n">
        <v>0.6910947404650871</v>
      </c>
      <c r="K2631" s="11" t="n">
        <v>-0.07597785022667997</v>
      </c>
      <c r="L2631" s="11" t="n">
        <v>0.5673872642837483</v>
      </c>
      <c r="M2631" s="11" t="n">
        <v>0.5539580188954916</v>
      </c>
      <c r="N2631" s="11" t="n">
        <v>0.610288284856928</v>
      </c>
      <c r="O2631" s="11" t="n">
        <v>0.6090122364781201</v>
      </c>
      <c r="P2631" s="11" t="n">
        <v>0.6016137910139268</v>
      </c>
      <c r="Q2631" s="11" t="n">
        <v>0.6042170562846945</v>
      </c>
      <c r="R2631" s="11" t="n">
        <v>1.3671852073154815</v>
      </c>
      <c r="S2631" s="11" t="n">
        <v>0.5427096821380716</v>
      </c>
      <c r="T2631" s="11" t="n">
        <v>0.5010514972595519</v>
      </c>
      <c r="U2631" s="11" t="n">
        <v>-0.6405097718527833</v>
      </c>
      <c r="V2631" s="11" t="n">
        <v>-0.6113791154710672</v>
      </c>
      <c r="W2631" s="11" t="n">
        <v>-0.6380041230597131</v>
      </c>
      <c r="X2631" s="11" t="n">
        <v>-0.6286414878505836</v>
      </c>
      <c r="Y2631" s="11" t="n">
        <v>-0.6373463350966967</v>
      </c>
      <c r="Z2631" s="11" t="n">
        <v>-0.5883181753784008</v>
      </c>
      <c r="AA2631" s="11" t="n">
        <v>-0.586180703491794</v>
      </c>
      <c r="AB2631" s="11" t="n">
        <v>-0.5727054914596628</v>
      </c>
      <c r="AC2631" s="11" t="n">
        <v>-0.5398468138470457</v>
      </c>
      <c r="AD2631" s="11" t="n">
        <v>-0.13326849331616716</v>
      </c>
    </row>
    <row r="2632">
      <c r="B2632" s="12" t="s">
        <v>145</v>
      </c>
      <c r="C2632" s="11" t="n">
        <v>-0.861357219421895</v>
      </c>
      <c r="D2632" s="11" t="n">
        <v>-0.7621959398457466</v>
      </c>
      <c r="E2632" s="11" t="n">
        <v>0.028380296030735663</v>
      </c>
      <c r="F2632" s="11" t="n">
        <v>-0.7130609601587492</v>
      </c>
      <c r="G2632" s="11" t="n">
        <v>0.11087380259373762</v>
      </c>
      <c r="H2632" s="11" t="n">
        <v>0.017820876373836805</v>
      </c>
      <c r="I2632" s="11" t="n">
        <v>-0.8530833345267897</v>
      </c>
      <c r="J2632" s="11" t="n">
        <v>0.6910947404650871</v>
      </c>
      <c r="K2632" s="11" t="n">
        <v>-0.8155989636578289</v>
      </c>
      <c r="L2632" s="11" t="n">
        <v>0.5673872642837483</v>
      </c>
      <c r="M2632" s="11" t="n">
        <v>0.5539580188954916</v>
      </c>
      <c r="N2632" s="11" t="n">
        <v>0.610288284856928</v>
      </c>
      <c r="O2632" s="11" t="n">
        <v>-0.31614329473227365</v>
      </c>
      <c r="P2632" s="11" t="n">
        <v>0.6016137910139268</v>
      </c>
      <c r="Q2632" s="11" t="n">
        <v>0.6042170562846945</v>
      </c>
      <c r="R2632" s="11" t="n">
        <v>1.3671852073154815</v>
      </c>
      <c r="S2632" s="11" t="n">
        <v>0.5427096821380716</v>
      </c>
      <c r="T2632" s="11" t="n">
        <v>0.5010514972595519</v>
      </c>
      <c r="U2632" s="11" t="n">
        <v>-0.6405097718527833</v>
      </c>
      <c r="V2632" s="11" t="n">
        <v>-0.6113791154710672</v>
      </c>
      <c r="W2632" s="11" t="n">
        <v>-0.6380041230597131</v>
      </c>
      <c r="X2632" s="11" t="n">
        <v>-0.6286414878505836</v>
      </c>
      <c r="Y2632" s="11" t="n">
        <v>-0.6373463350966967</v>
      </c>
      <c r="Z2632" s="11" t="n">
        <v>-0.5883181753784008</v>
      </c>
      <c r="AA2632" s="11" t="n">
        <v>-0.586180703491794</v>
      </c>
      <c r="AB2632" s="11" t="n">
        <v>-0.5727054914596628</v>
      </c>
      <c r="AC2632" s="11" t="n">
        <v>-0.5398468138470457</v>
      </c>
      <c r="AD2632" s="11" t="n">
        <v>0.3194183597597925</v>
      </c>
    </row>
    <row r="2633">
      <c r="B2633" s="12" t="s">
        <v>146</v>
      </c>
      <c r="C2633" s="11" t="n">
        <v>0.6979118267422187</v>
      </c>
      <c r="D2633" s="11" t="n">
        <v>0.023046961464018575</v>
      </c>
      <c r="E2633" s="11" t="n">
        <v>0.028380296030735663</v>
      </c>
      <c r="F2633" s="11" t="n">
        <v>0.07793922122665403</v>
      </c>
      <c r="G2633" s="11" t="n">
        <v>0.9121890122484761</v>
      </c>
      <c r="H2633" s="11" t="n">
        <v>-0.7549571263825429</v>
      </c>
      <c r="I2633" s="11" t="n">
        <v>0.7089924833975026</v>
      </c>
      <c r="J2633" s="11" t="n">
        <v>0.6910947404650871</v>
      </c>
      <c r="K2633" s="11" t="n">
        <v>-0.07597785022667997</v>
      </c>
      <c r="L2633" s="11" t="n">
        <v>0.5673872642837483</v>
      </c>
      <c r="M2633" s="11" t="n">
        <v>0.5539580188954916</v>
      </c>
      <c r="N2633" s="11" t="n">
        <v>0.610288284856928</v>
      </c>
      <c r="O2633" s="11" t="n">
        <v>0.6090122364781201</v>
      </c>
      <c r="P2633" s="11" t="n">
        <v>0.6016137910139268</v>
      </c>
      <c r="Q2633" s="11" t="n">
        <v>-0.33765070792379925</v>
      </c>
      <c r="R2633" s="11" t="n">
        <v>0.4774889673571117</v>
      </c>
      <c r="S2633" s="11" t="n">
        <v>0.5427096821380716</v>
      </c>
      <c r="T2633" s="11" t="n">
        <v>0.5010514972595519</v>
      </c>
      <c r="U2633" s="11" t="n">
        <v>-0.6405097718527833</v>
      </c>
      <c r="V2633" s="11" t="n">
        <v>-0.6113791154710672</v>
      </c>
      <c r="W2633" s="11" t="n">
        <v>-0.6380041230597131</v>
      </c>
      <c r="X2633" s="11" t="n">
        <v>-0.6286414878505836</v>
      </c>
      <c r="Y2633" s="11" t="n">
        <v>-0.6373463350966967</v>
      </c>
      <c r="Z2633" s="11" t="n">
        <v>-0.5883181753784008</v>
      </c>
      <c r="AA2633" s="11" t="n">
        <v>-0.586180703491794</v>
      </c>
      <c r="AB2633" s="11" t="n">
        <v>-0.5727054914596628</v>
      </c>
      <c r="AC2633" s="11" t="n">
        <v>-0.5398468138470457</v>
      </c>
      <c r="AD2633" s="11" t="n">
        <v>-0.13578731570961716</v>
      </c>
    </row>
    <row r="2634">
      <c r="B2634" s="12" t="s">
        <v>147</v>
      </c>
      <c r="C2634" s="11" t="n">
        <v>-0.861357219421895</v>
      </c>
      <c r="D2634" s="11" t="n">
        <v>0.8082898627737838</v>
      </c>
      <c r="E2634" s="11" t="n">
        <v>1.5325359856597318</v>
      </c>
      <c r="F2634" s="11" t="n">
        <v>0.8689394026120573</v>
      </c>
      <c r="G2634" s="11" t="n">
        <v>0.9121890122484761</v>
      </c>
      <c r="H2634" s="11" t="n">
        <v>1.5633768818865963</v>
      </c>
      <c r="I2634" s="11" t="n">
        <v>-0.8530833345267897</v>
      </c>
      <c r="J2634" s="11" t="n">
        <v>-0.8638684255813587</v>
      </c>
      <c r="K2634" s="11" t="n">
        <v>0.6636432632044689</v>
      </c>
      <c r="L2634" s="11" t="n">
        <v>2.4211114085532555</v>
      </c>
      <c r="M2634" s="11" t="n">
        <v>2.4279862104781134</v>
      </c>
      <c r="N2634" s="11" t="n">
        <v>2.4763620789386867</v>
      </c>
      <c r="O2634" s="11" t="n">
        <v>1.5341677676885137</v>
      </c>
      <c r="P2634" s="11" t="n">
        <v>2.4470786033203122</v>
      </c>
      <c r="Q2634" s="11" t="n">
        <v>-1.2795184721322928</v>
      </c>
      <c r="R2634" s="11" t="n">
        <v>1.3671852073154815</v>
      </c>
      <c r="S2634" s="11" t="n">
        <v>2.4118253383103485</v>
      </c>
      <c r="T2634" s="11" t="n">
        <v>2.382953577517869</v>
      </c>
      <c r="U2634" s="11" t="n">
        <v>-2.6505305690486947</v>
      </c>
      <c r="V2634" s="11" t="n">
        <v>-2.622605584986233</v>
      </c>
      <c r="W2634" s="11" t="n">
        <v>-2.6205967399944554</v>
      </c>
      <c r="X2634" s="11" t="n">
        <v>-2.601417735908008</v>
      </c>
      <c r="Y2634" s="11" t="n">
        <v>-2.579929094464902</v>
      </c>
      <c r="Z2634" s="11" t="n">
        <v>-2.5715532966186623</v>
      </c>
      <c r="AA2634" s="11" t="n">
        <v>-2.605012440427432</v>
      </c>
      <c r="AB2634" s="11" t="n">
        <v>-2.538032969346421</v>
      </c>
      <c r="AC2634" s="11" t="n">
        <v>-2.5206693538858196</v>
      </c>
      <c r="AD2634" s="11" t="n">
        <v>-1.180476397725201</v>
      </c>
    </row>
    <row r="2635">
      <c r="B2635" s="12" t="s">
        <v>148</v>
      </c>
      <c r="C2635" s="11" t="n">
        <v>1.4775463498242758</v>
      </c>
      <c r="D2635" s="11" t="n">
        <v>0.023046961464018575</v>
      </c>
      <c r="E2635" s="11" t="n">
        <v>0.7804581408452336</v>
      </c>
      <c r="F2635" s="11" t="n">
        <v>0.07793922122665403</v>
      </c>
      <c r="G2635" s="11" t="n">
        <v>-0.690441407061001</v>
      </c>
      <c r="H2635" s="11" t="n">
        <v>0.7905988791302164</v>
      </c>
      <c r="I2635" s="11" t="n">
        <v>1.4900303923596487</v>
      </c>
      <c r="J2635" s="11" t="n">
        <v>0.6910947404650871</v>
      </c>
      <c r="K2635" s="11" t="n">
        <v>-0.07597785022667997</v>
      </c>
      <c r="L2635" s="11" t="n">
        <v>-0.35947480785100544</v>
      </c>
      <c r="M2635" s="11" t="n">
        <v>-0.3830560768958191</v>
      </c>
      <c r="N2635" s="11" t="n">
        <v>-0.3227486121839513</v>
      </c>
      <c r="O2635" s="11" t="n">
        <v>0.6090122364781201</v>
      </c>
      <c r="P2635" s="11" t="n">
        <v>-0.32111861513926615</v>
      </c>
      <c r="Q2635" s="11" t="n">
        <v>-1.2795184721322928</v>
      </c>
      <c r="R2635" s="11" t="n">
        <v>1.3671852073154815</v>
      </c>
      <c r="S2635" s="11" t="n">
        <v>-0.3918481459480667</v>
      </c>
      <c r="T2635" s="11" t="n">
        <v>-0.43989954286960686</v>
      </c>
      <c r="U2635" s="11" t="n">
        <v>0.36450062674517225</v>
      </c>
      <c r="V2635" s="11" t="n">
        <v>0.39423411928651564</v>
      </c>
      <c r="W2635" s="11" t="n">
        <v>0.35329218540765805</v>
      </c>
      <c r="X2635" s="11" t="n">
        <v>0.3577466361781284</v>
      </c>
      <c r="Y2635" s="11" t="n">
        <v>0.3339450445874058</v>
      </c>
      <c r="Z2635" s="11" t="n">
        <v>0.4032993852417299</v>
      </c>
      <c r="AA2635" s="11" t="n">
        <v>0.4232351649760252</v>
      </c>
      <c r="AB2635" s="11" t="n">
        <v>0.4099582474837163</v>
      </c>
      <c r="AC2635" s="11" t="n">
        <v>0.4505644561723413</v>
      </c>
      <c r="AD2635" s="11" t="n">
        <v>0.32794409684879805</v>
      </c>
    </row>
    <row r="2636">
      <c r="B2636" s="12" t="s">
        <v>149</v>
      </c>
      <c r="C2636" s="11" t="n">
        <v>0.6979118267422187</v>
      </c>
      <c r="D2636" s="11" t="n">
        <v>0.8082898627737838</v>
      </c>
      <c r="E2636" s="11" t="n">
        <v>-0.7236975487837622</v>
      </c>
      <c r="F2636" s="11" t="n">
        <v>0.8689394026120573</v>
      </c>
      <c r="G2636" s="11" t="n">
        <v>0.9121890122484761</v>
      </c>
      <c r="H2636" s="11" t="n">
        <v>0.7905988791302164</v>
      </c>
      <c r="I2636" s="11" t="n">
        <v>0.7089924833975026</v>
      </c>
      <c r="J2636" s="11" t="n">
        <v>1.46857632348831</v>
      </c>
      <c r="K2636" s="11" t="n">
        <v>0.6636432632044689</v>
      </c>
      <c r="L2636" s="11" t="n">
        <v>0.5673872642837483</v>
      </c>
      <c r="M2636" s="11" t="n">
        <v>0.5539580188954916</v>
      </c>
      <c r="N2636" s="11" t="n">
        <v>0.610288284856928</v>
      </c>
      <c r="O2636" s="11" t="n">
        <v>2.4593232988989078</v>
      </c>
      <c r="P2636" s="11" t="n">
        <v>0.6016137910139268</v>
      </c>
      <c r="Q2636" s="11" t="n">
        <v>-1.2795184721322928</v>
      </c>
      <c r="R2636" s="11" t="n">
        <v>-0.41220727260125817</v>
      </c>
      <c r="S2636" s="11" t="n">
        <v>0.5427096821380716</v>
      </c>
      <c r="T2636" s="11" t="n">
        <v>0.5010514972595519</v>
      </c>
      <c r="U2636" s="11" t="n">
        <v>-0.6405097718527833</v>
      </c>
      <c r="V2636" s="11" t="n">
        <v>-0.6113791154710672</v>
      </c>
      <c r="W2636" s="11" t="n">
        <v>-0.6380041230597131</v>
      </c>
      <c r="X2636" s="11" t="n">
        <v>-0.6286414878505836</v>
      </c>
      <c r="Y2636" s="11" t="n">
        <v>-0.6373463350966967</v>
      </c>
      <c r="Z2636" s="11" t="n">
        <v>-0.5883181753784008</v>
      </c>
      <c r="AA2636" s="11" t="n">
        <v>-0.586180703491794</v>
      </c>
      <c r="AB2636" s="11" t="n">
        <v>-0.5727054914596628</v>
      </c>
      <c r="AC2636" s="11" t="n">
        <v>-0.5398468138470457</v>
      </c>
      <c r="AD2636" s="11" t="n">
        <v>-0.46531504897274606</v>
      </c>
    </row>
    <row r="2637">
      <c r="B2637" s="12" t="s">
        <v>150</v>
      </c>
      <c r="C2637" s="11" t="n">
        <v>0.6979118267422187</v>
      </c>
      <c r="D2637" s="11" t="n">
        <v>0.8082898627737838</v>
      </c>
      <c r="E2637" s="11" t="n">
        <v>0.028380296030735663</v>
      </c>
      <c r="F2637" s="11" t="n">
        <v>0.8689394026120573</v>
      </c>
      <c r="G2637" s="11" t="n">
        <v>0.11087380259373762</v>
      </c>
      <c r="H2637" s="11" t="n">
        <v>0.7905988791302164</v>
      </c>
      <c r="I2637" s="11" t="n">
        <v>0.7089924833975026</v>
      </c>
      <c r="J2637" s="11" t="n">
        <v>-0.08638684255813575</v>
      </c>
      <c r="K2637" s="11" t="n">
        <v>0.6636432632044689</v>
      </c>
      <c r="L2637" s="11" t="n">
        <v>1.4942493364185019</v>
      </c>
      <c r="M2637" s="11" t="n">
        <v>1.4909721146868022</v>
      </c>
      <c r="N2637" s="11" t="n">
        <v>1.5433251818978073</v>
      </c>
      <c r="O2637" s="11" t="n">
        <v>1.5341677676885137</v>
      </c>
      <c r="P2637" s="11" t="n">
        <v>1.5243461971671197</v>
      </c>
      <c r="Q2637" s="11" t="n">
        <v>1.5460848204931883</v>
      </c>
      <c r="R2637" s="11" t="n">
        <v>0.4774889673571117</v>
      </c>
      <c r="S2637" s="11" t="n">
        <v>1.47726751022421</v>
      </c>
      <c r="T2637" s="11" t="n">
        <v>1.4420025373887106</v>
      </c>
      <c r="U2637" s="11" t="n">
        <v>-1.645520170450739</v>
      </c>
      <c r="V2637" s="11" t="n">
        <v>-1.61699235022865</v>
      </c>
      <c r="W2637" s="11" t="n">
        <v>-1.6293004315270843</v>
      </c>
      <c r="X2637" s="11" t="n">
        <v>-1.6150296118792955</v>
      </c>
      <c r="Y2637" s="11" t="n">
        <v>-1.608637714780799</v>
      </c>
      <c r="Z2637" s="11" t="n">
        <v>-1.5799357359985315</v>
      </c>
      <c r="AA2637" s="11" t="n">
        <v>-1.595596571959613</v>
      </c>
      <c r="AB2637" s="11" t="n">
        <v>-1.5553692304030418</v>
      </c>
      <c r="AC2637" s="11" t="n">
        <v>-1.5302580838664328</v>
      </c>
      <c r="AD2637" s="11" t="n">
        <v>-0.9128541718223364</v>
      </c>
    </row>
    <row r="2638">
      <c r="B2638" s="12" t="s">
        <v>151</v>
      </c>
      <c r="C2638" s="11" t="n">
        <v>0.6979118267422187</v>
      </c>
      <c r="D2638" s="11" t="n">
        <v>-0.7621959398457466</v>
      </c>
      <c r="E2638" s="11" t="n">
        <v>-0.7236975487837622</v>
      </c>
      <c r="F2638" s="11" t="n">
        <v>-0.7130609601587492</v>
      </c>
      <c r="G2638" s="11" t="n">
        <v>-0.690441407061001</v>
      </c>
      <c r="H2638" s="11" t="n">
        <v>0.017820876373836805</v>
      </c>
      <c r="I2638" s="11" t="n">
        <v>0.7089924833975026</v>
      </c>
      <c r="J2638" s="11" t="n">
        <v>0.6910947404650871</v>
      </c>
      <c r="K2638" s="11" t="n">
        <v>-0.8155989636578289</v>
      </c>
      <c r="L2638" s="11" t="n">
        <v>1.4942493364185019</v>
      </c>
      <c r="M2638" s="11" t="n">
        <v>1.4909721146868022</v>
      </c>
      <c r="N2638" s="11" t="n">
        <v>1.5433251818978073</v>
      </c>
      <c r="O2638" s="11" t="n">
        <v>-0.31614329473227365</v>
      </c>
      <c r="P2638" s="11" t="n">
        <v>1.5243461971671197</v>
      </c>
      <c r="Q2638" s="11" t="n">
        <v>1.5460848204931883</v>
      </c>
      <c r="R2638" s="11" t="n">
        <v>-0.41220727260125817</v>
      </c>
      <c r="S2638" s="11" t="n">
        <v>1.47726751022421</v>
      </c>
      <c r="T2638" s="11" t="n">
        <v>1.4420025373887106</v>
      </c>
      <c r="U2638" s="11" t="n">
        <v>-1.645520170450739</v>
      </c>
      <c r="V2638" s="11" t="n">
        <v>-1.61699235022865</v>
      </c>
      <c r="W2638" s="11" t="n">
        <v>-1.6293004315270843</v>
      </c>
      <c r="X2638" s="11" t="n">
        <v>-1.6150296118792955</v>
      </c>
      <c r="Y2638" s="11" t="n">
        <v>-1.608637714780799</v>
      </c>
      <c r="Z2638" s="11" t="n">
        <v>-1.5799357359985315</v>
      </c>
      <c r="AA2638" s="11" t="n">
        <v>-1.595596571959613</v>
      </c>
      <c r="AB2638" s="11" t="n">
        <v>-1.5553692304030418</v>
      </c>
      <c r="AC2638" s="11" t="n">
        <v>-1.5302580838664328</v>
      </c>
      <c r="AD2638" s="11" t="n">
        <v>0.38225030380322284</v>
      </c>
    </row>
    <row r="2639">
      <c r="B2639" s="12" t="s">
        <v>152</v>
      </c>
      <c r="C2639" s="11" t="n">
        <v>-0.08172269633983816</v>
      </c>
      <c r="D2639" s="11" t="n">
        <v>0.023046961464018575</v>
      </c>
      <c r="E2639" s="11" t="n">
        <v>0.7804581408452336</v>
      </c>
      <c r="F2639" s="11" t="n">
        <v>0.07793922122665403</v>
      </c>
      <c r="G2639" s="11" t="n">
        <v>0.11087380259373762</v>
      </c>
      <c r="H2639" s="11" t="n">
        <v>0.017820876373836805</v>
      </c>
      <c r="I2639" s="11" t="n">
        <v>-0.07204542556464352</v>
      </c>
      <c r="J2639" s="11" t="n">
        <v>-0.8638684255813587</v>
      </c>
      <c r="K2639" s="11" t="n">
        <v>-0.07597785022667997</v>
      </c>
      <c r="L2639" s="11" t="n">
        <v>1.4942493364185019</v>
      </c>
      <c r="M2639" s="11" t="n">
        <v>1.4909721146868022</v>
      </c>
      <c r="N2639" s="11" t="n">
        <v>1.5433251818978073</v>
      </c>
      <c r="O2639" s="11" t="n">
        <v>0.6090122364781201</v>
      </c>
      <c r="P2639" s="11" t="n">
        <v>1.5243461971671197</v>
      </c>
      <c r="Q2639" s="11" t="n">
        <v>1.5460848204931883</v>
      </c>
      <c r="R2639" s="11" t="n">
        <v>0.4774889673571117</v>
      </c>
      <c r="S2639" s="11" t="n">
        <v>1.47726751022421</v>
      </c>
      <c r="T2639" s="11" t="n">
        <v>1.4420025373887106</v>
      </c>
      <c r="U2639" s="11" t="n">
        <v>-1.645520170450739</v>
      </c>
      <c r="V2639" s="11" t="n">
        <v>-1.61699235022865</v>
      </c>
      <c r="W2639" s="11" t="n">
        <v>-1.6293004315270843</v>
      </c>
      <c r="X2639" s="11" t="n">
        <v>-1.6150296118792955</v>
      </c>
      <c r="Y2639" s="11" t="n">
        <v>-1.608637714780799</v>
      </c>
      <c r="Z2639" s="11" t="n">
        <v>-1.5799357359985315</v>
      </c>
      <c r="AA2639" s="11" t="n">
        <v>-1.595596571959613</v>
      </c>
      <c r="AB2639" s="11" t="n">
        <v>-1.5553692304030418</v>
      </c>
      <c r="AC2639" s="11" t="n">
        <v>-1.5302580838664328</v>
      </c>
      <c r="AD2639" s="11" t="n">
        <v>0.1369528957004177</v>
      </c>
    </row>
    <row r="2640">
      <c r="B2640" s="12" t="s">
        <v>153</v>
      </c>
      <c r="C2640" s="11" t="n">
        <v>-0.08172269633983816</v>
      </c>
      <c r="D2640" s="11" t="n">
        <v>0.023046961464018575</v>
      </c>
      <c r="E2640" s="11" t="n">
        <v>0.7804581408452336</v>
      </c>
      <c r="F2640" s="11" t="n">
        <v>0.07793922122665403</v>
      </c>
      <c r="G2640" s="11" t="n">
        <v>0.9121890122484761</v>
      </c>
      <c r="H2640" s="11" t="n">
        <v>0.7905988791302164</v>
      </c>
      <c r="I2640" s="11" t="n">
        <v>-0.07204542556464352</v>
      </c>
      <c r="J2640" s="11" t="n">
        <v>-0.08638684255813575</v>
      </c>
      <c r="K2640" s="11" t="n">
        <v>-0.07597785022667997</v>
      </c>
      <c r="L2640" s="11" t="n">
        <v>0.5673872642837483</v>
      </c>
      <c r="M2640" s="11" t="n">
        <v>0.5539580188954916</v>
      </c>
      <c r="N2640" s="11" t="n">
        <v>0.610288284856928</v>
      </c>
      <c r="O2640" s="11" t="n">
        <v>0.6090122364781201</v>
      </c>
      <c r="P2640" s="11" t="n">
        <v>0.6016137910139268</v>
      </c>
      <c r="Q2640" s="11" t="n">
        <v>0.6042170562846945</v>
      </c>
      <c r="R2640" s="11" t="n">
        <v>1.3671852073154815</v>
      </c>
      <c r="S2640" s="11" t="n">
        <v>0.5427096821380716</v>
      </c>
      <c r="T2640" s="11" t="n">
        <v>0.5010514972595519</v>
      </c>
      <c r="U2640" s="11" t="n">
        <v>-0.6405097718527833</v>
      </c>
      <c r="V2640" s="11" t="n">
        <v>-0.6113791154710672</v>
      </c>
      <c r="W2640" s="11" t="n">
        <v>-0.6380041230597131</v>
      </c>
      <c r="X2640" s="11" t="n">
        <v>-0.6286414878505836</v>
      </c>
      <c r="Y2640" s="11" t="n">
        <v>-0.6373463350966967</v>
      </c>
      <c r="Z2640" s="11" t="n">
        <v>-0.5883181753784008</v>
      </c>
      <c r="AA2640" s="11" t="n">
        <v>-0.586180703491794</v>
      </c>
      <c r="AB2640" s="11" t="n">
        <v>-0.5727054914596628</v>
      </c>
      <c r="AC2640" s="11" t="n">
        <v>-0.5398468138470457</v>
      </c>
      <c r="AD2640" s="11" t="n">
        <v>-0.11581261197415535</v>
      </c>
    </row>
    <row r="2641">
      <c r="B2641" s="12" t="s">
        <v>154</v>
      </c>
      <c r="C2641" s="11" t="n">
        <v>-0.861357219421895</v>
      </c>
      <c r="D2641" s="11" t="n">
        <v>1.5935327640835488</v>
      </c>
      <c r="E2641" s="11" t="n">
        <v>0.7804581408452336</v>
      </c>
      <c r="F2641" s="11" t="n">
        <v>0.07793922122665403</v>
      </c>
      <c r="G2641" s="11" t="n">
        <v>0.9121890122484761</v>
      </c>
      <c r="H2641" s="11" t="n">
        <v>1.5633768818865963</v>
      </c>
      <c r="I2641" s="11" t="n">
        <v>-0.8530833345267897</v>
      </c>
      <c r="J2641" s="11" t="n">
        <v>-0.08638684255813575</v>
      </c>
      <c r="K2641" s="11" t="n">
        <v>-0.07597785022667997</v>
      </c>
      <c r="L2641" s="11" t="n">
        <v>1.4942493364185019</v>
      </c>
      <c r="M2641" s="11" t="n">
        <v>1.4909721146868022</v>
      </c>
      <c r="N2641" s="11" t="n">
        <v>1.5433251818978073</v>
      </c>
      <c r="O2641" s="11" t="n">
        <v>0.6090122364781201</v>
      </c>
      <c r="P2641" s="11" t="n">
        <v>1.5243461971671197</v>
      </c>
      <c r="Q2641" s="11" t="n">
        <v>1.5460848204931883</v>
      </c>
      <c r="R2641" s="11" t="n">
        <v>2.2568814472738516</v>
      </c>
      <c r="S2641" s="11" t="n">
        <v>1.47726751022421</v>
      </c>
      <c r="T2641" s="11" t="n">
        <v>1.4420025373887106</v>
      </c>
      <c r="U2641" s="11" t="n">
        <v>-1.645520170450739</v>
      </c>
      <c r="V2641" s="11" t="n">
        <v>-1.61699235022865</v>
      </c>
      <c r="W2641" s="11" t="n">
        <v>-1.6293004315270843</v>
      </c>
      <c r="X2641" s="11" t="n">
        <v>-1.6150296118792955</v>
      </c>
      <c r="Y2641" s="11" t="n">
        <v>-1.608637714780799</v>
      </c>
      <c r="Z2641" s="11" t="n">
        <v>-1.5799357359985315</v>
      </c>
      <c r="AA2641" s="11" t="n">
        <v>-1.595596571959613</v>
      </c>
      <c r="AB2641" s="11" t="n">
        <v>-1.5553692304030418</v>
      </c>
      <c r="AC2641" s="11" t="n">
        <v>-1.5302580838664328</v>
      </c>
      <c r="AD2641" s="11" t="n">
        <v>-0.549642589721455</v>
      </c>
    </row>
    <row r="2642">
      <c r="B2642" s="12" t="s">
        <v>155</v>
      </c>
      <c r="C2642" s="11" t="n">
        <v>-0.08172269633983816</v>
      </c>
      <c r="D2642" s="11" t="n">
        <v>0.023046961464018575</v>
      </c>
      <c r="E2642" s="11" t="n">
        <v>0.7804581408452336</v>
      </c>
      <c r="F2642" s="11" t="n">
        <v>0.07793922122665403</v>
      </c>
      <c r="G2642" s="11" t="n">
        <v>0.11087380259373762</v>
      </c>
      <c r="H2642" s="11" t="n">
        <v>0.7905988791302164</v>
      </c>
      <c r="I2642" s="11" t="n">
        <v>-0.07204542556464352</v>
      </c>
      <c r="J2642" s="11" t="n">
        <v>-0.08638684255813575</v>
      </c>
      <c r="K2642" s="11" t="n">
        <v>-0.07597785022667997</v>
      </c>
      <c r="L2642" s="11" t="n">
        <v>1.4942493364185019</v>
      </c>
      <c r="M2642" s="11" t="n">
        <v>1.4909721146868022</v>
      </c>
      <c r="N2642" s="11" t="n">
        <v>1.5433251818978073</v>
      </c>
      <c r="O2642" s="11" t="n">
        <v>0.6090122364781201</v>
      </c>
      <c r="P2642" s="11" t="n">
        <v>1.5243461971671197</v>
      </c>
      <c r="Q2642" s="11" t="n">
        <v>1.5460848204931883</v>
      </c>
      <c r="R2642" s="11" t="n">
        <v>0.4774889673571117</v>
      </c>
      <c r="S2642" s="11" t="n">
        <v>1.47726751022421</v>
      </c>
      <c r="T2642" s="11" t="n">
        <v>1.4420025373887106</v>
      </c>
      <c r="U2642" s="11" t="n">
        <v>-1.645520170450739</v>
      </c>
      <c r="V2642" s="11" t="n">
        <v>-1.61699235022865</v>
      </c>
      <c r="W2642" s="11" t="n">
        <v>-1.6293004315270843</v>
      </c>
      <c r="X2642" s="11" t="n">
        <v>-1.6150296118792955</v>
      </c>
      <c r="Y2642" s="11" t="n">
        <v>-1.608637714780799</v>
      </c>
      <c r="Z2642" s="11" t="n">
        <v>-1.5799357359985315</v>
      </c>
      <c r="AA2642" s="11" t="n">
        <v>-1.595596571959613</v>
      </c>
      <c r="AB2642" s="11" t="n">
        <v>-1.5553692304030418</v>
      </c>
      <c r="AC2642" s="11" t="n">
        <v>-1.5302580838664328</v>
      </c>
      <c r="AD2642" s="11" t="n">
        <v>-0.24513711146316508</v>
      </c>
    </row>
    <row r="2643">
      <c r="B2643" s="12" t="s">
        <v>156</v>
      </c>
      <c r="C2643" s="11" t="n">
        <v>-0.861357219421895</v>
      </c>
      <c r="D2643" s="11" t="n">
        <v>0.023046961464018575</v>
      </c>
      <c r="E2643" s="11" t="n">
        <v>0.7804581408452336</v>
      </c>
      <c r="F2643" s="11" t="n">
        <v>0.07793922122665403</v>
      </c>
      <c r="G2643" s="11" t="n">
        <v>0.11087380259373762</v>
      </c>
      <c r="H2643" s="11" t="n">
        <v>0.017820876373836805</v>
      </c>
      <c r="I2643" s="11" t="n">
        <v>-0.8530833345267897</v>
      </c>
      <c r="J2643" s="11" t="n">
        <v>-0.8638684255813587</v>
      </c>
      <c r="K2643" s="11" t="n">
        <v>-0.07597785022667997</v>
      </c>
      <c r="L2643" s="11" t="n">
        <v>1.4942493364185019</v>
      </c>
      <c r="M2643" s="11" t="n">
        <v>1.4909721146868022</v>
      </c>
      <c r="N2643" s="11" t="n">
        <v>1.5433251818978073</v>
      </c>
      <c r="O2643" s="11" t="n">
        <v>0.6090122364781201</v>
      </c>
      <c r="P2643" s="11" t="n">
        <v>1.5243461971671197</v>
      </c>
      <c r="Q2643" s="11" t="n">
        <v>1.5460848204931883</v>
      </c>
      <c r="R2643" s="11" t="n">
        <v>1.3671852073154815</v>
      </c>
      <c r="S2643" s="11" t="n">
        <v>1.47726751022421</v>
      </c>
      <c r="T2643" s="11" t="n">
        <v>1.4420025373887106</v>
      </c>
      <c r="U2643" s="11" t="n">
        <v>-1.645520170450739</v>
      </c>
      <c r="V2643" s="11" t="n">
        <v>-1.61699235022865</v>
      </c>
      <c r="W2643" s="11" t="n">
        <v>-1.6293004315270843</v>
      </c>
      <c r="X2643" s="11" t="n">
        <v>-1.6150296118792955</v>
      </c>
      <c r="Y2643" s="11" t="n">
        <v>-1.608637714780799</v>
      </c>
      <c r="Z2643" s="11" t="n">
        <v>-1.5799357359985315</v>
      </c>
      <c r="AA2643" s="11" t="n">
        <v>-1.595596571959613</v>
      </c>
      <c r="AB2643" s="11" t="n">
        <v>-1.5553692304030418</v>
      </c>
      <c r="AC2643" s="11" t="n">
        <v>-1.5302580838664328</v>
      </c>
      <c r="AD2643" s="11" t="n">
        <v>0.4844248880853932</v>
      </c>
    </row>
    <row r="2644">
      <c r="B2644" s="12" t="s">
        <v>157</v>
      </c>
      <c r="C2644" s="11" t="n">
        <v>0.6979118267422187</v>
      </c>
      <c r="D2644" s="11" t="n">
        <v>0.023046961464018575</v>
      </c>
      <c r="E2644" s="11" t="n">
        <v>0.7804581408452336</v>
      </c>
      <c r="F2644" s="11" t="n">
        <v>0.07793922122665403</v>
      </c>
      <c r="G2644" s="11" t="n">
        <v>0.11087380259373762</v>
      </c>
      <c r="H2644" s="11" t="n">
        <v>0.017820876373836805</v>
      </c>
      <c r="I2644" s="11" t="n">
        <v>0.7089924833975026</v>
      </c>
      <c r="J2644" s="11" t="n">
        <v>-0.08638684255813575</v>
      </c>
      <c r="K2644" s="11" t="n">
        <v>-0.07597785022667997</v>
      </c>
      <c r="L2644" s="11" t="n">
        <v>0.5673872642837483</v>
      </c>
      <c r="M2644" s="11" t="n">
        <v>0.5539580188954916</v>
      </c>
      <c r="N2644" s="11" t="n">
        <v>0.610288284856928</v>
      </c>
      <c r="O2644" s="11" t="n">
        <v>0.6090122364781201</v>
      </c>
      <c r="P2644" s="11" t="n">
        <v>0.6016137910139268</v>
      </c>
      <c r="Q2644" s="11" t="n">
        <v>0.6042170562846945</v>
      </c>
      <c r="R2644" s="11" t="n">
        <v>1.3671852073154815</v>
      </c>
      <c r="S2644" s="11" t="n">
        <v>0.5427096821380716</v>
      </c>
      <c r="T2644" s="11" t="n">
        <v>0.5010514972595519</v>
      </c>
      <c r="U2644" s="11" t="n">
        <v>-0.6405097718527833</v>
      </c>
      <c r="V2644" s="11" t="n">
        <v>-0.6113791154710672</v>
      </c>
      <c r="W2644" s="11" t="n">
        <v>-0.6380041230597131</v>
      </c>
      <c r="X2644" s="11" t="n">
        <v>-0.6286414878505836</v>
      </c>
      <c r="Y2644" s="11" t="n">
        <v>-0.6373463350966967</v>
      </c>
      <c r="Z2644" s="11" t="n">
        <v>-0.5883181753784008</v>
      </c>
      <c r="AA2644" s="11" t="n">
        <v>-0.586180703491794</v>
      </c>
      <c r="AB2644" s="11" t="n">
        <v>-0.5727054914596628</v>
      </c>
      <c r="AC2644" s="11" t="n">
        <v>-0.5398468138470457</v>
      </c>
      <c r="AD2644" s="11" t="n">
        <v>-0.11476735791349779</v>
      </c>
    </row>
    <row r="2645">
      <c r="B2645" s="12" t="s">
        <v>158</v>
      </c>
      <c r="C2645" s="11" t="n">
        <v>-0.08172269633983816</v>
      </c>
      <c r="D2645" s="11" t="n">
        <v>0.023046961464018575</v>
      </c>
      <c r="E2645" s="11" t="n">
        <v>0.7804581408452336</v>
      </c>
      <c r="F2645" s="11" t="n">
        <v>0.07793922122665403</v>
      </c>
      <c r="G2645" s="11" t="n">
        <v>0.9121890122484761</v>
      </c>
      <c r="H2645" s="11" t="n">
        <v>0.017820876373836805</v>
      </c>
      <c r="I2645" s="11" t="n">
        <v>-0.07204542556464352</v>
      </c>
      <c r="J2645" s="11" t="n">
        <v>-0.8638684255813587</v>
      </c>
      <c r="K2645" s="11" t="n">
        <v>-0.07597785022667997</v>
      </c>
      <c r="L2645" s="11" t="n">
        <v>0.5673872642837483</v>
      </c>
      <c r="M2645" s="11" t="n">
        <v>0.5539580188954916</v>
      </c>
      <c r="N2645" s="11" t="n">
        <v>0.610288284856928</v>
      </c>
      <c r="O2645" s="11" t="n">
        <v>0.6090122364781201</v>
      </c>
      <c r="P2645" s="11" t="n">
        <v>0.6016137910139268</v>
      </c>
      <c r="Q2645" s="11" t="n">
        <v>0.6042170562846945</v>
      </c>
      <c r="R2645" s="11" t="n">
        <v>1.3671852073154815</v>
      </c>
      <c r="S2645" s="11" t="n">
        <v>0.5427096821380716</v>
      </c>
      <c r="T2645" s="11" t="n">
        <v>0.5010514972595519</v>
      </c>
      <c r="U2645" s="11" t="n">
        <v>-0.6405097718527833</v>
      </c>
      <c r="V2645" s="11" t="n">
        <v>-0.6113791154710672</v>
      </c>
      <c r="W2645" s="11" t="n">
        <v>-0.6380041230597131</v>
      </c>
      <c r="X2645" s="11" t="n">
        <v>-0.6286414878505836</v>
      </c>
      <c r="Y2645" s="11" t="n">
        <v>-0.6373463350966967</v>
      </c>
      <c r="Z2645" s="11" t="n">
        <v>-0.5883181753784008</v>
      </c>
      <c r="AA2645" s="11" t="n">
        <v>-0.586180703491794</v>
      </c>
      <c r="AB2645" s="11" t="n">
        <v>-0.5727054914596628</v>
      </c>
      <c r="AC2645" s="11" t="n">
        <v>-0.5398468138470457</v>
      </c>
      <c r="AD2645" s="11" t="n">
        <v>0.028856063716323637</v>
      </c>
    </row>
    <row r="2646">
      <c r="B2646" s="12" t="s">
        <v>159</v>
      </c>
      <c r="C2646" s="11" t="n">
        <v>-0.08172269633983816</v>
      </c>
      <c r="D2646" s="11" t="n">
        <v>0.023046961464018575</v>
      </c>
      <c r="E2646" s="11" t="n">
        <v>0.028380296030735663</v>
      </c>
      <c r="F2646" s="11" t="n">
        <v>0.07793922122665403</v>
      </c>
      <c r="G2646" s="11" t="n">
        <v>0.11087380259373762</v>
      </c>
      <c r="H2646" s="11" t="n">
        <v>0.7905988791302164</v>
      </c>
      <c r="I2646" s="11" t="n">
        <v>-0.07204542556464352</v>
      </c>
      <c r="J2646" s="11" t="n">
        <v>-0.8638684255813587</v>
      </c>
      <c r="K2646" s="11" t="n">
        <v>-0.07597785022667997</v>
      </c>
      <c r="L2646" s="11" t="n">
        <v>0.5673872642837483</v>
      </c>
      <c r="M2646" s="11" t="n">
        <v>0.5539580188954916</v>
      </c>
      <c r="N2646" s="11" t="n">
        <v>0.610288284856928</v>
      </c>
      <c r="O2646" s="11" t="n">
        <v>0.6090122364781201</v>
      </c>
      <c r="P2646" s="11" t="n">
        <v>0.6016137910139268</v>
      </c>
      <c r="Q2646" s="11" t="n">
        <v>0.6042170562846945</v>
      </c>
      <c r="R2646" s="11" t="n">
        <v>0.4774889673571117</v>
      </c>
      <c r="S2646" s="11" t="n">
        <v>0.5427096821380716</v>
      </c>
      <c r="T2646" s="11" t="n">
        <v>0.5010514972595519</v>
      </c>
      <c r="U2646" s="11" t="n">
        <v>-0.6405097718527833</v>
      </c>
      <c r="V2646" s="11" t="n">
        <v>-0.6113791154710672</v>
      </c>
      <c r="W2646" s="11" t="n">
        <v>-0.6380041230597131</v>
      </c>
      <c r="X2646" s="11" t="n">
        <v>-0.6286414878505836</v>
      </c>
      <c r="Y2646" s="11" t="n">
        <v>-0.6373463350966967</v>
      </c>
      <c r="Z2646" s="11" t="n">
        <v>-0.5883181753784008</v>
      </c>
      <c r="AA2646" s="11" t="n">
        <v>-0.586180703491794</v>
      </c>
      <c r="AB2646" s="11" t="n">
        <v>-0.5727054914596628</v>
      </c>
      <c r="AC2646" s="11" t="n">
        <v>-0.5398468138470457</v>
      </c>
      <c r="AD2646" s="11" t="n">
        <v>0.09968619132407375</v>
      </c>
    </row>
    <row r="2647">
      <c r="B2647" s="12" t="s">
        <v>160</v>
      </c>
      <c r="C2647" s="11" t="n">
        <v>-0.861357219421895</v>
      </c>
      <c r="D2647" s="11" t="n">
        <v>0.023046961464018575</v>
      </c>
      <c r="E2647" s="11" t="n">
        <v>0.7804581408452336</v>
      </c>
      <c r="F2647" s="11" t="n">
        <v>0.07793922122665403</v>
      </c>
      <c r="G2647" s="11" t="n">
        <v>0.9121890122484761</v>
      </c>
      <c r="H2647" s="11" t="n">
        <v>0.7905988791302164</v>
      </c>
      <c r="I2647" s="11" t="n">
        <v>-0.8530833345267897</v>
      </c>
      <c r="J2647" s="11" t="n">
        <v>-0.08638684255813575</v>
      </c>
      <c r="K2647" s="11" t="n">
        <v>-0.07597785022667997</v>
      </c>
      <c r="L2647" s="11" t="n">
        <v>0.5673872642837483</v>
      </c>
      <c r="M2647" s="11" t="n">
        <v>0.5539580188954916</v>
      </c>
      <c r="N2647" s="11" t="n">
        <v>0.610288284856928</v>
      </c>
      <c r="O2647" s="11" t="n">
        <v>0.6090122364781201</v>
      </c>
      <c r="P2647" s="11" t="n">
        <v>0.6016137910139268</v>
      </c>
      <c r="Q2647" s="11" t="n">
        <v>0.6042170562846945</v>
      </c>
      <c r="R2647" s="11" t="n">
        <v>0.4774889673571117</v>
      </c>
      <c r="S2647" s="11" t="n">
        <v>0.5427096821380716</v>
      </c>
      <c r="T2647" s="11" t="n">
        <v>0.5010514972595519</v>
      </c>
      <c r="U2647" s="11" t="n">
        <v>-0.6405097718527833</v>
      </c>
      <c r="V2647" s="11" t="n">
        <v>-0.6113791154710672</v>
      </c>
      <c r="W2647" s="11" t="n">
        <v>-0.6380041230597131</v>
      </c>
      <c r="X2647" s="11" t="n">
        <v>-0.6286414878505836</v>
      </c>
      <c r="Y2647" s="11" t="n">
        <v>-0.6373463350966967</v>
      </c>
      <c r="Z2647" s="11" t="n">
        <v>-0.5883181753784008</v>
      </c>
      <c r="AA2647" s="11" t="n">
        <v>-0.586180703491794</v>
      </c>
      <c r="AB2647" s="11" t="n">
        <v>-0.5727054914596628</v>
      </c>
      <c r="AC2647" s="11" t="n">
        <v>-0.5398468138470457</v>
      </c>
      <c r="AD2647" s="11" t="n">
        <v>0.01574883175746629</v>
      </c>
    </row>
    <row r="2648">
      <c r="B2648" s="12" t="s">
        <v>161</v>
      </c>
      <c r="C2648" s="11" t="n">
        <v>-0.861357219421895</v>
      </c>
      <c r="D2648" s="11" t="n">
        <v>0.8082898627737838</v>
      </c>
      <c r="E2648" s="11" t="n">
        <v>0.7804581408452336</v>
      </c>
      <c r="F2648" s="11" t="n">
        <v>0.8689394026120573</v>
      </c>
      <c r="G2648" s="11" t="n">
        <v>0.9121890122484761</v>
      </c>
      <c r="H2648" s="11" t="n">
        <v>0.7905988791302164</v>
      </c>
      <c r="I2648" s="11" t="n">
        <v>-0.8530833345267897</v>
      </c>
      <c r="J2648" s="11" t="n">
        <v>-0.8638684255813587</v>
      </c>
      <c r="K2648" s="11" t="n">
        <v>0.6636432632044689</v>
      </c>
      <c r="L2648" s="11" t="n">
        <v>1.4942493364185019</v>
      </c>
      <c r="M2648" s="11" t="n">
        <v>1.4909721146868022</v>
      </c>
      <c r="N2648" s="11" t="n">
        <v>1.5433251818978073</v>
      </c>
      <c r="O2648" s="11" t="n">
        <v>1.5341677676885137</v>
      </c>
      <c r="P2648" s="11" t="n">
        <v>1.5243461971671197</v>
      </c>
      <c r="Q2648" s="11" t="n">
        <v>1.5460848204931883</v>
      </c>
      <c r="R2648" s="11" t="n">
        <v>1.3671852073154815</v>
      </c>
      <c r="S2648" s="11" t="n">
        <v>1.47726751022421</v>
      </c>
      <c r="T2648" s="11" t="n">
        <v>1.4420025373887106</v>
      </c>
      <c r="U2648" s="11" t="n">
        <v>-1.645520170450739</v>
      </c>
      <c r="V2648" s="11" t="n">
        <v>-1.61699235022865</v>
      </c>
      <c r="W2648" s="11" t="n">
        <v>-1.6293004315270843</v>
      </c>
      <c r="X2648" s="11" t="n">
        <v>-1.6150296118792955</v>
      </c>
      <c r="Y2648" s="11" t="n">
        <v>-1.608637714780799</v>
      </c>
      <c r="Z2648" s="11" t="n">
        <v>-1.5799357359985315</v>
      </c>
      <c r="AA2648" s="11" t="n">
        <v>-1.595596571959613</v>
      </c>
      <c r="AB2648" s="11" t="n">
        <v>-1.5553692304030418</v>
      </c>
      <c r="AC2648" s="11" t="n">
        <v>-1.5302580838664328</v>
      </c>
      <c r="AD2648" s="11" t="n">
        <v>-0.35887896305514344</v>
      </c>
    </row>
    <row r="2649">
      <c r="B2649" s="12" t="s">
        <v>162</v>
      </c>
      <c r="C2649" s="11" t="n">
        <v>-0.08172269633983816</v>
      </c>
      <c r="D2649" s="11" t="n">
        <v>0.023046961464018575</v>
      </c>
      <c r="E2649" s="11" t="n">
        <v>-0.7236975487837622</v>
      </c>
      <c r="F2649" s="11" t="n">
        <v>0.07793922122665403</v>
      </c>
      <c r="G2649" s="11" t="n">
        <v>0.11087380259373762</v>
      </c>
      <c r="H2649" s="11" t="n">
        <v>0.017820876373836805</v>
      </c>
      <c r="I2649" s="11" t="n">
        <v>-0.07204542556464352</v>
      </c>
      <c r="J2649" s="11" t="n">
        <v>0.6910947404650871</v>
      </c>
      <c r="K2649" s="11" t="n">
        <v>-0.07597785022667997</v>
      </c>
      <c r="L2649" s="11" t="n">
        <v>2.4211114085532555</v>
      </c>
      <c r="M2649" s="11" t="n">
        <v>2.4279862104781134</v>
      </c>
      <c r="N2649" s="11" t="n">
        <v>2.4763620789386867</v>
      </c>
      <c r="O2649" s="11" t="n">
        <v>0.6090122364781201</v>
      </c>
      <c r="P2649" s="11" t="n">
        <v>2.4470786033203122</v>
      </c>
      <c r="Q2649" s="11" t="n">
        <v>2.487952584701682</v>
      </c>
      <c r="R2649" s="11" t="n">
        <v>1.3671852073154815</v>
      </c>
      <c r="S2649" s="11" t="n">
        <v>2.4118253383103485</v>
      </c>
      <c r="T2649" s="11" t="n">
        <v>2.382953577517869</v>
      </c>
      <c r="U2649" s="11" t="n">
        <v>-2.6505305690486947</v>
      </c>
      <c r="V2649" s="11" t="n">
        <v>-2.622605584986233</v>
      </c>
      <c r="W2649" s="11" t="n">
        <v>-2.6205967399944554</v>
      </c>
      <c r="X2649" s="11" t="n">
        <v>-2.601417735908008</v>
      </c>
      <c r="Y2649" s="11" t="n">
        <v>-2.579929094464902</v>
      </c>
      <c r="Z2649" s="11" t="n">
        <v>-2.5715532966186623</v>
      </c>
      <c r="AA2649" s="11" t="n">
        <v>-2.605012440427432</v>
      </c>
      <c r="AB2649" s="11" t="n">
        <v>-2.538032969346421</v>
      </c>
      <c r="AC2649" s="11" t="n">
        <v>-2.5206693538858196</v>
      </c>
      <c r="AD2649" s="11" t="n">
        <v>0.04221924160020563</v>
      </c>
    </row>
    <row r="2650">
      <c r="B2650" s="12" t="s">
        <v>163</v>
      </c>
      <c r="C2650" s="11" t="n">
        <v>-0.861357219421895</v>
      </c>
      <c r="D2650" s="11" t="n">
        <v>1.5935327640835488</v>
      </c>
      <c r="E2650" s="11" t="n">
        <v>1.5325359856597318</v>
      </c>
      <c r="F2650" s="11" t="n">
        <v>1.6599395839974604</v>
      </c>
      <c r="G2650" s="11" t="n">
        <v>0.9121890122484761</v>
      </c>
      <c r="H2650" s="11" t="n">
        <v>0.7905988791302164</v>
      </c>
      <c r="I2650" s="11" t="n">
        <v>-0.8530833345267897</v>
      </c>
      <c r="J2650" s="11" t="n">
        <v>-0.08638684255813575</v>
      </c>
      <c r="K2650" s="11" t="n">
        <v>1.4032643766356176</v>
      </c>
      <c r="L2650" s="11" t="n">
        <v>2.4211114085532555</v>
      </c>
      <c r="M2650" s="11" t="n">
        <v>2.4279862104781134</v>
      </c>
      <c r="N2650" s="11" t="n">
        <v>2.4763620789386867</v>
      </c>
      <c r="O2650" s="11" t="n">
        <v>2.4593232988989078</v>
      </c>
      <c r="P2650" s="11" t="n">
        <v>2.4470786033203122</v>
      </c>
      <c r="Q2650" s="11" t="n">
        <v>2.487952584701682</v>
      </c>
      <c r="R2650" s="11" t="n">
        <v>2.2568814472738516</v>
      </c>
      <c r="S2650" s="11" t="n">
        <v>2.4118253383103485</v>
      </c>
      <c r="T2650" s="11" t="n">
        <v>2.382953577517869</v>
      </c>
      <c r="U2650" s="11" t="n">
        <v>-2.6505305690486947</v>
      </c>
      <c r="V2650" s="11" t="n">
        <v>-2.622605584986233</v>
      </c>
      <c r="W2650" s="11" t="n">
        <v>-2.6205967399944554</v>
      </c>
      <c r="X2650" s="11" t="n">
        <v>-2.601417735908008</v>
      </c>
      <c r="Y2650" s="11" t="n">
        <v>-2.579929094464902</v>
      </c>
      <c r="Z2650" s="11" t="n">
        <v>-2.5715532966186623</v>
      </c>
      <c r="AA2650" s="11" t="n">
        <v>-2.605012440427432</v>
      </c>
      <c r="AB2650" s="11" t="n">
        <v>-2.538032969346421</v>
      </c>
      <c r="AC2650" s="11" t="n">
        <v>-2.5206693538858196</v>
      </c>
      <c r="AD2650" s="11" t="n">
        <v>-2.054680827934209</v>
      </c>
    </row>
    <row r="2651">
      <c r="B2651" s="12" t="s">
        <v>164</v>
      </c>
      <c r="C2651" s="11" t="n">
        <v>-0.08172269633983816</v>
      </c>
      <c r="D2651" s="11" t="n">
        <v>0.023046961464018575</v>
      </c>
      <c r="E2651" s="11" t="n">
        <v>0.028380296030735663</v>
      </c>
      <c r="F2651" s="11" t="n">
        <v>0.8689394026120573</v>
      </c>
      <c r="G2651" s="11" t="n">
        <v>0.9121890122484761</v>
      </c>
      <c r="H2651" s="11" t="n">
        <v>0.7905988791302164</v>
      </c>
      <c r="I2651" s="11" t="n">
        <v>-0.07204542556464352</v>
      </c>
      <c r="J2651" s="11" t="n">
        <v>-0.08638684255813575</v>
      </c>
      <c r="K2651" s="11" t="n">
        <v>0.6636432632044689</v>
      </c>
      <c r="L2651" s="11" t="n">
        <v>1.4942493364185019</v>
      </c>
      <c r="M2651" s="11" t="n">
        <v>1.4909721146868022</v>
      </c>
      <c r="N2651" s="11" t="n">
        <v>1.5433251818978073</v>
      </c>
      <c r="O2651" s="11" t="n">
        <v>1.5341677676885137</v>
      </c>
      <c r="P2651" s="11" t="n">
        <v>1.5243461971671197</v>
      </c>
      <c r="Q2651" s="11" t="n">
        <v>1.5460848204931883</v>
      </c>
      <c r="R2651" s="11" t="n">
        <v>0.4774889673571117</v>
      </c>
      <c r="S2651" s="11" t="n">
        <v>1.47726751022421</v>
      </c>
      <c r="T2651" s="11" t="n">
        <v>1.4420025373887106</v>
      </c>
      <c r="U2651" s="11" t="n">
        <v>-1.645520170450739</v>
      </c>
      <c r="V2651" s="11" t="n">
        <v>-1.61699235022865</v>
      </c>
      <c r="W2651" s="11" t="n">
        <v>-1.6293004315270843</v>
      </c>
      <c r="X2651" s="11" t="n">
        <v>-1.6150296118792955</v>
      </c>
      <c r="Y2651" s="11" t="n">
        <v>-1.608637714780799</v>
      </c>
      <c r="Z2651" s="11" t="n">
        <v>-1.5799357359985315</v>
      </c>
      <c r="AA2651" s="11" t="n">
        <v>-1.595596571959613</v>
      </c>
      <c r="AB2651" s="11" t="n">
        <v>-1.5553692304030418</v>
      </c>
      <c r="AC2651" s="11" t="n">
        <v>-1.5302580838664328</v>
      </c>
      <c r="AD2651" s="11" t="n">
        <v>-0.5967491202176027</v>
      </c>
    </row>
    <row r="2652">
      <c r="B2652" s="12" t="s">
        <v>165</v>
      </c>
      <c r="C2652" s="11" t="n">
        <v>0.6979118267422187</v>
      </c>
      <c r="D2652" s="11" t="n">
        <v>0.8082898627737838</v>
      </c>
      <c r="E2652" s="11" t="n">
        <v>-0.7236975487837622</v>
      </c>
      <c r="F2652" s="11" t="n">
        <v>0.07793922122665403</v>
      </c>
      <c r="G2652" s="11" t="n">
        <v>0.9121890122484761</v>
      </c>
      <c r="H2652" s="11" t="n">
        <v>-0.7549571263825429</v>
      </c>
      <c r="I2652" s="11" t="n">
        <v>0.7089924833975026</v>
      </c>
      <c r="J2652" s="11" t="n">
        <v>-0.08638684255813575</v>
      </c>
      <c r="K2652" s="11" t="n">
        <v>-0.07597785022667997</v>
      </c>
      <c r="L2652" s="11" t="n">
        <v>0.5673872642837483</v>
      </c>
      <c r="M2652" s="11" t="n">
        <v>0.5539580188954916</v>
      </c>
      <c r="N2652" s="11" t="n">
        <v>0.610288284856928</v>
      </c>
      <c r="O2652" s="11" t="n">
        <v>0.6090122364781201</v>
      </c>
      <c r="P2652" s="11" t="n">
        <v>0.6016137910139268</v>
      </c>
      <c r="Q2652" s="11" t="n">
        <v>0.6042170562846945</v>
      </c>
      <c r="R2652" s="11" t="n">
        <v>0.4774889673571117</v>
      </c>
      <c r="S2652" s="11" t="n">
        <v>0.5427096821380716</v>
      </c>
      <c r="T2652" s="11" t="n">
        <v>0.5010514972595519</v>
      </c>
      <c r="U2652" s="11" t="n">
        <v>-0.6405097718527833</v>
      </c>
      <c r="V2652" s="11" t="n">
        <v>-0.6113791154710672</v>
      </c>
      <c r="W2652" s="11" t="n">
        <v>-0.6380041230597131</v>
      </c>
      <c r="X2652" s="11" t="n">
        <v>-0.6286414878505836</v>
      </c>
      <c r="Y2652" s="11" t="n">
        <v>-0.6373463350966967</v>
      </c>
      <c r="Z2652" s="11" t="n">
        <v>-0.5883181753784008</v>
      </c>
      <c r="AA2652" s="11" t="n">
        <v>-0.586180703491794</v>
      </c>
      <c r="AB2652" s="11" t="n">
        <v>-0.5727054914596628</v>
      </c>
      <c r="AC2652" s="11" t="n">
        <v>-0.5398468138470457</v>
      </c>
      <c r="AD2652" s="11" t="n">
        <v>-0.0464128182771152</v>
      </c>
    </row>
    <row r="2653">
      <c r="B2653" s="12" t="s">
        <v>166</v>
      </c>
      <c r="C2653" s="11" t="n">
        <v>-0.861357219421895</v>
      </c>
      <c r="D2653" s="11" t="n">
        <v>-0.7621959398457466</v>
      </c>
      <c r="E2653" s="11" t="n">
        <v>-0.7236975487837622</v>
      </c>
      <c r="F2653" s="11" t="n">
        <v>0.8689394026120573</v>
      </c>
      <c r="G2653" s="11" t="n">
        <v>0.9121890122484761</v>
      </c>
      <c r="H2653" s="11" t="n">
        <v>0.7905988791302164</v>
      </c>
      <c r="I2653" s="11" t="n">
        <v>-0.8530833345267897</v>
      </c>
      <c r="J2653" s="11" t="n">
        <v>0.6910947404650871</v>
      </c>
      <c r="K2653" s="11" t="n">
        <v>0.6636432632044689</v>
      </c>
      <c r="L2653" s="11" t="n">
        <v>-0.35947480785100544</v>
      </c>
      <c r="M2653" s="11" t="n">
        <v>-0.3830560768958191</v>
      </c>
      <c r="N2653" s="11" t="n">
        <v>-0.3227486121839513</v>
      </c>
      <c r="O2653" s="11" t="n">
        <v>-0.31614329473227365</v>
      </c>
      <c r="P2653" s="11" t="n">
        <v>-0.32111861513926615</v>
      </c>
      <c r="Q2653" s="11" t="n">
        <v>-0.33765070792379925</v>
      </c>
      <c r="R2653" s="11" t="n">
        <v>-0.41220727260125817</v>
      </c>
      <c r="S2653" s="11" t="n">
        <v>-0.3918481459480667</v>
      </c>
      <c r="T2653" s="11" t="n">
        <v>-0.43989954286960686</v>
      </c>
      <c r="U2653" s="11" t="n">
        <v>0.36450062674517225</v>
      </c>
      <c r="V2653" s="11" t="n">
        <v>0.39423411928651564</v>
      </c>
      <c r="W2653" s="11" t="n">
        <v>0.35329218540765805</v>
      </c>
      <c r="X2653" s="11" t="n">
        <v>0.3577466361781284</v>
      </c>
      <c r="Y2653" s="11" t="n">
        <v>0.3339450445874058</v>
      </c>
      <c r="Z2653" s="11" t="n">
        <v>0.4032993852417299</v>
      </c>
      <c r="AA2653" s="11" t="n">
        <v>0.4232351649760252</v>
      </c>
      <c r="AB2653" s="11" t="n">
        <v>0.4099582474837163</v>
      </c>
      <c r="AC2653" s="11" t="n">
        <v>0.4505644561723413</v>
      </c>
      <c r="AD2653" s="11" t="n">
        <v>0.12591154761432238</v>
      </c>
    </row>
    <row r="2654">
      <c r="B2654" s="12" t="s">
        <v>167</v>
      </c>
      <c r="C2654" s="11" t="n">
        <v>-0.861357219421895</v>
      </c>
      <c r="D2654" s="11" t="n">
        <v>-0.7621959398457466</v>
      </c>
      <c r="E2654" s="11" t="n">
        <v>0.7804581408452336</v>
      </c>
      <c r="F2654" s="11" t="n">
        <v>0.8689394026120573</v>
      </c>
      <c r="G2654" s="11" t="n">
        <v>0.9121890122484761</v>
      </c>
      <c r="H2654" s="11" t="n">
        <v>-0.7549571263825429</v>
      </c>
      <c r="I2654" s="11" t="n">
        <v>-0.8530833345267897</v>
      </c>
      <c r="J2654" s="11" t="n">
        <v>1.46857632348831</v>
      </c>
      <c r="K2654" s="11" t="n">
        <v>0.6636432632044689</v>
      </c>
      <c r="L2654" s="11" t="n">
        <v>-0.35947480785100544</v>
      </c>
      <c r="M2654" s="11" t="n">
        <v>-0.3830560768958191</v>
      </c>
      <c r="N2654" s="11" t="n">
        <v>-0.3227486121839513</v>
      </c>
      <c r="O2654" s="11" t="n">
        <v>-0.31614329473227365</v>
      </c>
      <c r="P2654" s="11" t="n">
        <v>-0.32111861513926615</v>
      </c>
      <c r="Q2654" s="11" t="n">
        <v>-0.33765070792379925</v>
      </c>
      <c r="R2654" s="11" t="n">
        <v>-0.41220727260125817</v>
      </c>
      <c r="S2654" s="11" t="n">
        <v>-0.3918481459480667</v>
      </c>
      <c r="T2654" s="11" t="n">
        <v>-0.43989954286960686</v>
      </c>
      <c r="U2654" s="11" t="n">
        <v>0.36450062674517225</v>
      </c>
      <c r="V2654" s="11" t="n">
        <v>0.39423411928651564</v>
      </c>
      <c r="W2654" s="11" t="n">
        <v>0.35329218540765805</v>
      </c>
      <c r="X2654" s="11" t="n">
        <v>0.3577466361781284</v>
      </c>
      <c r="Y2654" s="11" t="n">
        <v>0.3339450445874058</v>
      </c>
      <c r="Z2654" s="11" t="n">
        <v>0.4032993852417299</v>
      </c>
      <c r="AA2654" s="11" t="n">
        <v>0.4232351649760252</v>
      </c>
      <c r="AB2654" s="11" t="n">
        <v>0.4099582474837163</v>
      </c>
      <c r="AC2654" s="11" t="n">
        <v>0.4505644561723413</v>
      </c>
      <c r="AD2654" s="11" t="n">
        <v>0.18023003919173142</v>
      </c>
    </row>
    <row r="2655">
      <c r="B2655" s="12" t="s">
        <v>168</v>
      </c>
      <c r="C2655" s="11" t="n">
        <v>-0.861357219421895</v>
      </c>
      <c r="D2655" s="11" t="n">
        <v>0.8082898627737838</v>
      </c>
      <c r="E2655" s="11" t="n">
        <v>-0.7236975487837622</v>
      </c>
      <c r="F2655" s="11" t="n">
        <v>0.8689394026120573</v>
      </c>
      <c r="G2655" s="11" t="n">
        <v>-0.690441407061001</v>
      </c>
      <c r="H2655" s="11" t="n">
        <v>-0.7549571263825429</v>
      </c>
      <c r="I2655" s="11" t="n">
        <v>-0.8530833345267897</v>
      </c>
      <c r="J2655" s="11" t="n">
        <v>-0.08638684255813575</v>
      </c>
      <c r="K2655" s="11" t="n">
        <v>0.6636432632044689</v>
      </c>
      <c r="L2655" s="11" t="n">
        <v>-0.35947480785100544</v>
      </c>
      <c r="M2655" s="11" t="n">
        <v>-0.3830560768958191</v>
      </c>
      <c r="N2655" s="11" t="n">
        <v>-0.3227486121839513</v>
      </c>
      <c r="O2655" s="11" t="n">
        <v>-0.31614329473227365</v>
      </c>
      <c r="P2655" s="11" t="n">
        <v>-0.32111861513926615</v>
      </c>
      <c r="Q2655" s="11" t="n">
        <v>-0.33765070792379925</v>
      </c>
      <c r="R2655" s="11" t="n">
        <v>2.2568814472738516</v>
      </c>
      <c r="S2655" s="11" t="n">
        <v>-0.3918481459480667</v>
      </c>
      <c r="T2655" s="11" t="n">
        <v>-0.43989954286960686</v>
      </c>
      <c r="U2655" s="11" t="n">
        <v>0.36450062674517225</v>
      </c>
      <c r="V2655" s="11" t="n">
        <v>0.39423411928651564</v>
      </c>
      <c r="W2655" s="11" t="n">
        <v>0.35329218540765805</v>
      </c>
      <c r="X2655" s="11" t="n">
        <v>0.3577466361781284</v>
      </c>
      <c r="Y2655" s="11" t="n">
        <v>0.3339450445874058</v>
      </c>
      <c r="Z2655" s="11" t="n">
        <v>0.4032993852417299</v>
      </c>
      <c r="AA2655" s="11" t="n">
        <v>0.4232351649760252</v>
      </c>
      <c r="AB2655" s="11" t="n">
        <v>0.4099582474837163</v>
      </c>
      <c r="AC2655" s="11" t="n">
        <v>0.4505644561723413</v>
      </c>
      <c r="AD2655" s="11" t="n">
        <v>-0.022850317466180943</v>
      </c>
    </row>
    <row r="2656">
      <c r="B2656" s="12" t="s">
        <v>169</v>
      </c>
      <c r="C2656" s="11" t="n">
        <v>-0.861357219421895</v>
      </c>
      <c r="D2656" s="11" t="n">
        <v>0.8082898627737838</v>
      </c>
      <c r="E2656" s="11" t="n">
        <v>-0.7236975487837622</v>
      </c>
      <c r="F2656" s="11" t="n">
        <v>-0.7130609601587492</v>
      </c>
      <c r="G2656" s="11" t="n">
        <v>-0.690441407061001</v>
      </c>
      <c r="H2656" s="11" t="n">
        <v>0.7905988791302164</v>
      </c>
      <c r="I2656" s="11" t="n">
        <v>-0.8530833345267897</v>
      </c>
      <c r="J2656" s="11" t="n">
        <v>0.6910947404650871</v>
      </c>
      <c r="K2656" s="11" t="n">
        <v>-0.8155989636578289</v>
      </c>
      <c r="L2656" s="11" t="n">
        <v>2.4211114085532555</v>
      </c>
      <c r="M2656" s="11" t="n">
        <v>2.4279862104781134</v>
      </c>
      <c r="N2656" s="11" t="n">
        <v>2.4763620789386867</v>
      </c>
      <c r="O2656" s="11" t="n">
        <v>2.4593232988989078</v>
      </c>
      <c r="P2656" s="11" t="n">
        <v>2.4470786033203122</v>
      </c>
      <c r="Q2656" s="11" t="n">
        <v>2.487952584701682</v>
      </c>
      <c r="R2656" s="11" t="n">
        <v>-0.41220727260125817</v>
      </c>
      <c r="S2656" s="11" t="n">
        <v>2.4118253383103485</v>
      </c>
      <c r="T2656" s="11" t="n">
        <v>2.382953577517869</v>
      </c>
      <c r="U2656" s="11" t="n">
        <v>1.369511025343128</v>
      </c>
      <c r="V2656" s="11" t="n">
        <v>1.3998473540440983</v>
      </c>
      <c r="W2656" s="11" t="n">
        <v>1.3445884938750292</v>
      </c>
      <c r="X2656" s="11" t="n">
        <v>1.3441347602068405</v>
      </c>
      <c r="Y2656" s="11" t="n">
        <v>1.3052364242715084</v>
      </c>
      <c r="Z2656" s="11" t="n">
        <v>1.3949169458618607</v>
      </c>
      <c r="AA2656" s="11" t="n">
        <v>1.4326510334438443</v>
      </c>
      <c r="AB2656" s="11" t="n">
        <v>1.3926219864270954</v>
      </c>
      <c r="AC2656" s="11" t="n">
        <v>1.4409757261917284</v>
      </c>
      <c r="AD2656" s="11" t="n">
        <v>-0.3869109043342315</v>
      </c>
    </row>
    <row r="2657">
      <c r="B2657" s="12" t="s">
        <v>170</v>
      </c>
      <c r="C2657" s="11" t="n">
        <v>-0.861357219421895</v>
      </c>
      <c r="D2657" s="11" t="n">
        <v>-0.7621959398457466</v>
      </c>
      <c r="E2657" s="11" t="n">
        <v>-0.7236975487837622</v>
      </c>
      <c r="F2657" s="11" t="n">
        <v>0.8689394026120573</v>
      </c>
      <c r="G2657" s="11" t="n">
        <v>-0.690441407061001</v>
      </c>
      <c r="H2657" s="11" t="n">
        <v>-0.7549571263825429</v>
      </c>
      <c r="I2657" s="11" t="n">
        <v>-0.8530833345267897</v>
      </c>
      <c r="J2657" s="11" t="n">
        <v>1.46857632348831</v>
      </c>
      <c r="K2657" s="11" t="n">
        <v>0.6636432632044689</v>
      </c>
      <c r="L2657" s="11" t="n">
        <v>-0.35947480785100544</v>
      </c>
      <c r="M2657" s="11" t="n">
        <v>-0.3830560768958191</v>
      </c>
      <c r="N2657" s="11" t="n">
        <v>-0.3227486121839513</v>
      </c>
      <c r="O2657" s="11" t="n">
        <v>-0.31614329473227365</v>
      </c>
      <c r="P2657" s="11" t="n">
        <v>-0.32111861513926615</v>
      </c>
      <c r="Q2657" s="11" t="n">
        <v>-0.33765070792379925</v>
      </c>
      <c r="R2657" s="11" t="n">
        <v>2.2568814472738516</v>
      </c>
      <c r="S2657" s="11" t="n">
        <v>-0.3918481459480667</v>
      </c>
      <c r="T2657" s="11" t="n">
        <v>-0.43989954286960686</v>
      </c>
      <c r="U2657" s="11" t="n">
        <v>0.36450062674517225</v>
      </c>
      <c r="V2657" s="11" t="n">
        <v>0.39423411928651564</v>
      </c>
      <c r="W2657" s="11" t="n">
        <v>0.35329218540765805</v>
      </c>
      <c r="X2657" s="11" t="n">
        <v>0.3577466361781284</v>
      </c>
      <c r="Y2657" s="11" t="n">
        <v>0.3339450445874058</v>
      </c>
      <c r="Z2657" s="11" t="n">
        <v>0.4032993852417299</v>
      </c>
      <c r="AA2657" s="11" t="n">
        <v>0.4232351649760252</v>
      </c>
      <c r="AB2657" s="11" t="n">
        <v>0.4099582474837163</v>
      </c>
      <c r="AC2657" s="11" t="n">
        <v>0.4505644561723413</v>
      </c>
      <c r="AD2657" s="11" t="n">
        <v>0.0078451791216218</v>
      </c>
    </row>
    <row r="2658">
      <c r="B2658" s="12" t="s">
        <v>171</v>
      </c>
      <c r="C2658" s="11" t="n">
        <v>-0.861357219421895</v>
      </c>
      <c r="D2658" s="11" t="n">
        <v>0.8082898627737838</v>
      </c>
      <c r="E2658" s="11" t="n">
        <v>-0.7236975487837622</v>
      </c>
      <c r="F2658" s="11" t="n">
        <v>-0.7130609601587492</v>
      </c>
      <c r="G2658" s="11" t="n">
        <v>-0.690441407061001</v>
      </c>
      <c r="H2658" s="11" t="n">
        <v>-0.7549571263825429</v>
      </c>
      <c r="I2658" s="11" t="n">
        <v>-0.8530833345267897</v>
      </c>
      <c r="J2658" s="11" t="n">
        <v>0.6910947404650871</v>
      </c>
      <c r="K2658" s="11" t="n">
        <v>-0.8155989636578289</v>
      </c>
      <c r="L2658" s="11" t="n">
        <v>-0.35947480785100544</v>
      </c>
      <c r="M2658" s="11" t="n">
        <v>-0.3830560768958191</v>
      </c>
      <c r="N2658" s="11" t="n">
        <v>-0.3227486121839513</v>
      </c>
      <c r="O2658" s="11" t="n">
        <v>-0.31614329473227365</v>
      </c>
      <c r="P2658" s="11" t="n">
        <v>-0.32111861513926615</v>
      </c>
      <c r="Q2658" s="11" t="n">
        <v>-0.33765070792379925</v>
      </c>
      <c r="R2658" s="11" t="n">
        <v>-0.41220727260125817</v>
      </c>
      <c r="S2658" s="11" t="n">
        <v>-0.3918481459480667</v>
      </c>
      <c r="T2658" s="11" t="n">
        <v>-0.43989954286960686</v>
      </c>
      <c r="U2658" s="11" t="n">
        <v>0.36450062674517225</v>
      </c>
      <c r="V2658" s="11" t="n">
        <v>0.39423411928651564</v>
      </c>
      <c r="W2658" s="11" t="n">
        <v>0.35329218540765805</v>
      </c>
      <c r="X2658" s="11" t="n">
        <v>0.3577466361781284</v>
      </c>
      <c r="Y2658" s="11" t="n">
        <v>0.3339450445874058</v>
      </c>
      <c r="Z2658" s="11" t="n">
        <v>0.4032993852417299</v>
      </c>
      <c r="AA2658" s="11" t="n">
        <v>0.4232351649760252</v>
      </c>
      <c r="AB2658" s="11" t="n">
        <v>0.4099582474837163</v>
      </c>
      <c r="AC2658" s="11" t="n">
        <v>0.4505644561723413</v>
      </c>
      <c r="AD2658" s="11" t="n">
        <v>-0.13701623216872882</v>
      </c>
    </row>
    <row r="2659">
      <c r="B2659" s="12" t="s">
        <v>172</v>
      </c>
      <c r="C2659" s="11" t="n">
        <v>-0.861357219421895</v>
      </c>
      <c r="D2659" s="11" t="n">
        <v>-0.7621959398457466</v>
      </c>
      <c r="E2659" s="11" t="n">
        <v>0.7804581408452336</v>
      </c>
      <c r="F2659" s="11" t="n">
        <v>0.8689394026120573</v>
      </c>
      <c r="G2659" s="11" t="n">
        <v>0.9121890122484761</v>
      </c>
      <c r="H2659" s="11" t="n">
        <v>0.7905988791302164</v>
      </c>
      <c r="I2659" s="11" t="n">
        <v>-0.8530833345267897</v>
      </c>
      <c r="J2659" s="11" t="n">
        <v>1.46857632348831</v>
      </c>
      <c r="K2659" s="11" t="n">
        <v>0.6636432632044689</v>
      </c>
      <c r="L2659" s="11" t="n">
        <v>-0.35947480785100544</v>
      </c>
      <c r="M2659" s="11" t="n">
        <v>-0.3830560768958191</v>
      </c>
      <c r="N2659" s="11" t="n">
        <v>-0.3227486121839513</v>
      </c>
      <c r="O2659" s="11" t="n">
        <v>-0.31614329473227365</v>
      </c>
      <c r="P2659" s="11" t="n">
        <v>-0.32111861513926615</v>
      </c>
      <c r="Q2659" s="11" t="n">
        <v>-0.33765070792379925</v>
      </c>
      <c r="R2659" s="11" t="n">
        <v>-0.41220727260125817</v>
      </c>
      <c r="S2659" s="11" t="n">
        <v>-0.3918481459480667</v>
      </c>
      <c r="T2659" s="11" t="n">
        <v>-0.43989954286960686</v>
      </c>
      <c r="U2659" s="11" t="n">
        <v>0.36450062674517225</v>
      </c>
      <c r="V2659" s="11" t="n">
        <v>0.39423411928651564</v>
      </c>
      <c r="W2659" s="11" t="n">
        <v>0.35329218540765805</v>
      </c>
      <c r="X2659" s="11" t="n">
        <v>0.3577466361781284</v>
      </c>
      <c r="Y2659" s="11" t="n">
        <v>0.3339450445874058</v>
      </c>
      <c r="Z2659" s="11" t="n">
        <v>0.4032993852417299</v>
      </c>
      <c r="AA2659" s="11" t="n">
        <v>0.4232351649760252</v>
      </c>
      <c r="AB2659" s="11" t="n">
        <v>0.4099582474837163</v>
      </c>
      <c r="AC2659" s="11" t="n">
        <v>0.4505644561723413</v>
      </c>
      <c r="AD2659" s="11" t="n">
        <v>0.26179105762943433</v>
      </c>
    </row>
    <row r="2660">
      <c r="B2660" s="12" t="s">
        <v>173</v>
      </c>
      <c r="C2660" s="11" t="n">
        <v>-0.861357219421895</v>
      </c>
      <c r="D2660" s="11" t="n">
        <v>0.8082898627737838</v>
      </c>
      <c r="E2660" s="11" t="n">
        <v>-0.7236975487837622</v>
      </c>
      <c r="F2660" s="11" t="n">
        <v>0.8689394026120573</v>
      </c>
      <c r="G2660" s="11" t="n">
        <v>-0.690441407061001</v>
      </c>
      <c r="H2660" s="11" t="n">
        <v>0.7905988791302164</v>
      </c>
      <c r="I2660" s="11" t="n">
        <v>-0.8530833345267897</v>
      </c>
      <c r="J2660" s="11" t="n">
        <v>0.6910947404650871</v>
      </c>
      <c r="K2660" s="11" t="n">
        <v>0.6636432632044689</v>
      </c>
      <c r="L2660" s="11" t="n">
        <v>-0.35947480785100544</v>
      </c>
      <c r="M2660" s="11" t="n">
        <v>-0.3830560768958191</v>
      </c>
      <c r="N2660" s="11" t="n">
        <v>-0.3227486121839513</v>
      </c>
      <c r="O2660" s="11" t="n">
        <v>-0.31614329473227365</v>
      </c>
      <c r="P2660" s="11" t="n">
        <v>-0.32111861513926615</v>
      </c>
      <c r="Q2660" s="11" t="n">
        <v>-0.33765070792379925</v>
      </c>
      <c r="R2660" s="11" t="n">
        <v>2.2568814472738516</v>
      </c>
      <c r="S2660" s="11" t="n">
        <v>-0.3918481459480667</v>
      </c>
      <c r="T2660" s="11" t="n">
        <v>-0.43989954286960686</v>
      </c>
      <c r="U2660" s="11" t="n">
        <v>0.36450062674517225</v>
      </c>
      <c r="V2660" s="11" t="n">
        <v>0.39423411928651564</v>
      </c>
      <c r="W2660" s="11" t="n">
        <v>0.35329218540765805</v>
      </c>
      <c r="X2660" s="11" t="n">
        <v>0.3577466361781284</v>
      </c>
      <c r="Y2660" s="11" t="n">
        <v>0.3339450445874058</v>
      </c>
      <c r="Z2660" s="11" t="n">
        <v>0.4032993852417299</v>
      </c>
      <c r="AA2660" s="11" t="n">
        <v>0.4232351649760252</v>
      </c>
      <c r="AB2660" s="11" t="n">
        <v>0.4099582474837163</v>
      </c>
      <c r="AC2660" s="11" t="n">
        <v>0.4505644561723413</v>
      </c>
      <c r="AD2660" s="11" t="n">
        <v>0.11068284753529536</v>
      </c>
    </row>
    <row r="2661">
      <c r="B2661" s="12" t="s">
        <v>174</v>
      </c>
      <c r="C2661" s="11" t="n">
        <v>-0.861357219421895</v>
      </c>
      <c r="D2661" s="11" t="n">
        <v>-0.7621959398457466</v>
      </c>
      <c r="E2661" s="11" t="n">
        <v>-0.7236975487837622</v>
      </c>
      <c r="F2661" s="11" t="n">
        <v>-0.7130609601587492</v>
      </c>
      <c r="G2661" s="11" t="n">
        <v>0.9121890122484761</v>
      </c>
      <c r="H2661" s="11" t="n">
        <v>0.7905988791302164</v>
      </c>
      <c r="I2661" s="11" t="n">
        <v>-0.8530833345267897</v>
      </c>
      <c r="J2661" s="11" t="n">
        <v>0.6910947404650871</v>
      </c>
      <c r="K2661" s="11" t="n">
        <v>-0.8155989636578289</v>
      </c>
      <c r="L2661" s="11" t="n">
        <v>2.4211114085532555</v>
      </c>
      <c r="M2661" s="11" t="n">
        <v>2.4279862104781134</v>
      </c>
      <c r="N2661" s="11" t="n">
        <v>2.4763620789386867</v>
      </c>
      <c r="O2661" s="11" t="n">
        <v>2.4593232988989078</v>
      </c>
      <c r="P2661" s="11" t="n">
        <v>2.4470786033203122</v>
      </c>
      <c r="Q2661" s="11" t="n">
        <v>2.487952584701682</v>
      </c>
      <c r="R2661" s="11" t="n">
        <v>2.2568814472738516</v>
      </c>
      <c r="S2661" s="11" t="n">
        <v>2.4118253383103485</v>
      </c>
      <c r="T2661" s="11" t="n">
        <v>2.382953577517869</v>
      </c>
      <c r="U2661" s="11" t="n">
        <v>1.369511025343128</v>
      </c>
      <c r="V2661" s="11" t="n">
        <v>1.3998473540440983</v>
      </c>
      <c r="W2661" s="11" t="n">
        <v>1.3445884938750292</v>
      </c>
      <c r="X2661" s="11" t="n">
        <v>1.3441347602068405</v>
      </c>
      <c r="Y2661" s="11" t="n">
        <v>1.3052364242715084</v>
      </c>
      <c r="Z2661" s="11" t="n">
        <v>1.3949169458618607</v>
      </c>
      <c r="AA2661" s="11" t="n">
        <v>1.4326510334438443</v>
      </c>
      <c r="AB2661" s="11" t="n">
        <v>1.3926219864270954</v>
      </c>
      <c r="AC2661" s="11" t="n">
        <v>1.4409757261917284</v>
      </c>
      <c r="AD2661" s="11" t="n">
        <v>-0.33270091343544933</v>
      </c>
    </row>
    <row r="2662">
      <c r="B2662" s="12" t="s">
        <v>175</v>
      </c>
      <c r="C2662" s="11" t="n">
        <v>0.6979118267422187</v>
      </c>
      <c r="D2662" s="11" t="n">
        <v>-0.7621959398457466</v>
      </c>
      <c r="E2662" s="11" t="n">
        <v>-0.7236975487837622</v>
      </c>
      <c r="F2662" s="11" t="n">
        <v>0.8689394026120573</v>
      </c>
      <c r="G2662" s="11" t="n">
        <v>0.9121890122484761</v>
      </c>
      <c r="H2662" s="11" t="n">
        <v>-0.7549571263825429</v>
      </c>
      <c r="I2662" s="11" t="n">
        <v>0.7089924833975026</v>
      </c>
      <c r="J2662" s="11" t="n">
        <v>0.6910947404650871</v>
      </c>
      <c r="K2662" s="11" t="n">
        <v>0.6636432632044689</v>
      </c>
      <c r="L2662" s="11" t="n">
        <v>2.4211114085532555</v>
      </c>
      <c r="M2662" s="11" t="n">
        <v>2.4279862104781134</v>
      </c>
      <c r="N2662" s="11" t="n">
        <v>2.4763620789386867</v>
      </c>
      <c r="O2662" s="11" t="n">
        <v>2.4593232988989078</v>
      </c>
      <c r="P2662" s="11" t="n">
        <v>2.4470786033203122</v>
      </c>
      <c r="Q2662" s="11" t="n">
        <v>2.487952584701682</v>
      </c>
      <c r="R2662" s="11" t="n">
        <v>-0.41220727260125817</v>
      </c>
      <c r="S2662" s="11" t="n">
        <v>2.4118253383103485</v>
      </c>
      <c r="T2662" s="11" t="n">
        <v>2.382953577517869</v>
      </c>
      <c r="U2662" s="11" t="n">
        <v>1.369511025343128</v>
      </c>
      <c r="V2662" s="11" t="n">
        <v>1.3998473540440983</v>
      </c>
      <c r="W2662" s="11" t="n">
        <v>1.3445884938750292</v>
      </c>
      <c r="X2662" s="11" t="n">
        <v>1.3441347602068405</v>
      </c>
      <c r="Y2662" s="11" t="n">
        <v>1.3052364242715084</v>
      </c>
      <c r="Z2662" s="11" t="n">
        <v>1.3949169458618607</v>
      </c>
      <c r="AA2662" s="11" t="n">
        <v>1.4326510334438443</v>
      </c>
      <c r="AB2662" s="11" t="n">
        <v>1.3926219864270954</v>
      </c>
      <c r="AC2662" s="11" t="n">
        <v>1.4409757261917284</v>
      </c>
      <c r="AD2662" s="11" t="n">
        <v>0.5688894436528383</v>
      </c>
    </row>
    <row r="2663">
      <c r="B2663" s="12" t="s">
        <v>176</v>
      </c>
      <c r="C2663" s="11" t="n">
        <v>0.6979118267422187</v>
      </c>
      <c r="D2663" s="11" t="n">
        <v>-1.5474388411555118</v>
      </c>
      <c r="E2663" s="11" t="n">
        <v>-1.4757753935982603</v>
      </c>
      <c r="F2663" s="11" t="n">
        <v>-1.5040611415441523</v>
      </c>
      <c r="G2663" s="11" t="n">
        <v>-1.4917566167157394</v>
      </c>
      <c r="H2663" s="11" t="n">
        <v>-0.7549571263825429</v>
      </c>
      <c r="I2663" s="11" t="n">
        <v>0.7089924833975026</v>
      </c>
      <c r="J2663" s="11" t="n">
        <v>1.46857632348831</v>
      </c>
      <c r="K2663" s="11" t="n">
        <v>-1.555220077088978</v>
      </c>
      <c r="L2663" s="11" t="n">
        <v>-0.35947480785100544</v>
      </c>
      <c r="M2663" s="11" t="n">
        <v>-0.3830560768958191</v>
      </c>
      <c r="N2663" s="11" t="n">
        <v>-0.3227486121839513</v>
      </c>
      <c r="O2663" s="11" t="n">
        <v>-0.31614329473227365</v>
      </c>
      <c r="P2663" s="11" t="n">
        <v>-0.32111861513926615</v>
      </c>
      <c r="Q2663" s="11" t="n">
        <v>-0.33765070792379925</v>
      </c>
      <c r="R2663" s="11" t="n">
        <v>-0.41220727260125817</v>
      </c>
      <c r="S2663" s="11" t="n">
        <v>-0.3918481459480667</v>
      </c>
      <c r="T2663" s="11" t="n">
        <v>-0.43989954286960686</v>
      </c>
      <c r="U2663" s="11" t="n">
        <v>0.36450062674517225</v>
      </c>
      <c r="V2663" s="11" t="n">
        <v>0.39423411928651564</v>
      </c>
      <c r="W2663" s="11" t="n">
        <v>0.35329218540765805</v>
      </c>
      <c r="X2663" s="11" t="n">
        <v>0.3577466361781284</v>
      </c>
      <c r="Y2663" s="11" t="n">
        <v>0.3339450445874058</v>
      </c>
      <c r="Z2663" s="11" t="n">
        <v>0.4032993852417299</v>
      </c>
      <c r="AA2663" s="11" t="n">
        <v>0.4232351649760252</v>
      </c>
      <c r="AB2663" s="11" t="n">
        <v>0.4099582474837163</v>
      </c>
      <c r="AC2663" s="11" t="n">
        <v>0.4505644561723413</v>
      </c>
      <c r="AD2663" s="11" t="n">
        <v>-0.19548053123932252</v>
      </c>
    </row>
    <row r="2664">
      <c r="B2664" s="12" t="s">
        <v>177</v>
      </c>
      <c r="C2664" s="11" t="n">
        <v>1.4775463498242758</v>
      </c>
      <c r="D2664" s="11" t="n">
        <v>-0.7621959398457466</v>
      </c>
      <c r="E2664" s="11" t="n">
        <v>-0.7236975487837622</v>
      </c>
      <c r="F2664" s="11" t="n">
        <v>0.8689394026120573</v>
      </c>
      <c r="G2664" s="11" t="n">
        <v>-0.690441407061001</v>
      </c>
      <c r="H2664" s="11" t="n">
        <v>-0.7549571263825429</v>
      </c>
      <c r="I2664" s="11" t="n">
        <v>1.4900303923596487</v>
      </c>
      <c r="J2664" s="11" t="n">
        <v>1.46857632348831</v>
      </c>
      <c r="K2664" s="11" t="n">
        <v>0.6636432632044689</v>
      </c>
      <c r="L2664" s="11" t="n">
        <v>-0.35947480785100544</v>
      </c>
      <c r="M2664" s="11" t="n">
        <v>-0.3830560768958191</v>
      </c>
      <c r="N2664" s="11" t="n">
        <v>-0.3227486121839513</v>
      </c>
      <c r="O2664" s="11" t="n">
        <v>-0.31614329473227365</v>
      </c>
      <c r="P2664" s="11" t="n">
        <v>-0.32111861513926615</v>
      </c>
      <c r="Q2664" s="11" t="n">
        <v>-0.33765070792379925</v>
      </c>
      <c r="R2664" s="11" t="n">
        <v>-0.41220727260125817</v>
      </c>
      <c r="S2664" s="11" t="n">
        <v>-0.3918481459480667</v>
      </c>
      <c r="T2664" s="11" t="n">
        <v>-0.43989954286960686</v>
      </c>
      <c r="U2664" s="11" t="n">
        <v>0.36450062674517225</v>
      </c>
      <c r="V2664" s="11" t="n">
        <v>0.39423411928651564</v>
      </c>
      <c r="W2664" s="11" t="n">
        <v>0.35329218540765805</v>
      </c>
      <c r="X2664" s="11" t="n">
        <v>0.3577466361781284</v>
      </c>
      <c r="Y2664" s="11" t="n">
        <v>0.3339450445874058</v>
      </c>
      <c r="Z2664" s="11" t="n">
        <v>0.4032993852417299</v>
      </c>
      <c r="AA2664" s="11" t="n">
        <v>0.4232351649760252</v>
      </c>
      <c r="AB2664" s="11" t="n">
        <v>0.4099582474837163</v>
      </c>
      <c r="AC2664" s="11" t="n">
        <v>0.4505644561723413</v>
      </c>
      <c r="AD2664" s="11" t="n">
        <v>0.26089249388681857</v>
      </c>
    </row>
    <row r="2665">
      <c r="B2665" s="12" t="s">
        <v>178</v>
      </c>
      <c r="C2665" s="11" t="n">
        <v>1.4775463498242758</v>
      </c>
      <c r="D2665" s="11" t="n">
        <v>-1.5474388411555118</v>
      </c>
      <c r="E2665" s="11" t="n">
        <v>-1.4757753935982603</v>
      </c>
      <c r="F2665" s="11" t="n">
        <v>-0.7130609601587492</v>
      </c>
      <c r="G2665" s="11" t="n">
        <v>-1.4917566167157394</v>
      </c>
      <c r="H2665" s="11" t="n">
        <v>-0.7549571263825429</v>
      </c>
      <c r="I2665" s="11" t="n">
        <v>1.4900303923596487</v>
      </c>
      <c r="J2665" s="11" t="n">
        <v>1.46857632348831</v>
      </c>
      <c r="K2665" s="11" t="n">
        <v>-0.8155989636578289</v>
      </c>
      <c r="L2665" s="11" t="n">
        <v>-0.35947480785100544</v>
      </c>
      <c r="M2665" s="11" t="n">
        <v>-0.3830560768958191</v>
      </c>
      <c r="N2665" s="11" t="n">
        <v>-0.3227486121839513</v>
      </c>
      <c r="O2665" s="11" t="n">
        <v>-0.31614329473227365</v>
      </c>
      <c r="P2665" s="11" t="n">
        <v>-0.32111861513926615</v>
      </c>
      <c r="Q2665" s="11" t="n">
        <v>-0.33765070792379925</v>
      </c>
      <c r="R2665" s="11" t="n">
        <v>-0.41220727260125817</v>
      </c>
      <c r="S2665" s="11" t="n">
        <v>-0.3918481459480667</v>
      </c>
      <c r="T2665" s="11" t="n">
        <v>-0.43989954286960686</v>
      </c>
      <c r="U2665" s="11" t="n">
        <v>0.36450062674517225</v>
      </c>
      <c r="V2665" s="11" t="n">
        <v>0.39423411928651564</v>
      </c>
      <c r="W2665" s="11" t="n">
        <v>0.35329218540765805</v>
      </c>
      <c r="X2665" s="11" t="n">
        <v>0.3577466361781284</v>
      </c>
      <c r="Y2665" s="11" t="n">
        <v>0.3339450445874058</v>
      </c>
      <c r="Z2665" s="11" t="n">
        <v>0.4032993852417299</v>
      </c>
      <c r="AA2665" s="11" t="n">
        <v>0.4232351649760252</v>
      </c>
      <c r="AB2665" s="11" t="n">
        <v>0.4099582474837163</v>
      </c>
      <c r="AC2665" s="11" t="n">
        <v>0.4505644561723413</v>
      </c>
      <c r="AD2665" s="11" t="n">
        <v>-0.02806239568442962</v>
      </c>
    </row>
    <row r="2666">
      <c r="B2666" s="12" t="s">
        <v>179</v>
      </c>
      <c r="C2666" s="11" t="n">
        <v>1.4775463498242758</v>
      </c>
      <c r="D2666" s="11" t="n">
        <v>-1.5474388411555118</v>
      </c>
      <c r="E2666" s="11" t="n">
        <v>-1.4757753935982603</v>
      </c>
      <c r="F2666" s="11" t="n">
        <v>-1.5040611415441523</v>
      </c>
      <c r="G2666" s="11" t="n">
        <v>-1.4917566167157394</v>
      </c>
      <c r="H2666" s="11" t="n">
        <v>-0.7549571263825429</v>
      </c>
      <c r="I2666" s="11" t="n">
        <v>1.4900303923596487</v>
      </c>
      <c r="J2666" s="11" t="n">
        <v>1.46857632348831</v>
      </c>
      <c r="K2666" s="11" t="n">
        <v>-1.555220077088978</v>
      </c>
      <c r="L2666" s="11" t="n">
        <v>-0.35947480785100544</v>
      </c>
      <c r="M2666" s="11" t="n">
        <v>-0.3830560768958191</v>
      </c>
      <c r="N2666" s="11" t="n">
        <v>-0.3227486121839513</v>
      </c>
      <c r="O2666" s="11" t="n">
        <v>-0.31614329473227365</v>
      </c>
      <c r="P2666" s="11" t="n">
        <v>-0.32111861513926615</v>
      </c>
      <c r="Q2666" s="11" t="n">
        <v>-0.33765070792379925</v>
      </c>
      <c r="R2666" s="11" t="n">
        <v>2.2568814472738516</v>
      </c>
      <c r="S2666" s="11" t="n">
        <v>-0.3918481459480667</v>
      </c>
      <c r="T2666" s="11" t="n">
        <v>-0.43989954286960686</v>
      </c>
      <c r="U2666" s="11" t="n">
        <v>0.36450062674517225</v>
      </c>
      <c r="V2666" s="11" t="n">
        <v>0.39423411928651564</v>
      </c>
      <c r="W2666" s="11" t="n">
        <v>0.35329218540765805</v>
      </c>
      <c r="X2666" s="11" t="n">
        <v>0.3577466361781284</v>
      </c>
      <c r="Y2666" s="11" t="n">
        <v>0.3339450445874058</v>
      </c>
      <c r="Z2666" s="11" t="n">
        <v>0.4032993852417299</v>
      </c>
      <c r="AA2666" s="11" t="n">
        <v>0.4232351649760252</v>
      </c>
      <c r="AB2666" s="11" t="n">
        <v>0.4099582474837163</v>
      </c>
      <c r="AC2666" s="11" t="n">
        <v>0.4505644561723413</v>
      </c>
      <c r="AD2666" s="11" t="n">
        <v>-0.11113142631759029</v>
      </c>
    </row>
    <row r="2667">
      <c r="B2667" s="12" t="s">
        <v>180</v>
      </c>
      <c r="C2667" s="11" t="n">
        <v>0.6979118267422187</v>
      </c>
      <c r="D2667" s="11" t="n">
        <v>-1.5474388411555118</v>
      </c>
      <c r="E2667" s="11" t="n">
        <v>-0.7236975487837622</v>
      </c>
      <c r="F2667" s="11" t="n">
        <v>-0.7130609601587492</v>
      </c>
      <c r="G2667" s="11" t="n">
        <v>-1.4917566167157394</v>
      </c>
      <c r="H2667" s="11" t="n">
        <v>-1.5277351291389223</v>
      </c>
      <c r="I2667" s="11" t="n">
        <v>0.7089924833975026</v>
      </c>
      <c r="J2667" s="11" t="n">
        <v>0.6910947404650871</v>
      </c>
      <c r="K2667" s="11" t="n">
        <v>-0.8155989636578289</v>
      </c>
      <c r="L2667" s="11" t="n">
        <v>-0.35947480785100544</v>
      </c>
      <c r="M2667" s="11" t="n">
        <v>-0.3830560768958191</v>
      </c>
      <c r="N2667" s="11" t="n">
        <v>-0.3227486121839513</v>
      </c>
      <c r="O2667" s="11" t="n">
        <v>-0.31614329473227365</v>
      </c>
      <c r="P2667" s="11" t="n">
        <v>-0.32111861513926615</v>
      </c>
      <c r="Q2667" s="11" t="n">
        <v>-0.33765070792379925</v>
      </c>
      <c r="R2667" s="11" t="n">
        <v>2.2568814472738516</v>
      </c>
      <c r="S2667" s="11" t="n">
        <v>-0.3918481459480667</v>
      </c>
      <c r="T2667" s="11" t="n">
        <v>-0.43989954286960686</v>
      </c>
      <c r="U2667" s="11" t="n">
        <v>0.36450062674517225</v>
      </c>
      <c r="V2667" s="11" t="n">
        <v>0.39423411928651564</v>
      </c>
      <c r="W2667" s="11" t="n">
        <v>0.35329218540765805</v>
      </c>
      <c r="X2667" s="11" t="n">
        <v>0.3577466361781284</v>
      </c>
      <c r="Y2667" s="11" t="n">
        <v>0.3339450445874058</v>
      </c>
      <c r="Z2667" s="11" t="n">
        <v>0.4032993852417299</v>
      </c>
      <c r="AA2667" s="11" t="n">
        <v>0.4232351649760252</v>
      </c>
      <c r="AB2667" s="11" t="n">
        <v>0.4099582474837163</v>
      </c>
      <c r="AC2667" s="11" t="n">
        <v>0.4505644561723413</v>
      </c>
      <c r="AD2667" s="11" t="n">
        <v>-0.16321047466311747</v>
      </c>
    </row>
    <row r="2668">
      <c r="B2668" s="12" t="s">
        <v>181</v>
      </c>
      <c r="C2668" s="11" t="n">
        <v>0.6979118267422187</v>
      </c>
      <c r="D2668" s="11" t="n">
        <v>-0.7621959398457466</v>
      </c>
      <c r="E2668" s="11" t="n">
        <v>-0.7236975487837622</v>
      </c>
      <c r="F2668" s="11" t="n">
        <v>-0.7130609601587492</v>
      </c>
      <c r="G2668" s="11" t="n">
        <v>-0.690441407061001</v>
      </c>
      <c r="H2668" s="11" t="n">
        <v>0.017820876373836805</v>
      </c>
      <c r="I2668" s="11" t="n">
        <v>0.7089924833975026</v>
      </c>
      <c r="J2668" s="11" t="n">
        <v>1.46857632348831</v>
      </c>
      <c r="K2668" s="11" t="n">
        <v>-0.8155989636578289</v>
      </c>
      <c r="L2668" s="11" t="n">
        <v>0.5673872642837483</v>
      </c>
      <c r="M2668" s="11" t="n">
        <v>0.5539580188954916</v>
      </c>
      <c r="N2668" s="11" t="n">
        <v>0.610288284856928</v>
      </c>
      <c r="O2668" s="11" t="n">
        <v>0.6090122364781201</v>
      </c>
      <c r="P2668" s="11" t="n">
        <v>0.6016137910139268</v>
      </c>
      <c r="Q2668" s="11" t="n">
        <v>0.6042170562846945</v>
      </c>
      <c r="R2668" s="11" t="n">
        <v>0.4774889673571117</v>
      </c>
      <c r="S2668" s="11" t="n">
        <v>0.5427096821380716</v>
      </c>
      <c r="T2668" s="11" t="n">
        <v>0.5010514972595519</v>
      </c>
      <c r="U2668" s="11" t="n">
        <v>-0.6405097718527833</v>
      </c>
      <c r="V2668" s="11" t="n">
        <v>-0.6113791154710672</v>
      </c>
      <c r="W2668" s="11" t="n">
        <v>-0.6380041230597131</v>
      </c>
      <c r="X2668" s="11" t="n">
        <v>-0.6286414878505836</v>
      </c>
      <c r="Y2668" s="11" t="n">
        <v>-0.6373463350966967</v>
      </c>
      <c r="Z2668" s="11" t="n">
        <v>-0.5883181753784008</v>
      </c>
      <c r="AA2668" s="11" t="n">
        <v>-0.586180703491794</v>
      </c>
      <c r="AB2668" s="11" t="n">
        <v>-0.5727054914596628</v>
      </c>
      <c r="AC2668" s="11" t="n">
        <v>-0.5398468138470457</v>
      </c>
      <c r="AD2668" s="11" t="n">
        <v>0.1096697185622875</v>
      </c>
    </row>
    <row r="2669">
      <c r="B2669" s="12" t="s">
        <v>182</v>
      </c>
      <c r="C2669" s="11" t="n">
        <v>1.4775463498242758</v>
      </c>
      <c r="D2669" s="11" t="n">
        <v>-0.7621959398457466</v>
      </c>
      <c r="E2669" s="11" t="n">
        <v>-0.7236975487837622</v>
      </c>
      <c r="F2669" s="11" t="n">
        <v>-0.7130609601587492</v>
      </c>
      <c r="G2669" s="11" t="n">
        <v>-1.4917566167157394</v>
      </c>
      <c r="H2669" s="11" t="n">
        <v>-1.5277351291389223</v>
      </c>
      <c r="I2669" s="11" t="n">
        <v>1.4900303923596487</v>
      </c>
      <c r="J2669" s="11" t="n">
        <v>1.46857632348831</v>
      </c>
      <c r="K2669" s="11" t="n">
        <v>-0.8155989636578289</v>
      </c>
      <c r="L2669" s="11" t="n">
        <v>-0.35947480785100544</v>
      </c>
      <c r="M2669" s="11" t="n">
        <v>-0.3830560768958191</v>
      </c>
      <c r="N2669" s="11" t="n">
        <v>-0.3227486121839513</v>
      </c>
      <c r="O2669" s="11" t="n">
        <v>-0.31614329473227365</v>
      </c>
      <c r="P2669" s="11" t="n">
        <v>-0.32111861513926615</v>
      </c>
      <c r="Q2669" s="11" t="n">
        <v>-0.33765070792379925</v>
      </c>
      <c r="R2669" s="11" t="n">
        <v>-0.41220727260125817</v>
      </c>
      <c r="S2669" s="11" t="n">
        <v>-0.3918481459480667</v>
      </c>
      <c r="T2669" s="11" t="n">
        <v>-0.43989954286960686</v>
      </c>
      <c r="U2669" s="11" t="n">
        <v>0.36450062674517225</v>
      </c>
      <c r="V2669" s="11" t="n">
        <v>0.39423411928651564</v>
      </c>
      <c r="W2669" s="11" t="n">
        <v>0.35329218540765805</v>
      </c>
      <c r="X2669" s="11" t="n">
        <v>0.3577466361781284</v>
      </c>
      <c r="Y2669" s="11" t="n">
        <v>0.3339450445874058</v>
      </c>
      <c r="Z2669" s="11" t="n">
        <v>0.4032993852417299</v>
      </c>
      <c r="AA2669" s="11" t="n">
        <v>0.4232351649760252</v>
      </c>
      <c r="AB2669" s="11" t="n">
        <v>0.4099582474837163</v>
      </c>
      <c r="AC2669" s="11" t="n">
        <v>0.4505644561723413</v>
      </c>
      <c r="AD2669" s="11" t="n">
        <v>0.009735175092260259</v>
      </c>
    </row>
    <row r="2670">
      <c r="B2670" s="12" t="s">
        <v>183</v>
      </c>
      <c r="C2670" s="11" t="n">
        <v>0.6979118267422187</v>
      </c>
      <c r="D2670" s="11" t="n">
        <v>-1.5474388411555118</v>
      </c>
      <c r="E2670" s="11" t="n">
        <v>-1.4757753935982603</v>
      </c>
      <c r="F2670" s="11" t="n">
        <v>-1.5040611415441523</v>
      </c>
      <c r="G2670" s="11" t="n">
        <v>-1.4917566167157394</v>
      </c>
      <c r="H2670" s="11" t="n">
        <v>-1.5277351291389223</v>
      </c>
      <c r="I2670" s="11" t="n">
        <v>0.7089924833975026</v>
      </c>
      <c r="J2670" s="11" t="n">
        <v>0.6910947404650871</v>
      </c>
      <c r="K2670" s="11" t="n">
        <v>-1.555220077088978</v>
      </c>
      <c r="L2670" s="11" t="n">
        <v>-0.35947480785100544</v>
      </c>
      <c r="M2670" s="11" t="n">
        <v>-0.3830560768958191</v>
      </c>
      <c r="N2670" s="11" t="n">
        <v>-0.3227486121839513</v>
      </c>
      <c r="O2670" s="11" t="n">
        <v>-0.31614329473227365</v>
      </c>
      <c r="P2670" s="11" t="n">
        <v>-0.32111861513926615</v>
      </c>
      <c r="Q2670" s="11" t="n">
        <v>-0.33765070792379925</v>
      </c>
      <c r="R2670" s="11" t="n">
        <v>2.2568814472738516</v>
      </c>
      <c r="S2670" s="11" t="n">
        <v>-0.3918481459480667</v>
      </c>
      <c r="T2670" s="11" t="n">
        <v>-0.43989954286960686</v>
      </c>
      <c r="U2670" s="11" t="n">
        <v>0.36450062674517225</v>
      </c>
      <c r="V2670" s="11" t="n">
        <v>0.39423411928651564</v>
      </c>
      <c r="W2670" s="11" t="n">
        <v>0.35329218540765805</v>
      </c>
      <c r="X2670" s="11" t="n">
        <v>0.3577466361781284</v>
      </c>
      <c r="Y2670" s="11" t="n">
        <v>0.3339450445874058</v>
      </c>
      <c r="Z2670" s="11" t="n">
        <v>0.4032993852417299</v>
      </c>
      <c r="AA2670" s="11" t="n">
        <v>0.4232351649760252</v>
      </c>
      <c r="AB2670" s="11" t="n">
        <v>0.4099582474837163</v>
      </c>
      <c r="AC2670" s="11" t="n">
        <v>0.4505644561723413</v>
      </c>
      <c r="AD2670" s="11" t="n">
        <v>-0.2882331870219475</v>
      </c>
    </row>
    <row r="2671">
      <c r="B2671" s="12" t="s">
        <v>184</v>
      </c>
      <c r="C2671" s="11" t="n">
        <v>0.6979118267422187</v>
      </c>
      <c r="D2671" s="11" t="n">
        <v>-0.7621959398457466</v>
      </c>
      <c r="E2671" s="11" t="n">
        <v>-0.7236975487837622</v>
      </c>
      <c r="F2671" s="11" t="n">
        <v>-0.7130609601587492</v>
      </c>
      <c r="G2671" s="11" t="n">
        <v>-0.690441407061001</v>
      </c>
      <c r="H2671" s="11" t="n">
        <v>-0.7549571263825429</v>
      </c>
      <c r="I2671" s="11" t="n">
        <v>0.7089924833975026</v>
      </c>
      <c r="J2671" s="11" t="n">
        <v>0.6910947404650871</v>
      </c>
      <c r="K2671" s="11" t="n">
        <v>-0.8155989636578289</v>
      </c>
      <c r="L2671" s="11" t="n">
        <v>0.5673872642837483</v>
      </c>
      <c r="M2671" s="11" t="n">
        <v>0.5539580188954916</v>
      </c>
      <c r="N2671" s="11" t="n">
        <v>0.610288284856928</v>
      </c>
      <c r="O2671" s="11" t="n">
        <v>0.6090122364781201</v>
      </c>
      <c r="P2671" s="11" t="n">
        <v>0.6016137910139268</v>
      </c>
      <c r="Q2671" s="11" t="n">
        <v>0.6042170562846945</v>
      </c>
      <c r="R2671" s="11" t="n">
        <v>0.4774889673571117</v>
      </c>
      <c r="S2671" s="11" t="n">
        <v>0.5427096821380716</v>
      </c>
      <c r="T2671" s="11" t="n">
        <v>0.5010514972595519</v>
      </c>
      <c r="U2671" s="11" t="n">
        <v>-0.6405097718527833</v>
      </c>
      <c r="V2671" s="11" t="n">
        <v>-0.6113791154710672</v>
      </c>
      <c r="W2671" s="11" t="n">
        <v>-0.6380041230597131</v>
      </c>
      <c r="X2671" s="11" t="n">
        <v>-0.6286414878505836</v>
      </c>
      <c r="Y2671" s="11" t="n">
        <v>-0.6373463350966967</v>
      </c>
      <c r="Z2671" s="11" t="n">
        <v>-0.5883181753784008</v>
      </c>
      <c r="AA2671" s="11" t="n">
        <v>-0.586180703491794</v>
      </c>
      <c r="AB2671" s="11" t="n">
        <v>-0.5727054914596628</v>
      </c>
      <c r="AC2671" s="11" t="n">
        <v>-0.5398468138470457</v>
      </c>
      <c r="AD2671" s="11" t="n">
        <v>0.2543383942527665</v>
      </c>
    </row>
    <row r="2672">
      <c r="B2672" s="12" t="s">
        <v>185</v>
      </c>
      <c r="C2672" s="11" t="n">
        <v>1.4775463498242758</v>
      </c>
      <c r="D2672" s="11" t="n">
        <v>-0.7621959398457466</v>
      </c>
      <c r="E2672" s="11" t="n">
        <v>-0.7236975487837622</v>
      </c>
      <c r="F2672" s="11" t="n">
        <v>-0.7130609601587492</v>
      </c>
      <c r="G2672" s="11" t="n">
        <v>-0.690441407061001</v>
      </c>
      <c r="H2672" s="11" t="n">
        <v>-1.5277351291389223</v>
      </c>
      <c r="I2672" s="11" t="n">
        <v>1.4900303923596487</v>
      </c>
      <c r="J2672" s="11" t="n">
        <v>1.46857632348831</v>
      </c>
      <c r="K2672" s="11" t="n">
        <v>-0.8155989636578289</v>
      </c>
      <c r="L2672" s="11" t="n">
        <v>-0.35947480785100544</v>
      </c>
      <c r="M2672" s="11" t="n">
        <v>-0.3830560768958191</v>
      </c>
      <c r="N2672" s="11" t="n">
        <v>-0.3227486121839513</v>
      </c>
      <c r="O2672" s="11" t="n">
        <v>-0.31614329473227365</v>
      </c>
      <c r="P2672" s="11" t="n">
        <v>-0.32111861513926615</v>
      </c>
      <c r="Q2672" s="11" t="n">
        <v>-0.33765070792379925</v>
      </c>
      <c r="R2672" s="11" t="n">
        <v>2.2568814472738516</v>
      </c>
      <c r="S2672" s="11" t="n">
        <v>-0.3918481459480667</v>
      </c>
      <c r="T2672" s="11" t="n">
        <v>-0.43989954286960686</v>
      </c>
      <c r="U2672" s="11" t="n">
        <v>0.36450062674517225</v>
      </c>
      <c r="V2672" s="11" t="n">
        <v>0.39423411928651564</v>
      </c>
      <c r="W2672" s="11" t="n">
        <v>0.35329218540765805</v>
      </c>
      <c r="X2672" s="11" t="n">
        <v>0.3577466361781284</v>
      </c>
      <c r="Y2672" s="11" t="n">
        <v>0.3339450445874058</v>
      </c>
      <c r="Z2672" s="11" t="n">
        <v>0.4032993852417299</v>
      </c>
      <c r="AA2672" s="11" t="n">
        <v>0.4232351649760252</v>
      </c>
      <c r="AB2672" s="11" t="n">
        <v>0.4099582474837163</v>
      </c>
      <c r="AC2672" s="11" t="n">
        <v>0.4505644561723413</v>
      </c>
      <c r="AD2672" s="11" t="n">
        <v>0.05397392340164579</v>
      </c>
    </row>
    <row r="2673">
      <c r="B2673" s="12" t="s">
        <v>186</v>
      </c>
      <c r="C2673" s="11" t="n">
        <v>1.4775463498242758</v>
      </c>
      <c r="D2673" s="11" t="n">
        <v>-0.7621959398457466</v>
      </c>
      <c r="E2673" s="11" t="n">
        <v>-1.4757753935982603</v>
      </c>
      <c r="F2673" s="11" t="n">
        <v>-1.5040611415441523</v>
      </c>
      <c r="G2673" s="11" t="n">
        <v>-1.4917566167157394</v>
      </c>
      <c r="H2673" s="11" t="n">
        <v>-0.7549571263825429</v>
      </c>
      <c r="I2673" s="11" t="n">
        <v>1.4900303923596487</v>
      </c>
      <c r="J2673" s="11" t="n">
        <v>1.46857632348831</v>
      </c>
      <c r="K2673" s="11" t="n">
        <v>-1.555220077088978</v>
      </c>
      <c r="L2673" s="11" t="n">
        <v>-0.35947480785100544</v>
      </c>
      <c r="M2673" s="11" t="n">
        <v>-0.3830560768958191</v>
      </c>
      <c r="N2673" s="11" t="n">
        <v>-0.3227486121839513</v>
      </c>
      <c r="O2673" s="11" t="n">
        <v>-0.31614329473227365</v>
      </c>
      <c r="P2673" s="11" t="n">
        <v>-0.32111861513926615</v>
      </c>
      <c r="Q2673" s="11" t="n">
        <v>-0.33765070792379925</v>
      </c>
      <c r="R2673" s="11" t="n">
        <v>2.2568814472738516</v>
      </c>
      <c r="S2673" s="11" t="n">
        <v>-0.3918481459480667</v>
      </c>
      <c r="T2673" s="11" t="n">
        <v>-0.43989954286960686</v>
      </c>
      <c r="U2673" s="11" t="n">
        <v>0.36450062674517225</v>
      </c>
      <c r="V2673" s="11" t="n">
        <v>0.39423411928651564</v>
      </c>
      <c r="W2673" s="11" t="n">
        <v>0.35329218540765805</v>
      </c>
      <c r="X2673" s="11" t="n">
        <v>0.3577466361781284</v>
      </c>
      <c r="Y2673" s="11" t="n">
        <v>0.3339450445874058</v>
      </c>
      <c r="Z2673" s="11" t="n">
        <v>0.4032993852417299</v>
      </c>
      <c r="AA2673" s="11" t="n">
        <v>0.4232351649760252</v>
      </c>
      <c r="AB2673" s="11" t="n">
        <v>0.4099582474837163</v>
      </c>
      <c r="AC2673" s="11" t="n">
        <v>0.4505644561723413</v>
      </c>
      <c r="AD2673" s="11" t="n">
        <v>-0.07450702804771825</v>
      </c>
    </row>
    <row r="2674">
      <c r="B2674" s="12" t="s">
        <v>187</v>
      </c>
      <c r="C2674" s="11" t="n">
        <v>0.6979118267422187</v>
      </c>
      <c r="D2674" s="11" t="n">
        <v>-0.7621959398457466</v>
      </c>
      <c r="E2674" s="11" t="n">
        <v>-1.4757753935982603</v>
      </c>
      <c r="F2674" s="11" t="n">
        <v>-0.7130609601587492</v>
      </c>
      <c r="G2674" s="11" t="n">
        <v>-1.4917566167157394</v>
      </c>
      <c r="H2674" s="11" t="n">
        <v>-1.5277351291389223</v>
      </c>
      <c r="I2674" s="11" t="n">
        <v>0.7089924833975026</v>
      </c>
      <c r="J2674" s="11" t="n">
        <v>0.6910947404650871</v>
      </c>
      <c r="K2674" s="11" t="n">
        <v>-0.8155989636578289</v>
      </c>
      <c r="L2674" s="11" t="n">
        <v>-0.35947480785100544</v>
      </c>
      <c r="M2674" s="11" t="n">
        <v>-0.3830560768958191</v>
      </c>
      <c r="N2674" s="11" t="n">
        <v>-0.3227486121839513</v>
      </c>
      <c r="O2674" s="11" t="n">
        <v>-0.31614329473227365</v>
      </c>
      <c r="P2674" s="11" t="n">
        <v>-0.32111861513926615</v>
      </c>
      <c r="Q2674" s="11" t="n">
        <v>-0.33765070792379925</v>
      </c>
      <c r="R2674" s="11" t="n">
        <v>-0.41220727260125817</v>
      </c>
      <c r="S2674" s="11" t="n">
        <v>-0.3918481459480667</v>
      </c>
      <c r="T2674" s="11" t="n">
        <v>-0.43989954286960686</v>
      </c>
      <c r="U2674" s="11" t="n">
        <v>0.36450062674517225</v>
      </c>
      <c r="V2674" s="11" t="n">
        <v>0.39423411928651564</v>
      </c>
      <c r="W2674" s="11" t="n">
        <v>0.35329218540765805</v>
      </c>
      <c r="X2674" s="11" t="n">
        <v>0.3577466361781284</v>
      </c>
      <c r="Y2674" s="11" t="n">
        <v>0.3339450445874058</v>
      </c>
      <c r="Z2674" s="11" t="n">
        <v>0.4032993852417299</v>
      </c>
      <c r="AA2674" s="11" t="n">
        <v>0.4232351649760252</v>
      </c>
      <c r="AB2674" s="11" t="n">
        <v>0.4099582474837163</v>
      </c>
      <c r="AC2674" s="11" t="n">
        <v>0.4505644561723413</v>
      </c>
      <c r="AD2674" s="11" t="n">
        <v>-0.16853975811891467</v>
      </c>
    </row>
    <row r="2675">
      <c r="B2675" s="12" t="s">
        <v>188</v>
      </c>
      <c r="C2675" s="11" t="n">
        <v>1.4775463498242758</v>
      </c>
      <c r="D2675" s="11" t="n">
        <v>-0.7621959398457466</v>
      </c>
      <c r="E2675" s="11" t="n">
        <v>-1.4757753935982603</v>
      </c>
      <c r="F2675" s="11" t="n">
        <v>-0.7130609601587492</v>
      </c>
      <c r="G2675" s="11" t="n">
        <v>-0.690441407061001</v>
      </c>
      <c r="H2675" s="11" t="n">
        <v>-0.7549571263825429</v>
      </c>
      <c r="I2675" s="11" t="n">
        <v>1.4900303923596487</v>
      </c>
      <c r="J2675" s="11" t="n">
        <v>1.46857632348831</v>
      </c>
      <c r="K2675" s="11" t="n">
        <v>-0.8155989636578289</v>
      </c>
      <c r="L2675" s="11" t="n">
        <v>-0.35947480785100544</v>
      </c>
      <c r="M2675" s="11" t="n">
        <v>-0.3830560768958191</v>
      </c>
      <c r="N2675" s="11" t="n">
        <v>-0.3227486121839513</v>
      </c>
      <c r="O2675" s="11" t="n">
        <v>-0.31614329473227365</v>
      </c>
      <c r="P2675" s="11" t="n">
        <v>-0.32111861513926615</v>
      </c>
      <c r="Q2675" s="11" t="n">
        <v>-0.33765070792379925</v>
      </c>
      <c r="R2675" s="11" t="n">
        <v>-0.41220727260125817</v>
      </c>
      <c r="S2675" s="11" t="n">
        <v>-0.3918481459480667</v>
      </c>
      <c r="T2675" s="11" t="n">
        <v>-0.43989954286960686</v>
      </c>
      <c r="U2675" s="11" t="n">
        <v>0.36450062674517225</v>
      </c>
      <c r="V2675" s="11" t="n">
        <v>0.39423411928651564</v>
      </c>
      <c r="W2675" s="11" t="n">
        <v>0.35329218540765805</v>
      </c>
      <c r="X2675" s="11" t="n">
        <v>0.3577466361781284</v>
      </c>
      <c r="Y2675" s="11" t="n">
        <v>0.3339450445874058</v>
      </c>
      <c r="Z2675" s="11" t="n">
        <v>0.4032993852417299</v>
      </c>
      <c r="AA2675" s="11" t="n">
        <v>0.4232351649760252</v>
      </c>
      <c r="AB2675" s="11" t="n">
        <v>0.4099582474837163</v>
      </c>
      <c r="AC2675" s="11" t="n">
        <v>0.4505644561723413</v>
      </c>
      <c r="AD2675" s="11" t="n">
        <v>0.052800750894827934</v>
      </c>
    </row>
    <row r="2676">
      <c r="B2676" s="12" t="s">
        <v>189</v>
      </c>
      <c r="C2676" s="11" t="n">
        <v>0.6979118267422187</v>
      </c>
      <c r="D2676" s="11" t="n">
        <v>-0.7621959398457466</v>
      </c>
      <c r="E2676" s="11" t="n">
        <v>1.5325359856597318</v>
      </c>
      <c r="F2676" s="11" t="n">
        <v>0.8689394026120573</v>
      </c>
      <c r="G2676" s="11" t="n">
        <v>0.9121890122484761</v>
      </c>
      <c r="H2676" s="11" t="n">
        <v>1.5633768818865963</v>
      </c>
      <c r="I2676" s="11" t="n">
        <v>0.7089924833975026</v>
      </c>
      <c r="J2676" s="11" t="n">
        <v>-0.8638684255813587</v>
      </c>
      <c r="K2676" s="11" t="n">
        <v>0.6636432632044689</v>
      </c>
      <c r="L2676" s="11" t="n">
        <v>-0.35947480785100544</v>
      </c>
      <c r="M2676" s="11" t="n">
        <v>-0.3830560768958191</v>
      </c>
      <c r="N2676" s="11" t="n">
        <v>-0.3227486121839513</v>
      </c>
      <c r="O2676" s="11" t="n">
        <v>-0.31614329473227365</v>
      </c>
      <c r="P2676" s="11" t="n">
        <v>-0.32111861513926615</v>
      </c>
      <c r="Q2676" s="11" t="n">
        <v>-0.33765070792379925</v>
      </c>
      <c r="R2676" s="11" t="n">
        <v>-0.41220727260125817</v>
      </c>
      <c r="S2676" s="11" t="n">
        <v>-0.3918481459480667</v>
      </c>
      <c r="T2676" s="11" t="n">
        <v>-0.43989954286960686</v>
      </c>
      <c r="U2676" s="11" t="n">
        <v>0.36450062674517225</v>
      </c>
      <c r="V2676" s="11" t="n">
        <v>0.39423411928651564</v>
      </c>
      <c r="W2676" s="11" t="n">
        <v>0.35329218540765805</v>
      </c>
      <c r="X2676" s="11" t="n">
        <v>0.3577466361781284</v>
      </c>
      <c r="Y2676" s="11" t="n">
        <v>0.3339450445874058</v>
      </c>
      <c r="Z2676" s="11" t="n">
        <v>0.4032993852417299</v>
      </c>
      <c r="AA2676" s="11" t="n">
        <v>0.4232351649760252</v>
      </c>
      <c r="AB2676" s="11" t="n">
        <v>0.4099582474837163</v>
      </c>
      <c r="AC2676" s="11" t="n">
        <v>0.4505644561723413</v>
      </c>
      <c r="AD2676" s="11" t="n">
        <v>0.35730701872609943</v>
      </c>
    </row>
    <row r="2677">
      <c r="B2677" s="12" t="s">
        <v>190</v>
      </c>
      <c r="C2677" s="11" t="n">
        <v>-0.861357219421895</v>
      </c>
      <c r="D2677" s="11" t="n">
        <v>-0.7621959398457466</v>
      </c>
      <c r="E2677" s="11" t="n">
        <v>0.7804581408452336</v>
      </c>
      <c r="F2677" s="11" t="n">
        <v>0.8689394026120573</v>
      </c>
      <c r="G2677" s="11" t="n">
        <v>0.9121890122484761</v>
      </c>
      <c r="H2677" s="11" t="n">
        <v>0.7905988791302164</v>
      </c>
      <c r="I2677" s="11" t="n">
        <v>-0.8530833345267897</v>
      </c>
      <c r="J2677" s="11" t="n">
        <v>0.6910947404650871</v>
      </c>
      <c r="K2677" s="11" t="n">
        <v>0.6636432632044689</v>
      </c>
      <c r="L2677" s="11" t="n">
        <v>-0.35947480785100544</v>
      </c>
      <c r="M2677" s="11" t="n">
        <v>-0.3830560768958191</v>
      </c>
      <c r="N2677" s="11" t="n">
        <v>-0.3227486121839513</v>
      </c>
      <c r="O2677" s="11" t="n">
        <v>-0.31614329473227365</v>
      </c>
      <c r="P2677" s="11" t="n">
        <v>-0.32111861513926615</v>
      </c>
      <c r="Q2677" s="11" t="n">
        <v>-0.33765070792379925</v>
      </c>
      <c r="R2677" s="11" t="n">
        <v>-0.41220727260125817</v>
      </c>
      <c r="S2677" s="11" t="n">
        <v>-0.3918481459480667</v>
      </c>
      <c r="T2677" s="11" t="n">
        <v>-0.43989954286960686</v>
      </c>
      <c r="U2677" s="11" t="n">
        <v>0.36450062674517225</v>
      </c>
      <c r="V2677" s="11" t="n">
        <v>0.39423411928651564</v>
      </c>
      <c r="W2677" s="11" t="n">
        <v>0.35329218540765805</v>
      </c>
      <c r="X2677" s="11" t="n">
        <v>0.3577466361781284</v>
      </c>
      <c r="Y2677" s="11" t="n">
        <v>0.3339450445874058</v>
      </c>
      <c r="Z2677" s="11" t="n">
        <v>0.4032993852417299</v>
      </c>
      <c r="AA2677" s="11" t="n">
        <v>0.4232351649760252</v>
      </c>
      <c r="AB2677" s="11" t="n">
        <v>0.4099582474837163</v>
      </c>
      <c r="AC2677" s="11" t="n">
        <v>0.4505644561723413</v>
      </c>
      <c r="AD2677" s="11" t="n">
        <v>0.20981891106566095</v>
      </c>
    </row>
    <row r="2678">
      <c r="B2678" s="12" t="s">
        <v>191</v>
      </c>
      <c r="C2678" s="11" t="n">
        <v>0.6979118267422187</v>
      </c>
      <c r="D2678" s="11" t="n">
        <v>1.5935327640835488</v>
      </c>
      <c r="E2678" s="11" t="n">
        <v>1.5325359856597318</v>
      </c>
      <c r="F2678" s="11" t="n">
        <v>0.8689394026120573</v>
      </c>
      <c r="G2678" s="11" t="n">
        <v>0.9121890122484761</v>
      </c>
      <c r="H2678" s="11" t="n">
        <v>0.7905988791302164</v>
      </c>
      <c r="I2678" s="11" t="n">
        <v>1.4900303923596487</v>
      </c>
      <c r="J2678" s="11" t="n">
        <v>0.6910947404650871</v>
      </c>
      <c r="K2678" s="11" t="n">
        <v>0.6636432632044689</v>
      </c>
      <c r="L2678" s="11" t="n">
        <v>-0.35947480785100544</v>
      </c>
      <c r="M2678" s="11" t="n">
        <v>-0.3830560768958191</v>
      </c>
      <c r="N2678" s="11" t="n">
        <v>-0.3227486121839513</v>
      </c>
      <c r="O2678" s="11" t="n">
        <v>-0.31614329473227365</v>
      </c>
      <c r="P2678" s="11" t="n">
        <v>-0.32111861513926615</v>
      </c>
      <c r="Q2678" s="11" t="n">
        <v>-0.33765070792379925</v>
      </c>
      <c r="R2678" s="11" t="n">
        <v>-0.41220727260125817</v>
      </c>
      <c r="S2678" s="11" t="n">
        <v>-0.3918481459480667</v>
      </c>
      <c r="T2678" s="11" t="n">
        <v>-0.43989954286960686</v>
      </c>
      <c r="U2678" s="11" t="n">
        <v>0.36450062674517225</v>
      </c>
      <c r="V2678" s="11" t="n">
        <v>0.39423411928651564</v>
      </c>
      <c r="W2678" s="11" t="n">
        <v>0.35329218540765805</v>
      </c>
      <c r="X2678" s="11" t="n">
        <v>0.3577466361781284</v>
      </c>
      <c r="Y2678" s="11" t="n">
        <v>0.3339450445874058</v>
      </c>
      <c r="Z2678" s="11" t="n">
        <v>0.4032993852417299</v>
      </c>
      <c r="AA2678" s="11" t="n">
        <v>0.4232351649760252</v>
      </c>
      <c r="AB2678" s="11" t="n">
        <v>0.4099582474837163</v>
      </c>
      <c r="AC2678" s="11" t="n">
        <v>0.4505644561723413</v>
      </c>
      <c r="AD2678" s="11" t="n">
        <v>0.5727798075776879</v>
      </c>
    </row>
    <row r="2679">
      <c r="B2679" s="12" t="s">
        <v>192</v>
      </c>
      <c r="C2679" s="11" t="n">
        <v>0.6979118267422187</v>
      </c>
      <c r="D2679" s="11" t="n">
        <v>0.8082898627737838</v>
      </c>
      <c r="E2679" s="11" t="n">
        <v>0.7804581408452336</v>
      </c>
      <c r="F2679" s="11" t="n">
        <v>0.8689394026120573</v>
      </c>
      <c r="G2679" s="11" t="n">
        <v>0.9121890122484761</v>
      </c>
      <c r="H2679" s="11" t="n">
        <v>0.7905988791302164</v>
      </c>
      <c r="I2679" s="11" t="n">
        <v>0.7089924833975026</v>
      </c>
      <c r="J2679" s="11" t="n">
        <v>0.6910947404650871</v>
      </c>
      <c r="K2679" s="11" t="n">
        <v>0.6636432632044689</v>
      </c>
      <c r="L2679" s="11" t="n">
        <v>-0.35947480785100544</v>
      </c>
      <c r="M2679" s="11" t="n">
        <v>-0.3830560768958191</v>
      </c>
      <c r="N2679" s="11" t="n">
        <v>-0.3227486121839513</v>
      </c>
      <c r="O2679" s="11" t="n">
        <v>-0.31614329473227365</v>
      </c>
      <c r="P2679" s="11" t="n">
        <v>-0.32111861513926615</v>
      </c>
      <c r="Q2679" s="11" t="n">
        <v>-0.33765070792379925</v>
      </c>
      <c r="R2679" s="11" t="n">
        <v>-0.41220727260125817</v>
      </c>
      <c r="S2679" s="11" t="n">
        <v>-0.3918481459480667</v>
      </c>
      <c r="T2679" s="11" t="n">
        <v>-0.43989954286960686</v>
      </c>
      <c r="U2679" s="11" t="n">
        <v>0.36450062674517225</v>
      </c>
      <c r="V2679" s="11" t="n">
        <v>0.39423411928651564</v>
      </c>
      <c r="W2679" s="11" t="n">
        <v>0.35329218540765805</v>
      </c>
      <c r="X2679" s="11" t="n">
        <v>0.3577466361781284</v>
      </c>
      <c r="Y2679" s="11" t="n">
        <v>0.3339450445874058</v>
      </c>
      <c r="Z2679" s="11" t="n">
        <v>0.4032993852417299</v>
      </c>
      <c r="AA2679" s="11" t="n">
        <v>0.4232351649760252</v>
      </c>
      <c r="AB2679" s="11" t="n">
        <v>0.4099582474837163</v>
      </c>
      <c r="AC2679" s="11" t="n">
        <v>0.4505644561723413</v>
      </c>
      <c r="AD2679" s="11" t="n">
        <v>0.45176591744886957</v>
      </c>
    </row>
    <row r="2680">
      <c r="B2680" s="12" t="s">
        <v>193</v>
      </c>
      <c r="C2680" s="11" t="n">
        <v>0.6979118267422187</v>
      </c>
      <c r="D2680" s="11" t="n">
        <v>-0.7621959398457466</v>
      </c>
      <c r="E2680" s="11" t="n">
        <v>0.7804581408452336</v>
      </c>
      <c r="F2680" s="11" t="n">
        <v>0.8689394026120573</v>
      </c>
      <c r="G2680" s="11" t="n">
        <v>0.9121890122484761</v>
      </c>
      <c r="H2680" s="11" t="n">
        <v>0.7905988791302164</v>
      </c>
      <c r="I2680" s="11" t="n">
        <v>-0.8530833345267897</v>
      </c>
      <c r="J2680" s="11" t="n">
        <v>0.6910947404650871</v>
      </c>
      <c r="K2680" s="11" t="n">
        <v>0.6636432632044689</v>
      </c>
      <c r="L2680" s="11" t="n">
        <v>0.5673872642837483</v>
      </c>
      <c r="M2680" s="11" t="n">
        <v>0.5539580188954916</v>
      </c>
      <c r="N2680" s="11" t="n">
        <v>0.610288284856928</v>
      </c>
      <c r="O2680" s="11" t="n">
        <v>0.6090122364781201</v>
      </c>
      <c r="P2680" s="11" t="n">
        <v>0.6016137910139268</v>
      </c>
      <c r="Q2680" s="11" t="n">
        <v>0.6042170562846945</v>
      </c>
      <c r="R2680" s="11" t="n">
        <v>0.4774889673571117</v>
      </c>
      <c r="S2680" s="11" t="n">
        <v>0.5427096821380716</v>
      </c>
      <c r="T2680" s="11" t="n">
        <v>0.5010514972595519</v>
      </c>
      <c r="U2680" s="11" t="n">
        <v>-0.6405097718527833</v>
      </c>
      <c r="V2680" s="11" t="n">
        <v>-0.6113791154710672</v>
      </c>
      <c r="W2680" s="11" t="n">
        <v>-0.6380041230597131</v>
      </c>
      <c r="X2680" s="11" t="n">
        <v>-0.6286414878505836</v>
      </c>
      <c r="Y2680" s="11" t="n">
        <v>-0.6373463350966967</v>
      </c>
      <c r="Z2680" s="11" t="n">
        <v>-0.5883181753784008</v>
      </c>
      <c r="AA2680" s="11" t="n">
        <v>-0.586180703491794</v>
      </c>
      <c r="AB2680" s="11" t="n">
        <v>-0.5727054914596628</v>
      </c>
      <c r="AC2680" s="11" t="n">
        <v>-0.5398468138470457</v>
      </c>
      <c r="AD2680" s="11" t="n">
        <v>-0.2685007840878252</v>
      </c>
    </row>
    <row r="2681">
      <c r="B2681" s="12" t="s">
        <v>194</v>
      </c>
      <c r="C2681" s="11" t="n">
        <v>0.6979118267422187</v>
      </c>
      <c r="D2681" s="11" t="n">
        <v>0.8082898627737838</v>
      </c>
      <c r="E2681" s="11" t="n">
        <v>-1.4757753935982603</v>
      </c>
      <c r="F2681" s="11" t="n">
        <v>0.07793922122665403</v>
      </c>
      <c r="G2681" s="11" t="n">
        <v>0.11087380259373762</v>
      </c>
      <c r="H2681" s="11" t="n">
        <v>0.7905988791302164</v>
      </c>
      <c r="I2681" s="11" t="n">
        <v>0.7089924833975026</v>
      </c>
      <c r="J2681" s="11" t="n">
        <v>0.6910947404650871</v>
      </c>
      <c r="K2681" s="11" t="n">
        <v>-0.07597785022667997</v>
      </c>
      <c r="L2681" s="11" t="n">
        <v>-0.35947480785100544</v>
      </c>
      <c r="M2681" s="11" t="n">
        <v>-0.3830560768958191</v>
      </c>
      <c r="N2681" s="11" t="n">
        <v>-0.3227486121839513</v>
      </c>
      <c r="O2681" s="11" t="n">
        <v>-0.31614329473227365</v>
      </c>
      <c r="P2681" s="11" t="n">
        <v>-0.32111861513926615</v>
      </c>
      <c r="Q2681" s="11" t="n">
        <v>-0.33765070792379925</v>
      </c>
      <c r="R2681" s="11" t="n">
        <v>-0.41220727260125817</v>
      </c>
      <c r="S2681" s="11" t="n">
        <v>-0.3918481459480667</v>
      </c>
      <c r="T2681" s="11" t="n">
        <v>-0.43989954286960686</v>
      </c>
      <c r="U2681" s="11" t="n">
        <v>0.36450062674517225</v>
      </c>
      <c r="V2681" s="11" t="n">
        <v>0.39423411928651564</v>
      </c>
      <c r="W2681" s="11" t="n">
        <v>0.35329218540765805</v>
      </c>
      <c r="X2681" s="11" t="n">
        <v>0.3577466361781284</v>
      </c>
      <c r="Y2681" s="11" t="n">
        <v>0.3339450445874058</v>
      </c>
      <c r="Z2681" s="11" t="n">
        <v>0.4032993852417299</v>
      </c>
      <c r="AA2681" s="11" t="n">
        <v>0.4232351649760252</v>
      </c>
      <c r="AB2681" s="11" t="n">
        <v>0.4099582474837163</v>
      </c>
      <c r="AC2681" s="11" t="n">
        <v>0.4505644561723413</v>
      </c>
      <c r="AD2681" s="11" t="n">
        <v>0.19859709332931544</v>
      </c>
    </row>
    <row r="2682">
      <c r="B2682" s="12" t="s">
        <v>195</v>
      </c>
      <c r="C2682" s="11" t="n">
        <v>-0.861357219421895</v>
      </c>
      <c r="D2682" s="11" t="n">
        <v>-0.7621959398457466</v>
      </c>
      <c r="E2682" s="11" t="n">
        <v>0.7804581408452336</v>
      </c>
      <c r="F2682" s="11" t="n">
        <v>0.8689394026120573</v>
      </c>
      <c r="G2682" s="11" t="n">
        <v>0.9121890122484761</v>
      </c>
      <c r="H2682" s="11" t="n">
        <v>0.7905988791302164</v>
      </c>
      <c r="I2682" s="11" t="n">
        <v>-0.8530833345267897</v>
      </c>
      <c r="J2682" s="11" t="n">
        <v>0.6910947404650871</v>
      </c>
      <c r="K2682" s="11" t="n">
        <v>0.6636432632044689</v>
      </c>
      <c r="L2682" s="11" t="n">
        <v>2.4211114085532555</v>
      </c>
      <c r="M2682" s="11" t="n">
        <v>2.4279862104781134</v>
      </c>
      <c r="N2682" s="11" t="n">
        <v>2.4763620789386867</v>
      </c>
      <c r="O2682" s="11" t="n">
        <v>2.4593232988989078</v>
      </c>
      <c r="P2682" s="11" t="n">
        <v>2.4470786033203122</v>
      </c>
      <c r="Q2682" s="11" t="n">
        <v>2.487952584701682</v>
      </c>
      <c r="R2682" s="11" t="n">
        <v>2.2568814472738516</v>
      </c>
      <c r="S2682" s="11" t="n">
        <v>2.4118253383103485</v>
      </c>
      <c r="T2682" s="11" t="n">
        <v>2.382953577517869</v>
      </c>
      <c r="U2682" s="11" t="n">
        <v>1.369511025343128</v>
      </c>
      <c r="V2682" s="11" t="n">
        <v>1.3998473540440983</v>
      </c>
      <c r="W2682" s="11" t="n">
        <v>1.3445884938750292</v>
      </c>
      <c r="X2682" s="11" t="n">
        <v>1.3441347602068405</v>
      </c>
      <c r="Y2682" s="11" t="n">
        <v>1.3052364242715084</v>
      </c>
      <c r="Z2682" s="11" t="n">
        <v>1.3949169458618607</v>
      </c>
      <c r="AA2682" s="11" t="n">
        <v>1.4326510334438443</v>
      </c>
      <c r="AB2682" s="11" t="n">
        <v>1.3926219864270954</v>
      </c>
      <c r="AC2682" s="11" t="n">
        <v>1.4409757261917284</v>
      </c>
      <c r="AD2682" s="11" t="n">
        <v>0.5573921429570924</v>
      </c>
    </row>
    <row r="2683">
      <c r="B2683" s="12" t="s">
        <v>196</v>
      </c>
      <c r="C2683" s="11" t="n">
        <v>1.4775463498242758</v>
      </c>
      <c r="D2683" s="11" t="n">
        <v>1.5935327640835488</v>
      </c>
      <c r="E2683" s="11" t="n">
        <v>0.7804581408452336</v>
      </c>
      <c r="F2683" s="11" t="n">
        <v>0.8689394026120573</v>
      </c>
      <c r="G2683" s="11" t="n">
        <v>0.9121890122484761</v>
      </c>
      <c r="H2683" s="11" t="n">
        <v>1.5633768818865963</v>
      </c>
      <c r="I2683" s="11" t="n">
        <v>1.4900303923596487</v>
      </c>
      <c r="J2683" s="11" t="n">
        <v>1.46857632348831</v>
      </c>
      <c r="K2683" s="11" t="n">
        <v>0.6636432632044689</v>
      </c>
      <c r="L2683" s="11" t="n">
        <v>0.5673872642837483</v>
      </c>
      <c r="M2683" s="11" t="n">
        <v>0.5539580188954916</v>
      </c>
      <c r="N2683" s="11" t="n">
        <v>0.610288284856928</v>
      </c>
      <c r="O2683" s="11" t="n">
        <v>0.6090122364781201</v>
      </c>
      <c r="P2683" s="11" t="n">
        <v>0.6016137910139268</v>
      </c>
      <c r="Q2683" s="11" t="n">
        <v>0.6042170562846945</v>
      </c>
      <c r="R2683" s="11" t="n">
        <v>0.4774889673571117</v>
      </c>
      <c r="S2683" s="11" t="n">
        <v>0.5427096821380716</v>
      </c>
      <c r="T2683" s="11" t="n">
        <v>0.5010514972595519</v>
      </c>
      <c r="U2683" s="11" t="n">
        <v>-0.6405097718527833</v>
      </c>
      <c r="V2683" s="11" t="n">
        <v>-0.6113791154710672</v>
      </c>
      <c r="W2683" s="11" t="n">
        <v>-0.6380041230597131</v>
      </c>
      <c r="X2683" s="11" t="n">
        <v>-0.6286414878505836</v>
      </c>
      <c r="Y2683" s="11" t="n">
        <v>-0.6373463350966967</v>
      </c>
      <c r="Z2683" s="11" t="n">
        <v>-0.5883181753784008</v>
      </c>
      <c r="AA2683" s="11" t="n">
        <v>-0.586180703491794</v>
      </c>
      <c r="AB2683" s="11" t="n">
        <v>-0.5727054914596628</v>
      </c>
      <c r="AC2683" s="11" t="n">
        <v>-0.5398468138470457</v>
      </c>
      <c r="AD2683" s="11" t="n">
        <v>-0.848479343454159</v>
      </c>
    </row>
    <row r="2684">
      <c r="B2684" s="12" t="s">
        <v>197</v>
      </c>
      <c r="C2684" s="11" t="n">
        <v>1.4775463498242758</v>
      </c>
      <c r="D2684" s="11" t="n">
        <v>0.8082898627737838</v>
      </c>
      <c r="E2684" s="11" t="n">
        <v>1.5325359856597318</v>
      </c>
      <c r="F2684" s="11" t="n">
        <v>0.07793922122665403</v>
      </c>
      <c r="G2684" s="11" t="n">
        <v>0.9121890122484761</v>
      </c>
      <c r="H2684" s="11" t="n">
        <v>0.7905988791302164</v>
      </c>
      <c r="I2684" s="11" t="n">
        <v>0.7089924833975026</v>
      </c>
      <c r="J2684" s="11" t="n">
        <v>0.6910947404650871</v>
      </c>
      <c r="K2684" s="11" t="n">
        <v>-0.07597785022667997</v>
      </c>
      <c r="L2684" s="11" t="n">
        <v>0.5673872642837483</v>
      </c>
      <c r="M2684" s="11" t="n">
        <v>0.5539580188954916</v>
      </c>
      <c r="N2684" s="11" t="n">
        <v>0.610288284856928</v>
      </c>
      <c r="O2684" s="11" t="n">
        <v>0.6090122364781201</v>
      </c>
      <c r="P2684" s="11" t="n">
        <v>0.6016137910139268</v>
      </c>
      <c r="Q2684" s="11" t="n">
        <v>0.6042170562846945</v>
      </c>
      <c r="R2684" s="11" t="n">
        <v>0.4774889673571117</v>
      </c>
      <c r="S2684" s="11" t="n">
        <v>0.5427096821380716</v>
      </c>
      <c r="T2684" s="11" t="n">
        <v>0.5010514972595519</v>
      </c>
      <c r="U2684" s="11" t="n">
        <v>-0.6405097718527833</v>
      </c>
      <c r="V2684" s="11" t="n">
        <v>-0.6113791154710672</v>
      </c>
      <c r="W2684" s="11" t="n">
        <v>-0.6380041230597131</v>
      </c>
      <c r="X2684" s="11" t="n">
        <v>-0.6286414878505836</v>
      </c>
      <c r="Y2684" s="11" t="n">
        <v>-0.6373463350966967</v>
      </c>
      <c r="Z2684" s="11" t="n">
        <v>-0.5883181753784008</v>
      </c>
      <c r="AA2684" s="11" t="n">
        <v>-0.586180703491794</v>
      </c>
      <c r="AB2684" s="11" t="n">
        <v>-0.5727054914596628</v>
      </c>
      <c r="AC2684" s="11" t="n">
        <v>-0.5398468138470457</v>
      </c>
      <c r="AD2684" s="11" t="n">
        <v>-0.5163697952646693</v>
      </c>
    </row>
    <row r="2685">
      <c r="B2685" s="12" t="s">
        <v>198</v>
      </c>
      <c r="C2685" s="11" t="n">
        <v>0.6979118267422187</v>
      </c>
      <c r="D2685" s="11" t="n">
        <v>0.8082898627737838</v>
      </c>
      <c r="E2685" s="11" t="n">
        <v>1.5325359856597318</v>
      </c>
      <c r="F2685" s="11" t="n">
        <v>0.07793922122665403</v>
      </c>
      <c r="G2685" s="11" t="n">
        <v>0.11087380259373762</v>
      </c>
      <c r="H2685" s="11" t="n">
        <v>0.7905988791302164</v>
      </c>
      <c r="I2685" s="11" t="n">
        <v>0.7089924833975026</v>
      </c>
      <c r="J2685" s="11" t="n">
        <v>1.46857632348831</v>
      </c>
      <c r="K2685" s="11" t="n">
        <v>0.6636432632044689</v>
      </c>
      <c r="L2685" s="11" t="n">
        <v>2.4211114085532555</v>
      </c>
      <c r="M2685" s="11" t="n">
        <v>2.4279862104781134</v>
      </c>
      <c r="N2685" s="11" t="n">
        <v>2.4763620789386867</v>
      </c>
      <c r="O2685" s="11" t="n">
        <v>2.4593232988989078</v>
      </c>
      <c r="P2685" s="11" t="n">
        <v>2.4470786033203122</v>
      </c>
      <c r="Q2685" s="11" t="n">
        <v>2.487952584701682</v>
      </c>
      <c r="R2685" s="11" t="n">
        <v>2.2568814472738516</v>
      </c>
      <c r="S2685" s="11" t="n">
        <v>2.4118253383103485</v>
      </c>
      <c r="T2685" s="11" t="n">
        <v>2.382953577517869</v>
      </c>
      <c r="U2685" s="11" t="n">
        <v>1.369511025343128</v>
      </c>
      <c r="V2685" s="11" t="n">
        <v>1.3998473540440983</v>
      </c>
      <c r="W2685" s="11" t="n">
        <v>1.3445884938750292</v>
      </c>
      <c r="X2685" s="11" t="n">
        <v>1.3441347602068405</v>
      </c>
      <c r="Y2685" s="11" t="n">
        <v>1.3052364242715084</v>
      </c>
      <c r="Z2685" s="11" t="n">
        <v>1.3949169458618607</v>
      </c>
      <c r="AA2685" s="11" t="n">
        <v>1.4326510334438443</v>
      </c>
      <c r="AB2685" s="11" t="n">
        <v>1.3926219864270954</v>
      </c>
      <c r="AC2685" s="11" t="n">
        <v>1.4409757261917284</v>
      </c>
      <c r="AD2685" s="11" t="n">
        <v>1.460380778175373</v>
      </c>
    </row>
    <row r="2686">
      <c r="B2686" s="12" t="s">
        <v>199</v>
      </c>
      <c r="C2686" s="11" t="n">
        <v>0.6979118267422187</v>
      </c>
      <c r="D2686" s="11" t="n">
        <v>0.023046961464018575</v>
      </c>
      <c r="E2686" s="11" t="n">
        <v>-0.7236975487837622</v>
      </c>
      <c r="F2686" s="11" t="n">
        <v>-0.7130609601587492</v>
      </c>
      <c r="G2686" s="11" t="n">
        <v>0.11087380259373762</v>
      </c>
      <c r="H2686" s="11" t="n">
        <v>0.017820876373836805</v>
      </c>
      <c r="I2686" s="11" t="n">
        <v>-0.07204542556464352</v>
      </c>
      <c r="J2686" s="11" t="n">
        <v>-0.08638684255813575</v>
      </c>
      <c r="K2686" s="11" t="n">
        <v>1.4032643766356176</v>
      </c>
      <c r="L2686" s="11" t="n">
        <v>0.5673872642837483</v>
      </c>
      <c r="M2686" s="11" t="n">
        <v>0.5539580188954916</v>
      </c>
      <c r="N2686" s="11" t="n">
        <v>0.610288284856928</v>
      </c>
      <c r="O2686" s="11" t="n">
        <v>0.6090122364781201</v>
      </c>
      <c r="P2686" s="11" t="n">
        <v>0.6016137910139268</v>
      </c>
      <c r="Q2686" s="11" t="n">
        <v>0.6042170562846945</v>
      </c>
      <c r="R2686" s="11" t="n">
        <v>0.4774889673571117</v>
      </c>
      <c r="S2686" s="11" t="n">
        <v>0.5427096821380716</v>
      </c>
      <c r="T2686" s="11" t="n">
        <v>0.5010514972595519</v>
      </c>
      <c r="U2686" s="11" t="n">
        <v>-0.6405097718527833</v>
      </c>
      <c r="V2686" s="11" t="n">
        <v>-0.6113791154710672</v>
      </c>
      <c r="W2686" s="11" t="n">
        <v>-0.6380041230597131</v>
      </c>
      <c r="X2686" s="11" t="n">
        <v>-0.6286414878505836</v>
      </c>
      <c r="Y2686" s="11" t="n">
        <v>-0.6373463350966967</v>
      </c>
      <c r="Z2686" s="11" t="n">
        <v>-0.5883181753784008</v>
      </c>
      <c r="AA2686" s="11" t="n">
        <v>-0.586180703491794</v>
      </c>
      <c r="AB2686" s="11" t="n">
        <v>-0.5727054914596628</v>
      </c>
      <c r="AC2686" s="11" t="n">
        <v>-0.5398468138470457</v>
      </c>
      <c r="AD2686" s="11" t="n">
        <v>8.132846347269392E-4</v>
      </c>
    </row>
    <row r="2687">
      <c r="B2687" s="12" t="s">
        <v>200</v>
      </c>
      <c r="C2687" s="11" t="n">
        <v>0.6979118267422187</v>
      </c>
      <c r="D2687" s="11" t="n">
        <v>1.5935327640835488</v>
      </c>
      <c r="E2687" s="11" t="n">
        <v>1.5325359856597318</v>
      </c>
      <c r="F2687" s="11" t="n">
        <v>1.6599395839974604</v>
      </c>
      <c r="G2687" s="11" t="n">
        <v>1.7135042219032148</v>
      </c>
      <c r="H2687" s="11" t="n">
        <v>1.5633768818865963</v>
      </c>
      <c r="I2687" s="11" t="n">
        <v>1.4900303923596487</v>
      </c>
      <c r="J2687" s="11" t="n">
        <v>0.6910947404650871</v>
      </c>
      <c r="K2687" s="11" t="n">
        <v>1.4032643766356176</v>
      </c>
      <c r="L2687" s="11" t="n">
        <v>-0.35947480785100544</v>
      </c>
      <c r="M2687" s="11" t="n">
        <v>-0.3830560768958191</v>
      </c>
      <c r="N2687" s="11" t="n">
        <v>-0.3227486121839513</v>
      </c>
      <c r="O2687" s="11" t="n">
        <v>-0.31614329473227365</v>
      </c>
      <c r="P2687" s="11" t="n">
        <v>-0.32111861513926615</v>
      </c>
      <c r="Q2687" s="11" t="n">
        <v>-0.33765070792379925</v>
      </c>
      <c r="R2687" s="11" t="n">
        <v>-0.41220727260125817</v>
      </c>
      <c r="S2687" s="11" t="n">
        <v>-0.3918481459480667</v>
      </c>
      <c r="T2687" s="11" t="n">
        <v>-0.43989954286960686</v>
      </c>
      <c r="U2687" s="11" t="n">
        <v>0.36450062674517225</v>
      </c>
      <c r="V2687" s="11" t="n">
        <v>0.39423411928651564</v>
      </c>
      <c r="W2687" s="11" t="n">
        <v>0.35329218540765805</v>
      </c>
      <c r="X2687" s="11" t="n">
        <v>0.3577466361781284</v>
      </c>
      <c r="Y2687" s="11" t="n">
        <v>0.3339450445874058</v>
      </c>
      <c r="Z2687" s="11" t="n">
        <v>0.4032993852417299</v>
      </c>
      <c r="AA2687" s="11" t="n">
        <v>0.4232351649760252</v>
      </c>
      <c r="AB2687" s="11" t="n">
        <v>0.4099582474837163</v>
      </c>
      <c r="AC2687" s="11" t="n">
        <v>0.4505644561723413</v>
      </c>
      <c r="AD2687" s="11" t="n">
        <v>0.7408680957390855</v>
      </c>
    </row>
    <row r="2688">
      <c r="B2688" s="12" t="s">
        <v>201</v>
      </c>
      <c r="C2688" s="11" t="n">
        <v>1.4775463498242758</v>
      </c>
      <c r="D2688" s="11" t="n">
        <v>0.8082898627737838</v>
      </c>
      <c r="E2688" s="11" t="n">
        <v>1.5325359856597318</v>
      </c>
      <c r="F2688" s="11" t="n">
        <v>1.6599395839974604</v>
      </c>
      <c r="G2688" s="11" t="n">
        <v>1.7135042219032148</v>
      </c>
      <c r="H2688" s="11" t="n">
        <v>0.7905988791302164</v>
      </c>
      <c r="I2688" s="11" t="n">
        <v>0.7089924833975026</v>
      </c>
      <c r="J2688" s="11" t="n">
        <v>0.6910947404650871</v>
      </c>
      <c r="K2688" s="11" t="n">
        <v>1.4032643766356176</v>
      </c>
      <c r="L2688" s="11" t="n">
        <v>2.4211114085532555</v>
      </c>
      <c r="M2688" s="11" t="n">
        <v>2.4279862104781134</v>
      </c>
      <c r="N2688" s="11" t="n">
        <v>2.4763620789386867</v>
      </c>
      <c r="O2688" s="11" t="n">
        <v>2.4593232988989078</v>
      </c>
      <c r="P2688" s="11" t="n">
        <v>2.4470786033203122</v>
      </c>
      <c r="Q2688" s="11" t="n">
        <v>2.487952584701682</v>
      </c>
      <c r="R2688" s="11" t="n">
        <v>2.2568814472738516</v>
      </c>
      <c r="S2688" s="11" t="n">
        <v>2.4118253383103485</v>
      </c>
      <c r="T2688" s="11" t="n">
        <v>2.382953577517869</v>
      </c>
      <c r="U2688" s="11" t="n">
        <v>1.369511025343128</v>
      </c>
      <c r="V2688" s="11" t="n">
        <v>1.3998473540440983</v>
      </c>
      <c r="W2688" s="11" t="n">
        <v>1.3445884938750292</v>
      </c>
      <c r="X2688" s="11" t="n">
        <v>1.3441347602068405</v>
      </c>
      <c r="Y2688" s="11" t="n">
        <v>1.3052364242715084</v>
      </c>
      <c r="Z2688" s="11" t="n">
        <v>1.3949169458618607</v>
      </c>
      <c r="AA2688" s="11" t="n">
        <v>1.4326510334438443</v>
      </c>
      <c r="AB2688" s="11" t="n">
        <v>1.3926219864270954</v>
      </c>
      <c r="AC2688" s="11" t="n">
        <v>1.4409757261917284</v>
      </c>
      <c r="AD2688" s="11" t="n">
        <v>2.170381200323141</v>
      </c>
    </row>
    <row r="2689">
      <c r="B2689" s="12" t="s">
        <v>202</v>
      </c>
      <c r="C2689" s="11" t="n">
        <v>1.4775463498242758</v>
      </c>
      <c r="D2689" s="11" t="n">
        <v>1.5935327640835488</v>
      </c>
      <c r="E2689" s="11" t="n">
        <v>0.7804581408452336</v>
      </c>
      <c r="F2689" s="11" t="n">
        <v>0.8689394026120573</v>
      </c>
      <c r="G2689" s="11" t="n">
        <v>0.9121890122484761</v>
      </c>
      <c r="H2689" s="11" t="n">
        <v>1.5633768818865963</v>
      </c>
      <c r="I2689" s="11" t="n">
        <v>1.4900303923596487</v>
      </c>
      <c r="J2689" s="11" t="n">
        <v>1.46857632348831</v>
      </c>
      <c r="K2689" s="11" t="n">
        <v>0.6636432632044689</v>
      </c>
      <c r="L2689" s="11" t="n">
        <v>2.4211114085532555</v>
      </c>
      <c r="M2689" s="11" t="n">
        <v>2.4279862104781134</v>
      </c>
      <c r="N2689" s="11" t="n">
        <v>2.4763620789386867</v>
      </c>
      <c r="O2689" s="11" t="n">
        <v>2.4593232988989078</v>
      </c>
      <c r="P2689" s="11" t="n">
        <v>2.4470786033203122</v>
      </c>
      <c r="Q2689" s="11" t="n">
        <v>2.487952584701682</v>
      </c>
      <c r="R2689" s="11" t="n">
        <v>2.2568814472738516</v>
      </c>
      <c r="S2689" s="11" t="n">
        <v>2.4118253383103485</v>
      </c>
      <c r="T2689" s="11" t="n">
        <v>2.382953577517869</v>
      </c>
      <c r="U2689" s="11" t="n">
        <v>1.369511025343128</v>
      </c>
      <c r="V2689" s="11" t="n">
        <v>1.3998473540440983</v>
      </c>
      <c r="W2689" s="11" t="n">
        <v>1.3445884938750292</v>
      </c>
      <c r="X2689" s="11" t="n">
        <v>1.3441347602068405</v>
      </c>
      <c r="Y2689" s="11" t="n">
        <v>1.3052364242715084</v>
      </c>
      <c r="Z2689" s="11" t="n">
        <v>1.3949169458618607</v>
      </c>
      <c r="AA2689" s="11" t="n">
        <v>1.4326510334438443</v>
      </c>
      <c r="AB2689" s="11" t="n">
        <v>1.3926219864270954</v>
      </c>
      <c r="AC2689" s="11" t="n">
        <v>1.4409757261917284</v>
      </c>
      <c r="AD2689" s="11" t="n">
        <v>2.1794634963003565</v>
      </c>
    </row>
    <row r="2690">
      <c r="B2690" s="12" t="s">
        <v>203</v>
      </c>
      <c r="C2690" s="11" t="n">
        <v>1.4775463498242758</v>
      </c>
      <c r="D2690" s="11" t="n">
        <v>1.5935327640835488</v>
      </c>
      <c r="E2690" s="11" t="n">
        <v>0.028380296030735663</v>
      </c>
      <c r="F2690" s="11" t="n">
        <v>0.8689394026120573</v>
      </c>
      <c r="G2690" s="11" t="n">
        <v>1.7135042219032148</v>
      </c>
      <c r="H2690" s="11" t="n">
        <v>0.7905988791302164</v>
      </c>
      <c r="I2690" s="11" t="n">
        <v>1.4900303923596487</v>
      </c>
      <c r="J2690" s="11" t="n">
        <v>1.46857632348831</v>
      </c>
      <c r="K2690" s="11" t="n">
        <v>0.6636432632044689</v>
      </c>
      <c r="L2690" s="11" t="n">
        <v>2.4211114085532555</v>
      </c>
      <c r="M2690" s="11" t="n">
        <v>2.4279862104781134</v>
      </c>
      <c r="N2690" s="11" t="n">
        <v>2.4763620789386867</v>
      </c>
      <c r="O2690" s="11" t="n">
        <v>2.4593232988989078</v>
      </c>
      <c r="P2690" s="11" t="n">
        <v>2.4470786033203122</v>
      </c>
      <c r="Q2690" s="11" t="n">
        <v>2.487952584701682</v>
      </c>
      <c r="R2690" s="11" t="n">
        <v>2.2568814472738516</v>
      </c>
      <c r="S2690" s="11" t="n">
        <v>2.4118253383103485</v>
      </c>
      <c r="T2690" s="11" t="n">
        <v>2.382953577517869</v>
      </c>
      <c r="U2690" s="11" t="n">
        <v>1.369511025343128</v>
      </c>
      <c r="V2690" s="11" t="n">
        <v>1.3998473540440983</v>
      </c>
      <c r="W2690" s="11" t="n">
        <v>1.3445884938750292</v>
      </c>
      <c r="X2690" s="11" t="n">
        <v>1.3441347602068405</v>
      </c>
      <c r="Y2690" s="11" t="n">
        <v>1.3052364242715084</v>
      </c>
      <c r="Z2690" s="11" t="n">
        <v>1.3949169458618607</v>
      </c>
      <c r="AA2690" s="11" t="n">
        <v>1.4326510334438443</v>
      </c>
      <c r="AB2690" s="11" t="n">
        <v>1.3926219864270954</v>
      </c>
      <c r="AC2690" s="11" t="n">
        <v>1.4409757261917284</v>
      </c>
      <c r="AD2690" s="11" t="n">
        <v>2.0424302903099596</v>
      </c>
    </row>
    <row r="2691">
      <c r="B2691" s="12" t="s">
        <v>204</v>
      </c>
      <c r="C2691" s="11" t="n">
        <v>0.6979118267422187</v>
      </c>
      <c r="D2691" s="11" t="n">
        <v>0.023046961464018575</v>
      </c>
      <c r="E2691" s="11" t="n">
        <v>-0.7236975487837622</v>
      </c>
      <c r="F2691" s="11" t="n">
        <v>0.07793922122665403</v>
      </c>
      <c r="G2691" s="11" t="n">
        <v>0.9121890122484761</v>
      </c>
      <c r="H2691" s="11" t="n">
        <v>0.7905988791302164</v>
      </c>
      <c r="I2691" s="11" t="n">
        <v>-0.07204542556464352</v>
      </c>
      <c r="J2691" s="11" t="n">
        <v>-0.8638684255813587</v>
      </c>
      <c r="K2691" s="11" t="n">
        <v>1.4032643766356176</v>
      </c>
      <c r="L2691" s="11" t="n">
        <v>0.5673872642837483</v>
      </c>
      <c r="M2691" s="11" t="n">
        <v>0.5539580188954916</v>
      </c>
      <c r="N2691" s="11" t="n">
        <v>0.610288284856928</v>
      </c>
      <c r="O2691" s="11" t="n">
        <v>0.6090122364781201</v>
      </c>
      <c r="P2691" s="11" t="n">
        <v>0.6016137910139268</v>
      </c>
      <c r="Q2691" s="11" t="n">
        <v>0.6042170562846945</v>
      </c>
      <c r="R2691" s="11" t="n">
        <v>0.4774889673571117</v>
      </c>
      <c r="S2691" s="11" t="n">
        <v>0.5427096821380716</v>
      </c>
      <c r="T2691" s="11" t="n">
        <v>0.5010514972595519</v>
      </c>
      <c r="U2691" s="11" t="n">
        <v>-0.6405097718527833</v>
      </c>
      <c r="V2691" s="11" t="n">
        <v>-0.6113791154710672</v>
      </c>
      <c r="W2691" s="11" t="n">
        <v>-0.6380041230597131</v>
      </c>
      <c r="X2691" s="11" t="n">
        <v>-0.6286414878505836</v>
      </c>
      <c r="Y2691" s="11" t="n">
        <v>-0.6373463350966967</v>
      </c>
      <c r="Z2691" s="11" t="n">
        <v>-0.5883181753784008</v>
      </c>
      <c r="AA2691" s="11" t="n">
        <v>-0.586180703491794</v>
      </c>
      <c r="AB2691" s="11" t="n">
        <v>-0.5727054914596628</v>
      </c>
      <c r="AC2691" s="11" t="n">
        <v>-0.5398468138470457</v>
      </c>
      <c r="AD2691" s="11" t="n">
        <v>-0.10994771489100688</v>
      </c>
    </row>
    <row r="2692">
      <c r="B2692" s="12" t="s">
        <v>205</v>
      </c>
      <c r="C2692" s="11" t="n">
        <v>0.6979118267422187</v>
      </c>
      <c r="D2692" s="11" t="n">
        <v>0.8082898627737838</v>
      </c>
      <c r="E2692" s="11" t="n">
        <v>1.5325359856597318</v>
      </c>
      <c r="F2692" s="11" t="n">
        <v>0.07793922122665403</v>
      </c>
      <c r="G2692" s="11" t="n">
        <v>1.7135042219032148</v>
      </c>
      <c r="H2692" s="11" t="n">
        <v>1.5633768818865963</v>
      </c>
      <c r="I2692" s="11" t="n">
        <v>0.7089924833975026</v>
      </c>
      <c r="J2692" s="11" t="n">
        <v>-0.08638684255813575</v>
      </c>
      <c r="K2692" s="11" t="n">
        <v>0.6636432632044689</v>
      </c>
      <c r="L2692" s="11" t="n">
        <v>-0.35947480785100544</v>
      </c>
      <c r="M2692" s="11" t="n">
        <v>-0.3830560768958191</v>
      </c>
      <c r="N2692" s="11" t="n">
        <v>-0.3227486121839513</v>
      </c>
      <c r="O2692" s="11" t="n">
        <v>-0.31614329473227365</v>
      </c>
      <c r="P2692" s="11" t="n">
        <v>-0.32111861513926615</v>
      </c>
      <c r="Q2692" s="11" t="n">
        <v>-0.33765070792379925</v>
      </c>
      <c r="R2692" s="11" t="n">
        <v>-0.41220727260125817</v>
      </c>
      <c r="S2692" s="11" t="n">
        <v>-0.3918481459480667</v>
      </c>
      <c r="T2692" s="11" t="n">
        <v>-0.43989954286960686</v>
      </c>
      <c r="U2692" s="11" t="n">
        <v>0.36450062674517225</v>
      </c>
      <c r="V2692" s="11" t="n">
        <v>0.39423411928651564</v>
      </c>
      <c r="W2692" s="11" t="n">
        <v>0.35329218540765805</v>
      </c>
      <c r="X2692" s="11" t="n">
        <v>0.3577466361781284</v>
      </c>
      <c r="Y2692" s="11" t="n">
        <v>0.3339450445874058</v>
      </c>
      <c r="Z2692" s="11" t="n">
        <v>0.4032993852417299</v>
      </c>
      <c r="AA2692" s="11" t="n">
        <v>0.4232351649760252</v>
      </c>
      <c r="AB2692" s="11" t="n">
        <v>0.4099582474837163</v>
      </c>
      <c r="AC2692" s="11" t="n">
        <v>0.4505644561723413</v>
      </c>
      <c r="AD2692" s="11" t="n">
        <v>0.48880068149935496</v>
      </c>
    </row>
    <row r="2693">
      <c r="B2693" s="12" t="s">
        <v>206</v>
      </c>
      <c r="C2693" s="11" t="n">
        <v>0.6979118267422187</v>
      </c>
      <c r="D2693" s="11" t="n">
        <v>0.8082898627737838</v>
      </c>
      <c r="E2693" s="11" t="n">
        <v>0.028380296030735663</v>
      </c>
      <c r="F2693" s="11" t="n">
        <v>0.07793922122665403</v>
      </c>
      <c r="G2693" s="11" t="n">
        <v>0.9121890122484761</v>
      </c>
      <c r="H2693" s="11" t="n">
        <v>1.5633768818865963</v>
      </c>
      <c r="I2693" s="11" t="n">
        <v>0.7089924833975026</v>
      </c>
      <c r="J2693" s="11" t="n">
        <v>1.46857632348831</v>
      </c>
      <c r="K2693" s="11" t="n">
        <v>0.6636432632044689</v>
      </c>
      <c r="L2693" s="11" t="n">
        <v>-0.35947480785100544</v>
      </c>
      <c r="M2693" s="11" t="n">
        <v>-0.3830560768958191</v>
      </c>
      <c r="N2693" s="11" t="n">
        <v>-0.3227486121839513</v>
      </c>
      <c r="O2693" s="11" t="n">
        <v>-0.31614329473227365</v>
      </c>
      <c r="P2693" s="11" t="n">
        <v>-0.32111861513926615</v>
      </c>
      <c r="Q2693" s="11" t="n">
        <v>-0.33765070792379925</v>
      </c>
      <c r="R2693" s="11" t="n">
        <v>-0.41220727260125817</v>
      </c>
      <c r="S2693" s="11" t="n">
        <v>-0.3918481459480667</v>
      </c>
      <c r="T2693" s="11" t="n">
        <v>-0.43989954286960686</v>
      </c>
      <c r="U2693" s="11" t="n">
        <v>0.36450062674517225</v>
      </c>
      <c r="V2693" s="11" t="n">
        <v>0.39423411928651564</v>
      </c>
      <c r="W2693" s="11" t="n">
        <v>0.35329218540765805</v>
      </c>
      <c r="X2693" s="11" t="n">
        <v>0.3577466361781284</v>
      </c>
      <c r="Y2693" s="11" t="n">
        <v>0.3339450445874058</v>
      </c>
      <c r="Z2693" s="11" t="n">
        <v>0.4032993852417299</v>
      </c>
      <c r="AA2693" s="11" t="n">
        <v>0.4232351649760252</v>
      </c>
      <c r="AB2693" s="11" t="n">
        <v>0.4099582474837163</v>
      </c>
      <c r="AC2693" s="11" t="n">
        <v>0.4505644561723413</v>
      </c>
      <c r="AD2693" s="11" t="n">
        <v>0.4645988628661775</v>
      </c>
    </row>
    <row r="2694">
      <c r="B2694" s="12" t="s">
        <v>207</v>
      </c>
      <c r="C2694" s="11" t="n">
        <v>0.6979118267422187</v>
      </c>
      <c r="D2694" s="11" t="n">
        <v>1.5935327640835488</v>
      </c>
      <c r="E2694" s="11" t="n">
        <v>0.028380296030735663</v>
      </c>
      <c r="F2694" s="11" t="n">
        <v>0.8689394026120573</v>
      </c>
      <c r="G2694" s="11" t="n">
        <v>0.9121890122484761</v>
      </c>
      <c r="H2694" s="11" t="n">
        <v>1.5633768818865963</v>
      </c>
      <c r="I2694" s="11" t="n">
        <v>1.4900303923596487</v>
      </c>
      <c r="J2694" s="11" t="n">
        <v>1.46857632348831</v>
      </c>
      <c r="K2694" s="11" t="n">
        <v>1.4032643766356176</v>
      </c>
      <c r="L2694" s="11" t="n">
        <v>-0.35947480785100544</v>
      </c>
      <c r="M2694" s="11" t="n">
        <v>-0.3830560768958191</v>
      </c>
      <c r="N2694" s="11" t="n">
        <v>-0.3227486121839513</v>
      </c>
      <c r="O2694" s="11" t="n">
        <v>-0.31614329473227365</v>
      </c>
      <c r="P2694" s="11" t="n">
        <v>-0.32111861513926615</v>
      </c>
      <c r="Q2694" s="11" t="n">
        <v>-0.33765070792379925</v>
      </c>
      <c r="R2694" s="11" t="n">
        <v>-0.41220727260125817</v>
      </c>
      <c r="S2694" s="11" t="n">
        <v>-0.3918481459480667</v>
      </c>
      <c r="T2694" s="11" t="n">
        <v>-0.43989954286960686</v>
      </c>
      <c r="U2694" s="11" t="n">
        <v>0.36450062674517225</v>
      </c>
      <c r="V2694" s="11" t="n">
        <v>0.39423411928651564</v>
      </c>
      <c r="W2694" s="11" t="n">
        <v>0.35329218540765805</v>
      </c>
      <c r="X2694" s="11" t="n">
        <v>0.3577466361781284</v>
      </c>
      <c r="Y2694" s="11" t="n">
        <v>0.3339450445874058</v>
      </c>
      <c r="Z2694" s="11" t="n">
        <v>0.4032993852417299</v>
      </c>
      <c r="AA2694" s="11" t="n">
        <v>0.4232351649760252</v>
      </c>
      <c r="AB2694" s="11" t="n">
        <v>0.4099582474837163</v>
      </c>
      <c r="AC2694" s="11" t="n">
        <v>0.4505644561723413</v>
      </c>
      <c r="AD2694" s="11" t="n">
        <v>0.6267281019024872</v>
      </c>
    </row>
    <row r="2695">
      <c r="B2695" s="12" t="s">
        <v>208</v>
      </c>
      <c r="C2695" s="11" t="n">
        <v>1.4775463498242758</v>
      </c>
      <c r="D2695" s="11" t="n">
        <v>1.5935327640835488</v>
      </c>
      <c r="E2695" s="11" t="n">
        <v>0.7804581408452336</v>
      </c>
      <c r="F2695" s="11" t="n">
        <v>0.8689394026120573</v>
      </c>
      <c r="G2695" s="11" t="n">
        <v>1.7135042219032148</v>
      </c>
      <c r="H2695" s="11" t="n">
        <v>1.5633768818865963</v>
      </c>
      <c r="I2695" s="11" t="n">
        <v>1.4900303923596487</v>
      </c>
      <c r="J2695" s="11" t="n">
        <v>1.46857632348831</v>
      </c>
      <c r="K2695" s="11" t="n">
        <v>1.4032643766356176</v>
      </c>
      <c r="L2695" s="11" t="n">
        <v>2.4211114085532555</v>
      </c>
      <c r="M2695" s="11" t="n">
        <v>2.4279862104781134</v>
      </c>
      <c r="N2695" s="11" t="n">
        <v>2.4763620789386867</v>
      </c>
      <c r="O2695" s="11" t="n">
        <v>2.4593232988989078</v>
      </c>
      <c r="P2695" s="11" t="n">
        <v>2.4470786033203122</v>
      </c>
      <c r="Q2695" s="11" t="n">
        <v>2.487952584701682</v>
      </c>
      <c r="R2695" s="11" t="n">
        <v>2.2568814472738516</v>
      </c>
      <c r="S2695" s="11" t="n">
        <v>2.4118253383103485</v>
      </c>
      <c r="T2695" s="11" t="n">
        <v>2.382953577517869</v>
      </c>
      <c r="U2695" s="11" t="n">
        <v>1.369511025343128</v>
      </c>
      <c r="V2695" s="11" t="n">
        <v>1.3998473540440983</v>
      </c>
      <c r="W2695" s="11" t="n">
        <v>1.3445884938750292</v>
      </c>
      <c r="X2695" s="11" t="n">
        <v>1.3441347602068405</v>
      </c>
      <c r="Y2695" s="11" t="n">
        <v>1.3052364242715084</v>
      </c>
      <c r="Z2695" s="11" t="n">
        <v>1.3949169458618607</v>
      </c>
      <c r="AA2695" s="11" t="n">
        <v>1.4326510334438443</v>
      </c>
      <c r="AB2695" s="11" t="n">
        <v>1.3926219864270954</v>
      </c>
      <c r="AC2695" s="11" t="n">
        <v>1.4409757261917284</v>
      </c>
      <c r="AD2695" s="11" t="n">
        <v>2.4974955965891716</v>
      </c>
    </row>
    <row r="2696">
      <c r="B2696" s="12" t="s">
        <v>209</v>
      </c>
      <c r="C2696" s="11" t="n">
        <v>1.4775463498242758</v>
      </c>
      <c r="D2696" s="11" t="n">
        <v>1.5935327640835488</v>
      </c>
      <c r="E2696" s="11" t="n">
        <v>0.7804581408452336</v>
      </c>
      <c r="F2696" s="11" t="n">
        <v>0.8689394026120573</v>
      </c>
      <c r="G2696" s="11" t="n">
        <v>0.11087380259373762</v>
      </c>
      <c r="H2696" s="11" t="n">
        <v>0.7905988791302164</v>
      </c>
      <c r="I2696" s="11" t="n">
        <v>1.4900303923596487</v>
      </c>
      <c r="J2696" s="11" t="n">
        <v>0.6910947404650871</v>
      </c>
      <c r="K2696" s="11" t="n">
        <v>1.4032643766356176</v>
      </c>
      <c r="L2696" s="11" t="n">
        <v>0.5673872642837483</v>
      </c>
      <c r="M2696" s="11" t="n">
        <v>0.5539580188954916</v>
      </c>
      <c r="N2696" s="11" t="n">
        <v>0.610288284856928</v>
      </c>
      <c r="O2696" s="11" t="n">
        <v>0.6090122364781201</v>
      </c>
      <c r="P2696" s="11" t="n">
        <v>0.6016137910139268</v>
      </c>
      <c r="Q2696" s="11" t="n">
        <v>0.6042170562846945</v>
      </c>
      <c r="R2696" s="11" t="n">
        <v>0.4774889673571117</v>
      </c>
      <c r="S2696" s="11" t="n">
        <v>0.5427096821380716</v>
      </c>
      <c r="T2696" s="11" t="n">
        <v>0.5010514972595519</v>
      </c>
      <c r="U2696" s="11" t="n">
        <v>-0.6405097718527833</v>
      </c>
      <c r="V2696" s="11" t="n">
        <v>-0.6113791154710672</v>
      </c>
      <c r="W2696" s="11" t="n">
        <v>-0.6380041230597131</v>
      </c>
      <c r="X2696" s="11" t="n">
        <v>-0.6286414878505836</v>
      </c>
      <c r="Y2696" s="11" t="n">
        <v>-0.6373463350966967</v>
      </c>
      <c r="Z2696" s="11" t="n">
        <v>-0.5883181753784008</v>
      </c>
      <c r="AA2696" s="11" t="n">
        <v>-0.586180703491794</v>
      </c>
      <c r="AB2696" s="11" t="n">
        <v>-0.5727054914596628</v>
      </c>
      <c r="AC2696" s="11" t="n">
        <v>-0.5398468138470457</v>
      </c>
      <c r="AD2696" s="11" t="n">
        <v>-0.7051586662106073</v>
      </c>
    </row>
    <row r="2697">
      <c r="B2697" s="12" t="s">
        <v>210</v>
      </c>
      <c r="C2697" s="11" t="n">
        <v>0.6979118267422187</v>
      </c>
      <c r="D2697" s="11" t="n">
        <v>1.5935327640835488</v>
      </c>
      <c r="E2697" s="11" t="n">
        <v>1.5325359856597318</v>
      </c>
      <c r="F2697" s="11" t="n">
        <v>1.6599395839974604</v>
      </c>
      <c r="G2697" s="11" t="n">
        <v>0.11087380259373762</v>
      </c>
      <c r="H2697" s="11" t="n">
        <v>0.7905988791302164</v>
      </c>
      <c r="I2697" s="11" t="n">
        <v>1.4900303923596487</v>
      </c>
      <c r="J2697" s="11" t="n">
        <v>1.46857632348831</v>
      </c>
      <c r="K2697" s="11" t="n">
        <v>0.6636432632044689</v>
      </c>
      <c r="L2697" s="11" t="n">
        <v>2.4211114085532555</v>
      </c>
      <c r="M2697" s="11" t="n">
        <v>2.4279862104781134</v>
      </c>
      <c r="N2697" s="11" t="n">
        <v>2.4763620789386867</v>
      </c>
      <c r="O2697" s="11" t="n">
        <v>2.4593232988989078</v>
      </c>
      <c r="P2697" s="11" t="n">
        <v>2.4470786033203122</v>
      </c>
      <c r="Q2697" s="11" t="n">
        <v>2.487952584701682</v>
      </c>
      <c r="R2697" s="11" t="n">
        <v>2.2568814472738516</v>
      </c>
      <c r="S2697" s="11" t="n">
        <v>2.4118253383103485</v>
      </c>
      <c r="T2697" s="11" t="n">
        <v>2.382953577517869</v>
      </c>
      <c r="U2697" s="11" t="n">
        <v>1.369511025343128</v>
      </c>
      <c r="V2697" s="11" t="n">
        <v>1.3998473540440983</v>
      </c>
      <c r="W2697" s="11" t="n">
        <v>1.3445884938750292</v>
      </c>
      <c r="X2697" s="11" t="n">
        <v>1.3441347602068405</v>
      </c>
      <c r="Y2697" s="11" t="n">
        <v>1.3052364242715084</v>
      </c>
      <c r="Z2697" s="11" t="n">
        <v>1.3949169458618607</v>
      </c>
      <c r="AA2697" s="11" t="n">
        <v>1.4326510334438443</v>
      </c>
      <c r="AB2697" s="11" t="n">
        <v>1.3926219864270954</v>
      </c>
      <c r="AC2697" s="11" t="n">
        <v>1.4409757261917284</v>
      </c>
      <c r="AD2697" s="11" t="n">
        <v>2.0121106873879366</v>
      </c>
    </row>
    <row r="2698">
      <c r="B2698" s="12" t="s">
        <v>211</v>
      </c>
      <c r="C2698" s="11" t="n">
        <v>1.4775463498242758</v>
      </c>
      <c r="D2698" s="11" t="n">
        <v>0.023046961464018575</v>
      </c>
      <c r="E2698" s="11" t="n">
        <v>0.7804581408452336</v>
      </c>
      <c r="F2698" s="11" t="n">
        <v>1.6599395839974604</v>
      </c>
      <c r="G2698" s="11" t="n">
        <v>1.7135042219032148</v>
      </c>
      <c r="H2698" s="11" t="n">
        <v>0.7905988791302164</v>
      </c>
      <c r="I2698" s="11" t="n">
        <v>-0.07204542556464352</v>
      </c>
      <c r="J2698" s="11" t="n">
        <v>0.6910947404650871</v>
      </c>
      <c r="K2698" s="11" t="n">
        <v>0.6636432632044689</v>
      </c>
      <c r="L2698" s="11" t="n">
        <v>-0.35947480785100544</v>
      </c>
      <c r="M2698" s="11" t="n">
        <v>-0.3830560768958191</v>
      </c>
      <c r="N2698" s="11" t="n">
        <v>-0.3227486121839513</v>
      </c>
      <c r="O2698" s="11" t="n">
        <v>-0.31614329473227365</v>
      </c>
      <c r="P2698" s="11" t="n">
        <v>-0.32111861513926615</v>
      </c>
      <c r="Q2698" s="11" t="n">
        <v>-0.33765070792379925</v>
      </c>
      <c r="R2698" s="11" t="n">
        <v>-0.41220727260125817</v>
      </c>
      <c r="S2698" s="11" t="n">
        <v>-0.3918481459480667</v>
      </c>
      <c r="T2698" s="11" t="n">
        <v>-0.43989954286960686</v>
      </c>
      <c r="U2698" s="11" t="n">
        <v>0.36450062674517225</v>
      </c>
      <c r="V2698" s="11" t="n">
        <v>0.39423411928651564</v>
      </c>
      <c r="W2698" s="11" t="n">
        <v>0.35329218540765805</v>
      </c>
      <c r="X2698" s="11" t="n">
        <v>0.3577466361781284</v>
      </c>
      <c r="Y2698" s="11" t="n">
        <v>0.3339450445874058</v>
      </c>
      <c r="Z2698" s="11" t="n">
        <v>0.4032993852417299</v>
      </c>
      <c r="AA2698" s="11" t="n">
        <v>0.4232351649760252</v>
      </c>
      <c r="AB2698" s="11" t="n">
        <v>0.4099582474837163</v>
      </c>
      <c r="AC2698" s="11" t="n">
        <v>0.4505644561723413</v>
      </c>
      <c r="AD2698" s="11" t="n">
        <v>0.4968237807832089</v>
      </c>
    </row>
    <row r="2699">
      <c r="B2699" s="12" t="s">
        <v>212</v>
      </c>
      <c r="C2699" s="11" t="n">
        <v>1.4775463498242758</v>
      </c>
      <c r="D2699" s="11" t="n">
        <v>1.5935327640835488</v>
      </c>
      <c r="E2699" s="11" t="n">
        <v>1.5325359856597318</v>
      </c>
      <c r="F2699" s="11" t="n">
        <v>0.8689394026120573</v>
      </c>
      <c r="G2699" s="11" t="n">
        <v>1.7135042219032148</v>
      </c>
      <c r="H2699" s="11" t="n">
        <v>0.7905988791302164</v>
      </c>
      <c r="I2699" s="11" t="n">
        <v>1.4900303923596487</v>
      </c>
      <c r="J2699" s="11" t="n">
        <v>1.46857632348831</v>
      </c>
      <c r="K2699" s="11" t="n">
        <v>1.4032643766356176</v>
      </c>
      <c r="L2699" s="11" t="n">
        <v>2.4211114085532555</v>
      </c>
      <c r="M2699" s="11" t="n">
        <v>2.4279862104781134</v>
      </c>
      <c r="N2699" s="11" t="n">
        <v>2.4763620789386867</v>
      </c>
      <c r="O2699" s="11" t="n">
        <v>2.4593232988989078</v>
      </c>
      <c r="P2699" s="11" t="n">
        <v>2.4470786033203122</v>
      </c>
      <c r="Q2699" s="11" t="n">
        <v>2.487952584701682</v>
      </c>
      <c r="R2699" s="11" t="n">
        <v>2.2568814472738516</v>
      </c>
      <c r="S2699" s="11" t="n">
        <v>2.4118253383103485</v>
      </c>
      <c r="T2699" s="11" t="n">
        <v>2.382953577517869</v>
      </c>
      <c r="U2699" s="11" t="n">
        <v>1.369511025343128</v>
      </c>
      <c r="V2699" s="11" t="n">
        <v>1.3998473540440983</v>
      </c>
      <c r="W2699" s="11" t="n">
        <v>1.3445884938750292</v>
      </c>
      <c r="X2699" s="11" t="n">
        <v>1.3441347602068405</v>
      </c>
      <c r="Y2699" s="11" t="n">
        <v>1.3052364242715084</v>
      </c>
      <c r="Z2699" s="11" t="n">
        <v>1.3949169458618607</v>
      </c>
      <c r="AA2699" s="11" t="n">
        <v>1.4326510334438443</v>
      </c>
      <c r="AB2699" s="11" t="n">
        <v>1.3926219864270954</v>
      </c>
      <c r="AC2699" s="11" t="n">
        <v>1.4409757261917284</v>
      </c>
      <c r="AD2699" s="11" t="n">
        <v>2.5016717685925114</v>
      </c>
    </row>
    <row r="2700">
      <c r="B2700" s="12" t="s">
        <v>213</v>
      </c>
      <c r="C2700" s="11" t="n">
        <v>0.6979118267422187</v>
      </c>
      <c r="D2700" s="11" t="n">
        <v>1.5935327640835488</v>
      </c>
      <c r="E2700" s="11" t="n">
        <v>0.7804581408452336</v>
      </c>
      <c r="F2700" s="11" t="n">
        <v>0.8689394026120573</v>
      </c>
      <c r="G2700" s="11" t="n">
        <v>0.9121890122484761</v>
      </c>
      <c r="H2700" s="11" t="n">
        <v>0.017820876373836805</v>
      </c>
      <c r="I2700" s="11" t="n">
        <v>1.4900303923596487</v>
      </c>
      <c r="J2700" s="11" t="n">
        <v>0.6910947404650871</v>
      </c>
      <c r="K2700" s="11" t="n">
        <v>1.4032643766356176</v>
      </c>
      <c r="L2700" s="11" t="n">
        <v>2.4211114085532555</v>
      </c>
      <c r="M2700" s="11" t="n">
        <v>2.4279862104781134</v>
      </c>
      <c r="N2700" s="11" t="n">
        <v>2.4763620789386867</v>
      </c>
      <c r="O2700" s="11" t="n">
        <v>2.4593232988989078</v>
      </c>
      <c r="P2700" s="11" t="n">
        <v>2.4470786033203122</v>
      </c>
      <c r="Q2700" s="11" t="n">
        <v>2.487952584701682</v>
      </c>
      <c r="R2700" s="11" t="n">
        <v>2.2568814472738516</v>
      </c>
      <c r="S2700" s="11" t="n">
        <v>2.4118253383103485</v>
      </c>
      <c r="T2700" s="11" t="n">
        <v>2.382953577517869</v>
      </c>
      <c r="U2700" s="11" t="n">
        <v>1.369511025343128</v>
      </c>
      <c r="V2700" s="11" t="n">
        <v>1.3998473540440983</v>
      </c>
      <c r="W2700" s="11" t="n">
        <v>1.3445884938750292</v>
      </c>
      <c r="X2700" s="11" t="n">
        <v>1.3441347602068405</v>
      </c>
      <c r="Y2700" s="11" t="n">
        <v>1.3052364242715084</v>
      </c>
      <c r="Z2700" s="11" t="n">
        <v>1.3949169458618607</v>
      </c>
      <c r="AA2700" s="11" t="n">
        <v>1.4326510334438443</v>
      </c>
      <c r="AB2700" s="11" t="n">
        <v>1.3926219864270954</v>
      </c>
      <c r="AC2700" s="11" t="n">
        <v>1.4409757261917284</v>
      </c>
      <c r="AD2700" s="11" t="n">
        <v>1.7154765752767525</v>
      </c>
    </row>
    <row r="2701">
      <c r="B2701" s="12" t="s">
        <v>214</v>
      </c>
      <c r="C2701" s="11" t="n">
        <v>0.6979118267422187</v>
      </c>
      <c r="D2701" s="11" t="n">
        <v>1.5935327640835488</v>
      </c>
      <c r="E2701" s="11" t="n">
        <v>0.7804581408452336</v>
      </c>
      <c r="F2701" s="11" t="n">
        <v>0.8689394026120573</v>
      </c>
      <c r="G2701" s="11" t="n">
        <v>1.7135042219032148</v>
      </c>
      <c r="H2701" s="11" t="n">
        <v>0.7905988791302164</v>
      </c>
      <c r="I2701" s="11" t="n">
        <v>1.4900303923596487</v>
      </c>
      <c r="J2701" s="11" t="n">
        <v>0.6910947404650871</v>
      </c>
      <c r="K2701" s="11" t="n">
        <v>0.6636432632044689</v>
      </c>
      <c r="L2701" s="11" t="n">
        <v>-0.35947480785100544</v>
      </c>
      <c r="M2701" s="11" t="n">
        <v>-0.3830560768958191</v>
      </c>
      <c r="N2701" s="11" t="n">
        <v>-0.3227486121839513</v>
      </c>
      <c r="O2701" s="11" t="n">
        <v>-0.31614329473227365</v>
      </c>
      <c r="P2701" s="11" t="n">
        <v>-0.32111861513926615</v>
      </c>
      <c r="Q2701" s="11" t="n">
        <v>-0.33765070792379925</v>
      </c>
      <c r="R2701" s="11" t="n">
        <v>-0.41220727260125817</v>
      </c>
      <c r="S2701" s="11" t="n">
        <v>-0.3918481459480667</v>
      </c>
      <c r="T2701" s="11" t="n">
        <v>-0.43989954286960686</v>
      </c>
      <c r="U2701" s="11" t="n">
        <v>0.36450062674517225</v>
      </c>
      <c r="V2701" s="11" t="n">
        <v>0.39423411928651564</v>
      </c>
      <c r="W2701" s="11" t="n">
        <v>0.35329218540765805</v>
      </c>
      <c r="X2701" s="11" t="n">
        <v>0.3577466361781284</v>
      </c>
      <c r="Y2701" s="11" t="n">
        <v>0.3339450445874058</v>
      </c>
      <c r="Z2701" s="11" t="n">
        <v>0.4032993852417299</v>
      </c>
      <c r="AA2701" s="11" t="n">
        <v>0.4232351649760252</v>
      </c>
      <c r="AB2701" s="11" t="n">
        <v>0.4099582474837163</v>
      </c>
      <c r="AC2701" s="11" t="n">
        <v>0.4505644561723413</v>
      </c>
      <c r="AD2701" s="11" t="n">
        <v>0.5750648741614042</v>
      </c>
    </row>
    <row r="2702">
      <c r="B2702" s="12" t="s">
        <v>215</v>
      </c>
      <c r="C2702" s="11" t="n">
        <v>-0.08172269633983816</v>
      </c>
      <c r="D2702" s="11" t="n">
        <v>1.5935327640835488</v>
      </c>
      <c r="E2702" s="11" t="n">
        <v>1.5325359856597318</v>
      </c>
      <c r="F2702" s="11" t="n">
        <v>0.8689394026120573</v>
      </c>
      <c r="G2702" s="11" t="n">
        <v>0.11087380259373762</v>
      </c>
      <c r="H2702" s="11" t="n">
        <v>1.5633768818865963</v>
      </c>
      <c r="I2702" s="11" t="n">
        <v>1.4900303923596487</v>
      </c>
      <c r="J2702" s="11" t="n">
        <v>0.6910947404650871</v>
      </c>
      <c r="K2702" s="11" t="n">
        <v>1.4032643766356176</v>
      </c>
      <c r="L2702" s="11" t="n">
        <v>2.4211114085532555</v>
      </c>
      <c r="M2702" s="11" t="n">
        <v>2.4279862104781134</v>
      </c>
      <c r="N2702" s="11" t="n">
        <v>2.4763620789386867</v>
      </c>
      <c r="O2702" s="11" t="n">
        <v>2.4593232988989078</v>
      </c>
      <c r="P2702" s="11" t="n">
        <v>2.4470786033203122</v>
      </c>
      <c r="Q2702" s="11" t="n">
        <v>2.487952584701682</v>
      </c>
      <c r="R2702" s="11" t="n">
        <v>2.2568814472738516</v>
      </c>
      <c r="S2702" s="11" t="n">
        <v>2.4118253383103485</v>
      </c>
      <c r="T2702" s="11" t="n">
        <v>2.382953577517869</v>
      </c>
      <c r="U2702" s="11" t="n">
        <v>1.369511025343128</v>
      </c>
      <c r="V2702" s="11" t="n">
        <v>1.3998473540440983</v>
      </c>
      <c r="W2702" s="11" t="n">
        <v>1.3445884938750292</v>
      </c>
      <c r="X2702" s="11" t="n">
        <v>1.3441347602068405</v>
      </c>
      <c r="Y2702" s="11" t="n">
        <v>1.3052364242715084</v>
      </c>
      <c r="Z2702" s="11" t="n">
        <v>1.3949169458618607</v>
      </c>
      <c r="AA2702" s="11" t="n">
        <v>1.4326510334438443</v>
      </c>
      <c r="AB2702" s="11" t="n">
        <v>1.3926219864270954</v>
      </c>
      <c r="AC2702" s="11" t="n">
        <v>1.4409757261917284</v>
      </c>
      <c r="AD2702" s="11" t="n">
        <v>1.8484773756711472</v>
      </c>
    </row>
    <row r="2703">
      <c r="B2703" s="12" t="s">
        <v>216</v>
      </c>
      <c r="C2703" s="11" t="n">
        <v>0.6979118267422187</v>
      </c>
      <c r="D2703" s="11" t="n">
        <v>0.023046961464018575</v>
      </c>
      <c r="E2703" s="11" t="n">
        <v>1.5325359856597318</v>
      </c>
      <c r="F2703" s="11" t="n">
        <v>0.07793922122665403</v>
      </c>
      <c r="G2703" s="11" t="n">
        <v>0.11087380259373762</v>
      </c>
      <c r="H2703" s="11" t="n">
        <v>0.7905988791302164</v>
      </c>
      <c r="I2703" s="11" t="n">
        <v>-0.07204542556464352</v>
      </c>
      <c r="J2703" s="11" t="n">
        <v>0.6910947404650871</v>
      </c>
      <c r="K2703" s="11" t="n">
        <v>1.4032643766356176</v>
      </c>
      <c r="L2703" s="11" t="n">
        <v>2.4211114085532555</v>
      </c>
      <c r="M2703" s="11" t="n">
        <v>2.4279862104781134</v>
      </c>
      <c r="N2703" s="11" t="n">
        <v>2.4763620789386867</v>
      </c>
      <c r="O2703" s="11" t="n">
        <v>2.4593232988989078</v>
      </c>
      <c r="P2703" s="11" t="n">
        <v>2.4470786033203122</v>
      </c>
      <c r="Q2703" s="11" t="n">
        <v>2.487952584701682</v>
      </c>
      <c r="R2703" s="11" t="n">
        <v>2.2568814472738516</v>
      </c>
      <c r="S2703" s="11" t="n">
        <v>2.4118253383103485</v>
      </c>
      <c r="T2703" s="11" t="n">
        <v>2.382953577517869</v>
      </c>
      <c r="U2703" s="11" t="n">
        <v>1.369511025343128</v>
      </c>
      <c r="V2703" s="11" t="n">
        <v>1.3998473540440983</v>
      </c>
      <c r="W2703" s="11" t="n">
        <v>1.3445884938750292</v>
      </c>
      <c r="X2703" s="11" t="n">
        <v>1.3441347602068405</v>
      </c>
      <c r="Y2703" s="11" t="n">
        <v>1.3052364242715084</v>
      </c>
      <c r="Z2703" s="11" t="n">
        <v>1.3949169458618607</v>
      </c>
      <c r="AA2703" s="11" t="n">
        <v>1.4326510334438443</v>
      </c>
      <c r="AB2703" s="11" t="n">
        <v>1.3926219864270954</v>
      </c>
      <c r="AC2703" s="11" t="n">
        <v>1.4409757261917284</v>
      </c>
      <c r="AD2703" s="11" t="n">
        <v>1.1544958754290062</v>
      </c>
    </row>
    <row r="2704">
      <c r="B2704" s="12" t="s">
        <v>217</v>
      </c>
      <c r="C2704" s="11" t="n">
        <v>-0.08172269633983816</v>
      </c>
      <c r="D2704" s="11" t="n">
        <v>1.5935327640835488</v>
      </c>
      <c r="E2704" s="11" t="n">
        <v>0.7804581408452336</v>
      </c>
      <c r="F2704" s="11" t="n">
        <v>1.6599395839974604</v>
      </c>
      <c r="G2704" s="11" t="n">
        <v>1.7135042219032148</v>
      </c>
      <c r="H2704" s="11" t="n">
        <v>1.5633768818865963</v>
      </c>
      <c r="I2704" s="11" t="n">
        <v>1.4900303923596487</v>
      </c>
      <c r="J2704" s="11" t="n">
        <v>0.6910947404650871</v>
      </c>
      <c r="K2704" s="11" t="n">
        <v>1.4032643766356176</v>
      </c>
      <c r="L2704" s="11" t="n">
        <v>-0.35947480785100544</v>
      </c>
      <c r="M2704" s="11" t="n">
        <v>-0.3830560768958191</v>
      </c>
      <c r="N2704" s="11" t="n">
        <v>-0.3227486121839513</v>
      </c>
      <c r="O2704" s="11" t="n">
        <v>-0.31614329473227365</v>
      </c>
      <c r="P2704" s="11" t="n">
        <v>-0.32111861513926615</v>
      </c>
      <c r="Q2704" s="11" t="n">
        <v>-0.33765070792379925</v>
      </c>
      <c r="R2704" s="11" t="n">
        <v>-0.41220727260125817</v>
      </c>
      <c r="S2704" s="11" t="n">
        <v>-0.3918481459480667</v>
      </c>
      <c r="T2704" s="11" t="n">
        <v>-0.43989954286960686</v>
      </c>
      <c r="U2704" s="11" t="n">
        <v>0.36450062674517225</v>
      </c>
      <c r="V2704" s="11" t="n">
        <v>0.39423411928651564</v>
      </c>
      <c r="W2704" s="11" t="n">
        <v>0.35329218540765805</v>
      </c>
      <c r="X2704" s="11" t="n">
        <v>0.3577466361781284</v>
      </c>
      <c r="Y2704" s="11" t="n">
        <v>0.3339450445874058</v>
      </c>
      <c r="Z2704" s="11" t="n">
        <v>0.4032993852417299</v>
      </c>
      <c r="AA2704" s="11" t="n">
        <v>0.4232351649760252</v>
      </c>
      <c r="AB2704" s="11" t="n">
        <v>0.4099582474837163</v>
      </c>
      <c r="AC2704" s="11" t="n">
        <v>0.4505644561723413</v>
      </c>
      <c r="AD2704" s="11" t="n">
        <v>0.657001119224961</v>
      </c>
    </row>
    <row r="2705">
      <c r="B2705" s="12" t="s">
        <v>218</v>
      </c>
      <c r="C2705" s="11" t="n">
        <v>0.6979118267422187</v>
      </c>
      <c r="D2705" s="11" t="n">
        <v>0.023046961464018575</v>
      </c>
      <c r="E2705" s="11" t="n">
        <v>0.028380296030735663</v>
      </c>
      <c r="F2705" s="11" t="n">
        <v>0.07793922122665403</v>
      </c>
      <c r="G2705" s="11" t="n">
        <v>0.9121890122484761</v>
      </c>
      <c r="H2705" s="11" t="n">
        <v>1.5633768818865963</v>
      </c>
      <c r="I2705" s="11" t="n">
        <v>-0.07204542556464352</v>
      </c>
      <c r="J2705" s="11" t="n">
        <v>-0.08638684255813575</v>
      </c>
      <c r="K2705" s="11" t="n">
        <v>0.6636432632044689</v>
      </c>
      <c r="L2705" s="11" t="n">
        <v>-0.35947480785100544</v>
      </c>
      <c r="M2705" s="11" t="n">
        <v>-0.3830560768958191</v>
      </c>
      <c r="N2705" s="11" t="n">
        <v>-0.3227486121839513</v>
      </c>
      <c r="O2705" s="11" t="n">
        <v>-0.31614329473227365</v>
      </c>
      <c r="P2705" s="11" t="n">
        <v>-0.32111861513926615</v>
      </c>
      <c r="Q2705" s="11" t="n">
        <v>-0.33765070792379925</v>
      </c>
      <c r="R2705" s="11" t="n">
        <v>-0.41220727260125817</v>
      </c>
      <c r="S2705" s="11" t="n">
        <v>-0.3918481459480667</v>
      </c>
      <c r="T2705" s="11" t="n">
        <v>-0.43989954286960686</v>
      </c>
      <c r="U2705" s="11" t="n">
        <v>0.36450062674517225</v>
      </c>
      <c r="V2705" s="11" t="n">
        <v>0.39423411928651564</v>
      </c>
      <c r="W2705" s="11" t="n">
        <v>0.35329218540765805</v>
      </c>
      <c r="X2705" s="11" t="n">
        <v>0.3577466361781284</v>
      </c>
      <c r="Y2705" s="11" t="n">
        <v>0.3339450445874058</v>
      </c>
      <c r="Z2705" s="11" t="n">
        <v>0.4032993852417299</v>
      </c>
      <c r="AA2705" s="11" t="n">
        <v>0.4232351649760252</v>
      </c>
      <c r="AB2705" s="11" t="n">
        <v>0.4099582474837163</v>
      </c>
      <c r="AC2705" s="11" t="n">
        <v>0.4505644561723413</v>
      </c>
      <c r="AD2705" s="11" t="n">
        <v>0.2815943613354817</v>
      </c>
    </row>
    <row r="2706">
      <c r="B2706" s="12" t="s">
        <v>219</v>
      </c>
      <c r="C2706" s="11" t="n">
        <v>-0.08172269633983816</v>
      </c>
      <c r="D2706" s="11" t="n">
        <v>0.023046961464018575</v>
      </c>
      <c r="E2706" s="11" t="n">
        <v>0.7804581408452336</v>
      </c>
      <c r="F2706" s="11" t="n">
        <v>0.07793922122665403</v>
      </c>
      <c r="G2706" s="11" t="n">
        <v>-0.690441407061001</v>
      </c>
      <c r="H2706" s="11" t="n">
        <v>0.7905988791302164</v>
      </c>
      <c r="I2706" s="11" t="n">
        <v>-0.07204542556464352</v>
      </c>
      <c r="J2706" s="11" t="n">
        <v>-0.8638684255813587</v>
      </c>
      <c r="K2706" s="11" t="n">
        <v>0.6636432632044689</v>
      </c>
      <c r="L2706" s="11" t="n">
        <v>1.4942493364185019</v>
      </c>
      <c r="M2706" s="11" t="n">
        <v>1.4909721146868022</v>
      </c>
      <c r="N2706" s="11" t="n">
        <v>1.5433251818978073</v>
      </c>
      <c r="O2706" s="11" t="n">
        <v>1.5341677676885137</v>
      </c>
      <c r="P2706" s="11" t="n">
        <v>1.5243461971671197</v>
      </c>
      <c r="Q2706" s="11" t="n">
        <v>1.5460848204931883</v>
      </c>
      <c r="R2706" s="11" t="n">
        <v>1.3671852073154815</v>
      </c>
      <c r="S2706" s="11" t="n">
        <v>1.47726751022421</v>
      </c>
      <c r="T2706" s="11" t="n">
        <v>1.4420025373887106</v>
      </c>
      <c r="U2706" s="11" t="n">
        <v>-1.645520170450739</v>
      </c>
      <c r="V2706" s="11" t="n">
        <v>-1.61699235022865</v>
      </c>
      <c r="W2706" s="11" t="n">
        <v>-1.6293004315270843</v>
      </c>
      <c r="X2706" s="11" t="n">
        <v>-1.6150296118792955</v>
      </c>
      <c r="Y2706" s="11" t="n">
        <v>-1.608637714780799</v>
      </c>
      <c r="Z2706" s="11" t="n">
        <v>-1.5799357359985315</v>
      </c>
      <c r="AA2706" s="11" t="n">
        <v>-1.595596571959613</v>
      </c>
      <c r="AB2706" s="11" t="n">
        <v>-1.5553692304030418</v>
      </c>
      <c r="AC2706" s="11" t="n">
        <v>-1.5302580838664328</v>
      </c>
      <c r="AD2706" s="11" t="n">
        <v>-0.03460065844488308</v>
      </c>
    </row>
    <row r="2707">
      <c r="B2707" s="12" t="s">
        <v>220</v>
      </c>
      <c r="C2707" s="11" t="n">
        <v>0.6979118267422187</v>
      </c>
      <c r="D2707" s="11" t="n">
        <v>1.5935327640835488</v>
      </c>
      <c r="E2707" s="11" t="n">
        <v>0.7804581408452336</v>
      </c>
      <c r="F2707" s="11" t="n">
        <v>1.6599395839974604</v>
      </c>
      <c r="G2707" s="11" t="n">
        <v>1.7135042219032148</v>
      </c>
      <c r="H2707" s="11" t="n">
        <v>0.7905988791302164</v>
      </c>
      <c r="I2707" s="11" t="n">
        <v>1.4900303923596487</v>
      </c>
      <c r="J2707" s="11" t="n">
        <v>0.6910947404650871</v>
      </c>
      <c r="K2707" s="11" t="n">
        <v>1.4032643766356176</v>
      </c>
      <c r="L2707" s="11" t="n">
        <v>-0.35947480785100544</v>
      </c>
      <c r="M2707" s="11" t="n">
        <v>-0.3830560768958191</v>
      </c>
      <c r="N2707" s="11" t="n">
        <v>-0.3227486121839513</v>
      </c>
      <c r="O2707" s="11" t="n">
        <v>-0.31614329473227365</v>
      </c>
      <c r="P2707" s="11" t="n">
        <v>-0.32111861513926615</v>
      </c>
      <c r="Q2707" s="11" t="n">
        <v>-0.33765070792379925</v>
      </c>
      <c r="R2707" s="11" t="n">
        <v>-0.41220727260125817</v>
      </c>
      <c r="S2707" s="11" t="n">
        <v>-0.3918481459480667</v>
      </c>
      <c r="T2707" s="11" t="n">
        <v>-0.43989954286960686</v>
      </c>
      <c r="U2707" s="11" t="n">
        <v>0.36450062674517225</v>
      </c>
      <c r="V2707" s="11" t="n">
        <v>0.39423411928651564</v>
      </c>
      <c r="W2707" s="11" t="n">
        <v>0.35329218540765805</v>
      </c>
      <c r="X2707" s="11" t="n">
        <v>0.3577466361781284</v>
      </c>
      <c r="Y2707" s="11" t="n">
        <v>0.3339450445874058</v>
      </c>
      <c r="Z2707" s="11" t="n">
        <v>0.4032993852417299</v>
      </c>
      <c r="AA2707" s="11" t="n">
        <v>0.4232351649760252</v>
      </c>
      <c r="AB2707" s="11" t="n">
        <v>0.4099582474837163</v>
      </c>
      <c r="AC2707" s="11" t="n">
        <v>0.4505644561723413</v>
      </c>
      <c r="AD2707" s="11" t="n">
        <v>0.6581339047945648</v>
      </c>
    </row>
    <row r="2708">
      <c r="B2708" s="12" t="s">
        <v>221</v>
      </c>
      <c r="C2708" s="11" t="n">
        <v>-0.08172269633983816</v>
      </c>
      <c r="D2708" s="11" t="n">
        <v>0.023046961464018575</v>
      </c>
      <c r="E2708" s="11" t="n">
        <v>-0.7236975487837622</v>
      </c>
      <c r="F2708" s="11" t="n">
        <v>-0.7130609601587492</v>
      </c>
      <c r="G2708" s="11" t="n">
        <v>-0.690441407061001</v>
      </c>
      <c r="H2708" s="11" t="n">
        <v>-0.7549571263825429</v>
      </c>
      <c r="I2708" s="11" t="n">
        <v>-0.07204542556464352</v>
      </c>
      <c r="J2708" s="11" t="n">
        <v>-0.8638684255813587</v>
      </c>
      <c r="K2708" s="11" t="n">
        <v>1.4032643766356176</v>
      </c>
      <c r="L2708" s="11" t="n">
        <v>1.4942493364185019</v>
      </c>
      <c r="M2708" s="11" t="n">
        <v>1.4909721146868022</v>
      </c>
      <c r="N2708" s="11" t="n">
        <v>1.5433251818978073</v>
      </c>
      <c r="O2708" s="11" t="n">
        <v>1.5341677676885137</v>
      </c>
      <c r="P2708" s="11" t="n">
        <v>1.5243461971671197</v>
      </c>
      <c r="Q2708" s="11" t="n">
        <v>1.5460848204931883</v>
      </c>
      <c r="R2708" s="11" t="n">
        <v>1.3671852073154815</v>
      </c>
      <c r="S2708" s="11" t="n">
        <v>1.47726751022421</v>
      </c>
      <c r="T2708" s="11" t="n">
        <v>1.4420025373887106</v>
      </c>
      <c r="U2708" s="11" t="n">
        <v>-1.645520170450739</v>
      </c>
      <c r="V2708" s="11" t="n">
        <v>-1.61699235022865</v>
      </c>
      <c r="W2708" s="11" t="n">
        <v>-1.6293004315270843</v>
      </c>
      <c r="X2708" s="11" t="n">
        <v>-1.6150296118792955</v>
      </c>
      <c r="Y2708" s="11" t="n">
        <v>-1.608637714780799</v>
      </c>
      <c r="Z2708" s="11" t="n">
        <v>-1.5799357359985315</v>
      </c>
      <c r="AA2708" s="11" t="n">
        <v>-1.595596571959613</v>
      </c>
      <c r="AB2708" s="11" t="n">
        <v>-1.5553692304030418</v>
      </c>
      <c r="AC2708" s="11" t="n">
        <v>-1.5302580838664328</v>
      </c>
      <c r="AD2708" s="11" t="n">
        <v>0.6176377978124337</v>
      </c>
    </row>
    <row r="2709">
      <c r="B2709" s="12" t="s">
        <v>222</v>
      </c>
      <c r="C2709" s="11" t="n">
        <v>1.4775463498242758</v>
      </c>
      <c r="D2709" s="11" t="n">
        <v>1.5935327640835488</v>
      </c>
      <c r="E2709" s="11" t="n">
        <v>1.5325359856597318</v>
      </c>
      <c r="F2709" s="11" t="n">
        <v>1.6599395839974604</v>
      </c>
      <c r="G2709" s="11" t="n">
        <v>0.9121890122484761</v>
      </c>
      <c r="H2709" s="11" t="n">
        <v>1.5633768818865963</v>
      </c>
      <c r="I2709" s="11" t="n">
        <v>1.4900303923596487</v>
      </c>
      <c r="J2709" s="11" t="n">
        <v>0.6910947404650871</v>
      </c>
      <c r="K2709" s="11" t="n">
        <v>1.4032643766356176</v>
      </c>
      <c r="L2709" s="11" t="n">
        <v>-0.35947480785100544</v>
      </c>
      <c r="M2709" s="11" t="n">
        <v>-0.3830560768958191</v>
      </c>
      <c r="N2709" s="11" t="n">
        <v>-0.3227486121839513</v>
      </c>
      <c r="O2709" s="11" t="n">
        <v>-0.31614329473227365</v>
      </c>
      <c r="P2709" s="11" t="n">
        <v>-0.32111861513926615</v>
      </c>
      <c r="Q2709" s="11" t="n">
        <v>-0.33765070792379925</v>
      </c>
      <c r="R2709" s="11" t="n">
        <v>-0.41220727260125817</v>
      </c>
      <c r="S2709" s="11" t="n">
        <v>-0.3918481459480667</v>
      </c>
      <c r="T2709" s="11" t="n">
        <v>-0.43989954286960686</v>
      </c>
      <c r="U2709" s="11" t="n">
        <v>0.36450062674517225</v>
      </c>
      <c r="V2709" s="11" t="n">
        <v>0.39423411928651564</v>
      </c>
      <c r="W2709" s="11" t="n">
        <v>0.35329218540765805</v>
      </c>
      <c r="X2709" s="11" t="n">
        <v>0.3577466361781284</v>
      </c>
      <c r="Y2709" s="11" t="n">
        <v>0.3339450445874058</v>
      </c>
      <c r="Z2709" s="11" t="n">
        <v>0.4032993852417299</v>
      </c>
      <c r="AA2709" s="11" t="n">
        <v>0.4232351649760252</v>
      </c>
      <c r="AB2709" s="11" t="n">
        <v>0.4099582474837163</v>
      </c>
      <c r="AC2709" s="11" t="n">
        <v>0.4505644561723413</v>
      </c>
      <c r="AD2709" s="11" t="n">
        <v>0.7385426422181552</v>
      </c>
    </row>
    <row r="2710">
      <c r="B2710" s="12" t="s">
        <v>223</v>
      </c>
      <c r="C2710" s="11" t="n">
        <v>1.4775463498242758</v>
      </c>
      <c r="D2710" s="11" t="n">
        <v>0.8082898627737838</v>
      </c>
      <c r="E2710" s="11" t="n">
        <v>0.7804581408452336</v>
      </c>
      <c r="F2710" s="11" t="n">
        <v>0.8689394026120573</v>
      </c>
      <c r="G2710" s="11" t="n">
        <v>0.9121890122484761</v>
      </c>
      <c r="H2710" s="11" t="n">
        <v>0.7905988791302164</v>
      </c>
      <c r="I2710" s="11" t="n">
        <v>0.7089924833975026</v>
      </c>
      <c r="J2710" s="11" t="n">
        <v>-0.08638684255813575</v>
      </c>
      <c r="K2710" s="11" t="n">
        <v>0.6636432632044689</v>
      </c>
      <c r="L2710" s="11" t="n">
        <v>-0.35947480785100544</v>
      </c>
      <c r="M2710" s="11" t="n">
        <v>-0.3830560768958191</v>
      </c>
      <c r="N2710" s="11" t="n">
        <v>-0.3227486121839513</v>
      </c>
      <c r="O2710" s="11" t="n">
        <v>-0.31614329473227365</v>
      </c>
      <c r="P2710" s="11" t="n">
        <v>-0.32111861513926615</v>
      </c>
      <c r="Q2710" s="11" t="n">
        <v>-0.33765070792379925</v>
      </c>
      <c r="R2710" s="11" t="n">
        <v>-0.41220727260125817</v>
      </c>
      <c r="S2710" s="11" t="n">
        <v>-0.3918481459480667</v>
      </c>
      <c r="T2710" s="11" t="n">
        <v>-0.43989954286960686</v>
      </c>
      <c r="U2710" s="11" t="n">
        <v>0.36450062674517225</v>
      </c>
      <c r="V2710" s="11" t="n">
        <v>0.39423411928651564</v>
      </c>
      <c r="W2710" s="11" t="n">
        <v>0.35329218540765805</v>
      </c>
      <c r="X2710" s="11" t="n">
        <v>0.3577466361781284</v>
      </c>
      <c r="Y2710" s="11" t="n">
        <v>0.3339450445874058</v>
      </c>
      <c r="Z2710" s="11" t="n">
        <v>0.4032993852417299</v>
      </c>
      <c r="AA2710" s="11" t="n">
        <v>0.4232351649760252</v>
      </c>
      <c r="AB2710" s="11" t="n">
        <v>0.4099582474837163</v>
      </c>
      <c r="AC2710" s="11" t="n">
        <v>0.4505644561723413</v>
      </c>
      <c r="AD2710" s="11" t="n">
        <v>0.44170706567355145</v>
      </c>
    </row>
    <row r="2711">
      <c r="B2711" s="12" t="s">
        <v>224</v>
      </c>
      <c r="C2711" s="11" t="n">
        <v>0.6979118267422187</v>
      </c>
      <c r="D2711" s="11" t="n">
        <v>0.8082898627737838</v>
      </c>
      <c r="E2711" s="11" t="n">
        <v>1.5325359856597318</v>
      </c>
      <c r="F2711" s="11" t="n">
        <v>1.6599395839974604</v>
      </c>
      <c r="G2711" s="11" t="n">
        <v>0.9121890122484761</v>
      </c>
      <c r="H2711" s="11" t="n">
        <v>1.5633768818865963</v>
      </c>
      <c r="I2711" s="11" t="n">
        <v>0.7089924833975026</v>
      </c>
      <c r="J2711" s="11" t="n">
        <v>0.6910947404650871</v>
      </c>
      <c r="K2711" s="11" t="n">
        <v>0.6636432632044689</v>
      </c>
      <c r="L2711" s="11" t="n">
        <v>2.4211114085532555</v>
      </c>
      <c r="M2711" s="11" t="n">
        <v>2.4279862104781134</v>
      </c>
      <c r="N2711" s="11" t="n">
        <v>2.4763620789386867</v>
      </c>
      <c r="O2711" s="11" t="n">
        <v>2.4593232988989078</v>
      </c>
      <c r="P2711" s="11" t="n">
        <v>2.4470786033203122</v>
      </c>
      <c r="Q2711" s="11" t="n">
        <v>2.487952584701682</v>
      </c>
      <c r="R2711" s="11" t="n">
        <v>2.2568814472738516</v>
      </c>
      <c r="S2711" s="11" t="n">
        <v>2.4118253383103485</v>
      </c>
      <c r="T2711" s="11" t="n">
        <v>2.382953577517869</v>
      </c>
      <c r="U2711" s="11" t="n">
        <v>1.369511025343128</v>
      </c>
      <c r="V2711" s="11" t="n">
        <v>1.3998473540440983</v>
      </c>
      <c r="W2711" s="11" t="n">
        <v>1.3445884938750292</v>
      </c>
      <c r="X2711" s="11" t="n">
        <v>1.3441347602068405</v>
      </c>
      <c r="Y2711" s="11" t="n">
        <v>1.3052364242715084</v>
      </c>
      <c r="Z2711" s="11" t="n">
        <v>1.3949169458618607</v>
      </c>
      <c r="AA2711" s="11" t="n">
        <v>1.4326510334438443</v>
      </c>
      <c r="AB2711" s="11" t="n">
        <v>1.3926219864270954</v>
      </c>
      <c r="AC2711" s="11" t="n">
        <v>1.4409757261917284</v>
      </c>
      <c r="AD2711" s="11" t="n">
        <v>1.8483166944383242</v>
      </c>
    </row>
    <row r="2712">
      <c r="B2712" s="12" t="s">
        <v>225</v>
      </c>
      <c r="C2712" s="11" t="n">
        <v>-0.861357219421895</v>
      </c>
      <c r="D2712" s="11" t="n">
        <v>-0.7621959398457466</v>
      </c>
      <c r="E2712" s="11" t="n">
        <v>0.028380296030735663</v>
      </c>
      <c r="F2712" s="11" t="n">
        <v>0.07793922122665403</v>
      </c>
      <c r="G2712" s="11" t="n">
        <v>-0.690441407061001</v>
      </c>
      <c r="H2712" s="11" t="n">
        <v>0.017820876373836805</v>
      </c>
      <c r="I2712" s="11" t="n">
        <v>-0.8530833345267897</v>
      </c>
      <c r="J2712" s="11" t="n">
        <v>-0.08638684255813575</v>
      </c>
      <c r="K2712" s="11" t="n">
        <v>1.4032643766356176</v>
      </c>
      <c r="L2712" s="11" t="n">
        <v>1.4942493364185019</v>
      </c>
      <c r="M2712" s="11" t="n">
        <v>1.4909721146868022</v>
      </c>
      <c r="N2712" s="11" t="n">
        <v>1.5433251818978073</v>
      </c>
      <c r="O2712" s="11" t="n">
        <v>1.5341677676885137</v>
      </c>
      <c r="P2712" s="11" t="n">
        <v>1.5243461971671197</v>
      </c>
      <c r="Q2712" s="11" t="n">
        <v>1.5460848204931883</v>
      </c>
      <c r="R2712" s="11" t="n">
        <v>1.3671852073154815</v>
      </c>
      <c r="S2712" s="11" t="n">
        <v>1.47726751022421</v>
      </c>
      <c r="T2712" s="11" t="n">
        <v>1.4420025373887106</v>
      </c>
      <c r="U2712" s="11" t="n">
        <v>-1.645520170450739</v>
      </c>
      <c r="V2712" s="11" t="n">
        <v>-1.61699235022865</v>
      </c>
      <c r="W2712" s="11" t="n">
        <v>-1.6293004315270843</v>
      </c>
      <c r="X2712" s="11" t="n">
        <v>-1.6150296118792955</v>
      </c>
      <c r="Y2712" s="11" t="n">
        <v>-1.608637714780799</v>
      </c>
      <c r="Z2712" s="11" t="n">
        <v>-1.5799357359985315</v>
      </c>
      <c r="AA2712" s="11" t="n">
        <v>-1.595596571959613</v>
      </c>
      <c r="AB2712" s="11" t="n">
        <v>-1.5553692304030418</v>
      </c>
      <c r="AC2712" s="11" t="n">
        <v>-1.5302580838664328</v>
      </c>
      <c r="AD2712" s="11" t="n">
        <v>0.40466687260646844</v>
      </c>
    </row>
    <row r="2713">
      <c r="B2713" s="12" t="s">
        <v>226</v>
      </c>
      <c r="C2713" s="11" t="n">
        <v>1.4775463498242758</v>
      </c>
      <c r="D2713" s="11" t="n">
        <v>0.8082898627737838</v>
      </c>
      <c r="E2713" s="11" t="n">
        <v>1.5325359856597318</v>
      </c>
      <c r="F2713" s="11" t="n">
        <v>1.6599395839974604</v>
      </c>
      <c r="G2713" s="11" t="n">
        <v>0.9121890122484761</v>
      </c>
      <c r="H2713" s="11" t="n">
        <v>1.5633768818865963</v>
      </c>
      <c r="I2713" s="11" t="n">
        <v>0.7089924833975026</v>
      </c>
      <c r="J2713" s="11" t="n">
        <v>1.46857632348831</v>
      </c>
      <c r="K2713" s="11" t="n">
        <v>-0.07597785022667997</v>
      </c>
      <c r="L2713" s="11" t="n">
        <v>-0.35947480785100544</v>
      </c>
      <c r="M2713" s="11" t="n">
        <v>-0.3830560768958191</v>
      </c>
      <c r="N2713" s="11" t="n">
        <v>-0.3227486121839513</v>
      </c>
      <c r="O2713" s="11" t="n">
        <v>-0.31614329473227365</v>
      </c>
      <c r="P2713" s="11" t="n">
        <v>-0.32111861513926615</v>
      </c>
      <c r="Q2713" s="11" t="n">
        <v>-0.33765070792379925</v>
      </c>
      <c r="R2713" s="11" t="n">
        <v>-0.41220727260125817</v>
      </c>
      <c r="S2713" s="11" t="n">
        <v>-0.3918481459480667</v>
      </c>
      <c r="T2713" s="11" t="n">
        <v>-0.43989954286960686</v>
      </c>
      <c r="U2713" s="11" t="n">
        <v>0.36450062674517225</v>
      </c>
      <c r="V2713" s="11" t="n">
        <v>0.39423411928651564</v>
      </c>
      <c r="W2713" s="11" t="n">
        <v>0.35329218540765805</v>
      </c>
      <c r="X2713" s="11" t="n">
        <v>0.3577466361781284</v>
      </c>
      <c r="Y2713" s="11" t="n">
        <v>0.3339450445874058</v>
      </c>
      <c r="Z2713" s="11" t="n">
        <v>0.4032993852417299</v>
      </c>
      <c r="AA2713" s="11" t="n">
        <v>0.4232351649760252</v>
      </c>
      <c r="AB2713" s="11" t="n">
        <v>0.4099582474837163</v>
      </c>
      <c r="AC2713" s="11" t="n">
        <v>0.4505644561723413</v>
      </c>
      <c r="AD2713" s="11" t="n">
        <v>0.6212485763917535</v>
      </c>
    </row>
    <row r="2714">
      <c r="B2714" s="12" t="s">
        <v>227</v>
      </c>
      <c r="C2714" s="11" t="n">
        <v>0.6979118267422187</v>
      </c>
      <c r="D2714" s="11" t="n">
        <v>0.023046961464018575</v>
      </c>
      <c r="E2714" s="11" t="n">
        <v>0.7804581408452336</v>
      </c>
      <c r="F2714" s="11" t="n">
        <v>0.8689394026120573</v>
      </c>
      <c r="G2714" s="11" t="n">
        <v>1.7135042219032148</v>
      </c>
      <c r="H2714" s="11" t="n">
        <v>0.7905988791302164</v>
      </c>
      <c r="I2714" s="11" t="n">
        <v>-0.07204542556464352</v>
      </c>
      <c r="J2714" s="11" t="n">
        <v>0.6910947404650871</v>
      </c>
      <c r="K2714" s="11" t="n">
        <v>1.4032643766356176</v>
      </c>
      <c r="L2714" s="11" t="n">
        <v>2.4211114085532555</v>
      </c>
      <c r="M2714" s="11" t="n">
        <v>2.4279862104781134</v>
      </c>
      <c r="N2714" s="11" t="n">
        <v>2.4763620789386867</v>
      </c>
      <c r="O2714" s="11" t="n">
        <v>2.4593232988989078</v>
      </c>
      <c r="P2714" s="11" t="n">
        <v>2.4470786033203122</v>
      </c>
      <c r="Q2714" s="11" t="n">
        <v>2.487952584701682</v>
      </c>
      <c r="R2714" s="11" t="n">
        <v>2.2568814472738516</v>
      </c>
      <c r="S2714" s="11" t="n">
        <v>2.4118253383103485</v>
      </c>
      <c r="T2714" s="11" t="n">
        <v>2.382953577517869</v>
      </c>
      <c r="U2714" s="11" t="n">
        <v>1.369511025343128</v>
      </c>
      <c r="V2714" s="11" t="n">
        <v>1.3998473540440983</v>
      </c>
      <c r="W2714" s="11" t="n">
        <v>1.3445884938750292</v>
      </c>
      <c r="X2714" s="11" t="n">
        <v>1.3441347602068405</v>
      </c>
      <c r="Y2714" s="11" t="n">
        <v>1.3052364242715084</v>
      </c>
      <c r="Z2714" s="11" t="n">
        <v>1.3949169458618607</v>
      </c>
      <c r="AA2714" s="11" t="n">
        <v>1.4326510334438443</v>
      </c>
      <c r="AB2714" s="11" t="n">
        <v>1.3926219864270954</v>
      </c>
      <c r="AC2714" s="11" t="n">
        <v>1.4409757261917284</v>
      </c>
      <c r="AD2714" s="11" t="n">
        <v>1.4552565198163578</v>
      </c>
    </row>
    <row r="2715">
      <c r="B2715" s="12" t="s">
        <v>228</v>
      </c>
      <c r="C2715" s="11" t="n">
        <v>0.6979118267422187</v>
      </c>
      <c r="D2715" s="11" t="n">
        <v>1.5935327640835488</v>
      </c>
      <c r="E2715" s="11" t="n">
        <v>0.7804581408452336</v>
      </c>
      <c r="F2715" s="11" t="n">
        <v>0.07793922122665403</v>
      </c>
      <c r="G2715" s="11" t="n">
        <v>0.9121890122484761</v>
      </c>
      <c r="H2715" s="11" t="n">
        <v>0.7905988791302164</v>
      </c>
      <c r="I2715" s="11" t="n">
        <v>1.4900303923596487</v>
      </c>
      <c r="J2715" s="11" t="n">
        <v>0.6910947404650871</v>
      </c>
      <c r="K2715" s="11" t="n">
        <v>1.4032643766356176</v>
      </c>
      <c r="L2715" s="11" t="n">
        <v>0.5673872642837483</v>
      </c>
      <c r="M2715" s="11" t="n">
        <v>0.5539580188954916</v>
      </c>
      <c r="N2715" s="11" t="n">
        <v>0.610288284856928</v>
      </c>
      <c r="O2715" s="11" t="n">
        <v>0.6090122364781201</v>
      </c>
      <c r="P2715" s="11" t="n">
        <v>0.6016137910139268</v>
      </c>
      <c r="Q2715" s="11" t="n">
        <v>0.6042170562846945</v>
      </c>
      <c r="R2715" s="11" t="n">
        <v>0.4774889673571117</v>
      </c>
      <c r="S2715" s="11" t="n">
        <v>0.5427096821380716</v>
      </c>
      <c r="T2715" s="11" t="n">
        <v>0.5010514972595519</v>
      </c>
      <c r="U2715" s="11" t="n">
        <v>-0.6405097718527833</v>
      </c>
      <c r="V2715" s="11" t="n">
        <v>-0.6113791154710672</v>
      </c>
      <c r="W2715" s="11" t="n">
        <v>-0.6380041230597131</v>
      </c>
      <c r="X2715" s="11" t="n">
        <v>-0.6286414878505836</v>
      </c>
      <c r="Y2715" s="11" t="n">
        <v>-0.6373463350966967</v>
      </c>
      <c r="Z2715" s="11" t="n">
        <v>-0.5883181753784008</v>
      </c>
      <c r="AA2715" s="11" t="n">
        <v>-0.586180703491794</v>
      </c>
      <c r="AB2715" s="11" t="n">
        <v>-0.5727054914596628</v>
      </c>
      <c r="AC2715" s="11" t="n">
        <v>-0.5398468138470457</v>
      </c>
      <c r="AD2715" s="11" t="n">
        <v>-0.6495691549479256</v>
      </c>
    </row>
    <row r="2716">
      <c r="B2716" s="12" t="s">
        <v>229</v>
      </c>
      <c r="C2716" s="11" t="n">
        <v>0.6979118267422187</v>
      </c>
      <c r="D2716" s="11" t="n">
        <v>0.8082898627737838</v>
      </c>
      <c r="E2716" s="11" t="n">
        <v>1.5325359856597318</v>
      </c>
      <c r="F2716" s="11" t="n">
        <v>1.6599395839974604</v>
      </c>
      <c r="G2716" s="11" t="n">
        <v>0.9121890122484761</v>
      </c>
      <c r="H2716" s="11" t="n">
        <v>1.5633768818865963</v>
      </c>
      <c r="I2716" s="11" t="n">
        <v>0.7089924833975026</v>
      </c>
      <c r="J2716" s="11" t="n">
        <v>-0.08638684255813575</v>
      </c>
      <c r="K2716" s="11" t="n">
        <v>0.6636432632044689</v>
      </c>
      <c r="L2716" s="11" t="n">
        <v>2.4211114085532555</v>
      </c>
      <c r="M2716" s="11" t="n">
        <v>2.4279862104781134</v>
      </c>
      <c r="N2716" s="11" t="n">
        <v>2.4763620789386867</v>
      </c>
      <c r="O2716" s="11" t="n">
        <v>2.4593232988989078</v>
      </c>
      <c r="P2716" s="11" t="n">
        <v>2.4470786033203122</v>
      </c>
      <c r="Q2716" s="11" t="n">
        <v>2.487952584701682</v>
      </c>
      <c r="R2716" s="11" t="n">
        <v>2.2568814472738516</v>
      </c>
      <c r="S2716" s="11" t="n">
        <v>2.4118253383103485</v>
      </c>
      <c r="T2716" s="11" t="n">
        <v>2.382953577517869</v>
      </c>
      <c r="U2716" s="11" t="n">
        <v>1.369511025343128</v>
      </c>
      <c r="V2716" s="11" t="n">
        <v>1.3998473540440983</v>
      </c>
      <c r="W2716" s="11" t="n">
        <v>1.3445884938750292</v>
      </c>
      <c r="X2716" s="11" t="n">
        <v>1.3441347602068405</v>
      </c>
      <c r="Y2716" s="11" t="n">
        <v>1.3052364242715084</v>
      </c>
      <c r="Z2716" s="11" t="n">
        <v>1.3949169458618607</v>
      </c>
      <c r="AA2716" s="11" t="n">
        <v>1.4326510334438443</v>
      </c>
      <c r="AB2716" s="11" t="n">
        <v>1.3926219864270954</v>
      </c>
      <c r="AC2716" s="11" t="n">
        <v>1.4409757261917284</v>
      </c>
      <c r="AD2716" s="11" t="n">
        <v>1.663310122794532</v>
      </c>
    </row>
    <row r="2717">
      <c r="B2717" s="12" t="s">
        <v>230</v>
      </c>
      <c r="C2717" s="11" t="n">
        <v>-0.08172269633983816</v>
      </c>
      <c r="D2717" s="11" t="n">
        <v>0.8082898627737838</v>
      </c>
      <c r="E2717" s="11" t="n">
        <v>0.7804581408452336</v>
      </c>
      <c r="F2717" s="11" t="n">
        <v>0.07793922122665403</v>
      </c>
      <c r="G2717" s="11" t="n">
        <v>1.7135042219032148</v>
      </c>
      <c r="H2717" s="11" t="n">
        <v>0.7905988791302164</v>
      </c>
      <c r="I2717" s="11" t="n">
        <v>0.7089924833975026</v>
      </c>
      <c r="J2717" s="11" t="n">
        <v>-0.08638684255813575</v>
      </c>
      <c r="K2717" s="11" t="n">
        <v>0.6636432632044689</v>
      </c>
      <c r="L2717" s="11" t="n">
        <v>-0.35947480785100544</v>
      </c>
      <c r="M2717" s="11" t="n">
        <v>-0.3830560768958191</v>
      </c>
      <c r="N2717" s="11" t="n">
        <v>-0.3227486121839513</v>
      </c>
      <c r="O2717" s="11" t="n">
        <v>-0.31614329473227365</v>
      </c>
      <c r="P2717" s="11" t="n">
        <v>-0.32111861513926615</v>
      </c>
      <c r="Q2717" s="11" t="n">
        <v>-0.33765070792379925</v>
      </c>
      <c r="R2717" s="11" t="n">
        <v>-0.41220727260125817</v>
      </c>
      <c r="S2717" s="11" t="n">
        <v>-0.3918481459480667</v>
      </c>
      <c r="T2717" s="11" t="n">
        <v>-0.43989954286960686</v>
      </c>
      <c r="U2717" s="11" t="n">
        <v>0.36450062674517225</v>
      </c>
      <c r="V2717" s="11" t="n">
        <v>0.39423411928651564</v>
      </c>
      <c r="W2717" s="11" t="n">
        <v>0.35329218540765805</v>
      </c>
      <c r="X2717" s="11" t="n">
        <v>0.3577466361781284</v>
      </c>
      <c r="Y2717" s="11" t="n">
        <v>0.3339450445874058</v>
      </c>
      <c r="Z2717" s="11" t="n">
        <v>0.4032993852417299</v>
      </c>
      <c r="AA2717" s="11" t="n">
        <v>0.4232351649760252</v>
      </c>
      <c r="AB2717" s="11" t="n">
        <v>0.4099582474837163</v>
      </c>
      <c r="AC2717" s="11" t="n">
        <v>0.4505644561723413</v>
      </c>
      <c r="AD2717" s="11" t="n">
        <v>0.3641531957663788</v>
      </c>
    </row>
    <row r="2718">
      <c r="B2718" s="12" t="s">
        <v>231</v>
      </c>
      <c r="C2718" s="11" t="n">
        <v>0.6979118267422187</v>
      </c>
      <c r="D2718" s="11" t="n">
        <v>1.5935327640835488</v>
      </c>
      <c r="E2718" s="11" t="n">
        <v>0.7804581408452336</v>
      </c>
      <c r="F2718" s="11" t="n">
        <v>0.07793922122665403</v>
      </c>
      <c r="G2718" s="11" t="n">
        <v>0.11087380259373762</v>
      </c>
      <c r="H2718" s="11" t="n">
        <v>0.7905988791302164</v>
      </c>
      <c r="I2718" s="11" t="n">
        <v>1.4900303923596487</v>
      </c>
      <c r="J2718" s="11" t="n">
        <v>0.6910947404650871</v>
      </c>
      <c r="K2718" s="11" t="n">
        <v>1.4032643766356176</v>
      </c>
      <c r="L2718" s="11" t="n">
        <v>0.5673872642837483</v>
      </c>
      <c r="M2718" s="11" t="n">
        <v>0.5539580188954916</v>
      </c>
      <c r="N2718" s="11" t="n">
        <v>0.610288284856928</v>
      </c>
      <c r="O2718" s="11" t="n">
        <v>0.6090122364781201</v>
      </c>
      <c r="P2718" s="11" t="n">
        <v>0.6016137910139268</v>
      </c>
      <c r="Q2718" s="11" t="n">
        <v>0.6042170562846945</v>
      </c>
      <c r="R2718" s="11" t="n">
        <v>0.4774889673571117</v>
      </c>
      <c r="S2718" s="11" t="n">
        <v>0.5427096821380716</v>
      </c>
      <c r="T2718" s="11" t="n">
        <v>0.5010514972595519</v>
      </c>
      <c r="U2718" s="11" t="n">
        <v>-0.6405097718527833</v>
      </c>
      <c r="V2718" s="11" t="n">
        <v>-0.6113791154710672</v>
      </c>
      <c r="W2718" s="11" t="n">
        <v>-0.6380041230597131</v>
      </c>
      <c r="X2718" s="11" t="n">
        <v>-0.6286414878505836</v>
      </c>
      <c r="Y2718" s="11" t="n">
        <v>-0.6373463350966967</v>
      </c>
      <c r="Z2718" s="11" t="n">
        <v>-0.5883181753784008</v>
      </c>
      <c r="AA2718" s="11" t="n">
        <v>-0.586180703491794</v>
      </c>
      <c r="AB2718" s="11" t="n">
        <v>-0.5727054914596628</v>
      </c>
      <c r="AC2718" s="11" t="n">
        <v>-0.5398468138470457</v>
      </c>
      <c r="AD2718" s="11" t="n">
        <v>-0.5805688543298799</v>
      </c>
    </row>
    <row r="2719">
      <c r="B2719" s="12" t="s">
        <v>232</v>
      </c>
      <c r="C2719" s="11" t="n">
        <v>0.6979118267422187</v>
      </c>
      <c r="D2719" s="11" t="n">
        <v>0.023046961464018575</v>
      </c>
      <c r="E2719" s="11" t="n">
        <v>1.5325359856597318</v>
      </c>
      <c r="F2719" s="11" t="n">
        <v>0.07793922122665403</v>
      </c>
      <c r="G2719" s="11" t="n">
        <v>0.9121890122484761</v>
      </c>
      <c r="H2719" s="11" t="n">
        <v>1.5633768818865963</v>
      </c>
      <c r="I2719" s="11" t="n">
        <v>-0.07204542556464352</v>
      </c>
      <c r="J2719" s="11" t="n">
        <v>0.6910947404650871</v>
      </c>
      <c r="K2719" s="11" t="n">
        <v>0.6636432632044689</v>
      </c>
      <c r="L2719" s="11" t="n">
        <v>-0.35947480785100544</v>
      </c>
      <c r="M2719" s="11" t="n">
        <v>-0.3830560768958191</v>
      </c>
      <c r="N2719" s="11" t="n">
        <v>-0.3227486121839513</v>
      </c>
      <c r="O2719" s="11" t="n">
        <v>-0.31614329473227365</v>
      </c>
      <c r="P2719" s="11" t="n">
        <v>-0.32111861513926615</v>
      </c>
      <c r="Q2719" s="11" t="n">
        <v>-0.33765070792379925</v>
      </c>
      <c r="R2719" s="11" t="n">
        <v>-0.41220727260125817</v>
      </c>
      <c r="S2719" s="11" t="n">
        <v>-0.3918481459480667</v>
      </c>
      <c r="T2719" s="11" t="n">
        <v>-0.43989954286960686</v>
      </c>
      <c r="U2719" s="11" t="n">
        <v>0.36450062674517225</v>
      </c>
      <c r="V2719" s="11" t="n">
        <v>0.39423411928651564</v>
      </c>
      <c r="W2719" s="11" t="n">
        <v>0.35329218540765805</v>
      </c>
      <c r="X2719" s="11" t="n">
        <v>0.3577466361781284</v>
      </c>
      <c r="Y2719" s="11" t="n">
        <v>0.3339450445874058</v>
      </c>
      <c r="Z2719" s="11" t="n">
        <v>0.4032993852417299</v>
      </c>
      <c r="AA2719" s="11" t="n">
        <v>0.4232351649760252</v>
      </c>
      <c r="AB2719" s="11" t="n">
        <v>0.4099582474837163</v>
      </c>
      <c r="AC2719" s="11" t="n">
        <v>0.4505644561723413</v>
      </c>
      <c r="AD2719" s="11" t="n">
        <v>0.41747387135059383</v>
      </c>
    </row>
    <row r="2720">
      <c r="B2720" s="12" t="s">
        <v>233</v>
      </c>
      <c r="C2720" s="11" t="n">
        <v>0.6979118267422187</v>
      </c>
      <c r="D2720" s="11" t="n">
        <v>0.8082898627737838</v>
      </c>
      <c r="E2720" s="11" t="n">
        <v>0.028380296030735663</v>
      </c>
      <c r="F2720" s="11" t="n">
        <v>1.6599395839974604</v>
      </c>
      <c r="G2720" s="11" t="n">
        <v>0.9121890122484761</v>
      </c>
      <c r="H2720" s="11" t="n">
        <v>0.017820876373836805</v>
      </c>
      <c r="I2720" s="11" t="n">
        <v>0.7089924833975026</v>
      </c>
      <c r="J2720" s="11" t="n">
        <v>-0.08638684255813575</v>
      </c>
      <c r="K2720" s="11" t="n">
        <v>1.4032643766356176</v>
      </c>
      <c r="L2720" s="11" t="n">
        <v>2.4211114085532555</v>
      </c>
      <c r="M2720" s="11" t="n">
        <v>2.4279862104781134</v>
      </c>
      <c r="N2720" s="11" t="n">
        <v>2.4763620789386867</v>
      </c>
      <c r="O2720" s="11" t="n">
        <v>2.4593232988989078</v>
      </c>
      <c r="P2720" s="11" t="n">
        <v>2.4470786033203122</v>
      </c>
      <c r="Q2720" s="11" t="n">
        <v>2.487952584701682</v>
      </c>
      <c r="R2720" s="11" t="n">
        <v>2.2568814472738516</v>
      </c>
      <c r="S2720" s="11" t="n">
        <v>2.4118253383103485</v>
      </c>
      <c r="T2720" s="11" t="n">
        <v>2.382953577517869</v>
      </c>
      <c r="U2720" s="11" t="n">
        <v>1.369511025343128</v>
      </c>
      <c r="V2720" s="11" t="n">
        <v>1.3998473540440983</v>
      </c>
      <c r="W2720" s="11" t="n">
        <v>1.3445884938750292</v>
      </c>
      <c r="X2720" s="11" t="n">
        <v>1.3441347602068405</v>
      </c>
      <c r="Y2720" s="11" t="n">
        <v>1.3052364242715084</v>
      </c>
      <c r="Z2720" s="11" t="n">
        <v>1.3949169458618607</v>
      </c>
      <c r="AA2720" s="11" t="n">
        <v>1.4326510334438443</v>
      </c>
      <c r="AB2720" s="11" t="n">
        <v>1.3926219864270954</v>
      </c>
      <c r="AC2720" s="11" t="n">
        <v>1.4409757261917284</v>
      </c>
      <c r="AD2720" s="11" t="n">
        <v>1.2348424193921046</v>
      </c>
    </row>
    <row r="2721">
      <c r="B2721" s="12" t="s">
        <v>234</v>
      </c>
      <c r="C2721" s="11" t="n">
        <v>0.6979118267422187</v>
      </c>
      <c r="D2721" s="11" t="n">
        <v>0.023046961464018575</v>
      </c>
      <c r="E2721" s="11" t="n">
        <v>0.028380296030735663</v>
      </c>
      <c r="F2721" s="11" t="n">
        <v>0.07793922122665403</v>
      </c>
      <c r="G2721" s="11" t="n">
        <v>0.11087380259373762</v>
      </c>
      <c r="H2721" s="11" t="n">
        <v>0.017820876373836805</v>
      </c>
      <c r="I2721" s="11" t="n">
        <v>-0.07204542556464352</v>
      </c>
      <c r="J2721" s="11" t="n">
        <v>-0.8638684255813587</v>
      </c>
      <c r="K2721" s="11" t="n">
        <v>1.4032643766356176</v>
      </c>
      <c r="L2721" s="11" t="n">
        <v>0.5673872642837483</v>
      </c>
      <c r="M2721" s="11" t="n">
        <v>0.5539580188954916</v>
      </c>
      <c r="N2721" s="11" t="n">
        <v>0.610288284856928</v>
      </c>
      <c r="O2721" s="11" t="n">
        <v>0.6090122364781201</v>
      </c>
      <c r="P2721" s="11" t="n">
        <v>0.6016137910139268</v>
      </c>
      <c r="Q2721" s="11" t="n">
        <v>0.6042170562846945</v>
      </c>
      <c r="R2721" s="11" t="n">
        <v>0.4774889673571117</v>
      </c>
      <c r="S2721" s="11" t="n">
        <v>0.5427096821380716</v>
      </c>
      <c r="T2721" s="11" t="n">
        <v>0.5010514972595519</v>
      </c>
      <c r="U2721" s="11" t="n">
        <v>-0.6405097718527833</v>
      </c>
      <c r="V2721" s="11" t="n">
        <v>-0.6113791154710672</v>
      </c>
      <c r="W2721" s="11" t="n">
        <v>-0.6380041230597131</v>
      </c>
      <c r="X2721" s="11" t="n">
        <v>-0.6286414878505836</v>
      </c>
      <c r="Y2721" s="11" t="n">
        <v>-0.6373463350966967</v>
      </c>
      <c r="Z2721" s="11" t="n">
        <v>-0.5883181753784008</v>
      </c>
      <c r="AA2721" s="11" t="n">
        <v>-0.586180703491794</v>
      </c>
      <c r="AB2721" s="11" t="n">
        <v>-0.5727054914596628</v>
      </c>
      <c r="AC2721" s="11" t="n">
        <v>-0.5398468138470457</v>
      </c>
      <c r="AD2721" s="11" t="n">
        <v>-0.042777241262665765</v>
      </c>
    </row>
    <row r="2722">
      <c r="B2722" s="12" t="s">
        <v>235</v>
      </c>
      <c r="C2722" s="11" t="n">
        <v>0.6979118267422187</v>
      </c>
      <c r="D2722" s="11" t="n">
        <v>1.5935327640835488</v>
      </c>
      <c r="E2722" s="11" t="n">
        <v>0.7804581408452336</v>
      </c>
      <c r="F2722" s="11" t="n">
        <v>0.8689394026120573</v>
      </c>
      <c r="G2722" s="11" t="n">
        <v>0.11087380259373762</v>
      </c>
      <c r="H2722" s="11" t="n">
        <v>0.7905988791302164</v>
      </c>
      <c r="I2722" s="11" t="n">
        <v>1.4900303923596487</v>
      </c>
      <c r="J2722" s="11" t="n">
        <v>0.6910947404650871</v>
      </c>
      <c r="K2722" s="11" t="n">
        <v>0.6636432632044689</v>
      </c>
      <c r="L2722" s="11" t="n">
        <v>-0.35947480785100544</v>
      </c>
      <c r="M2722" s="11" t="n">
        <v>-0.3830560768958191</v>
      </c>
      <c r="N2722" s="11" t="n">
        <v>-0.3227486121839513</v>
      </c>
      <c r="O2722" s="11" t="n">
        <v>-0.31614329473227365</v>
      </c>
      <c r="P2722" s="11" t="n">
        <v>-0.32111861513926615</v>
      </c>
      <c r="Q2722" s="11" t="n">
        <v>-0.33765070792379925</v>
      </c>
      <c r="R2722" s="11" t="n">
        <v>-0.41220727260125817</v>
      </c>
      <c r="S2722" s="11" t="n">
        <v>-0.3918481459480667</v>
      </c>
      <c r="T2722" s="11" t="n">
        <v>-0.43989954286960686</v>
      </c>
      <c r="U2722" s="11" t="n">
        <v>-1.645520170450739</v>
      </c>
      <c r="V2722" s="11" t="n">
        <v>-1.61699235022865</v>
      </c>
      <c r="W2722" s="11" t="n">
        <v>-1.6293004315270843</v>
      </c>
      <c r="X2722" s="11" t="n">
        <v>-1.6150296118792955</v>
      </c>
      <c r="Y2722" s="11" t="n">
        <v>-1.608637714780799</v>
      </c>
      <c r="Z2722" s="11" t="n">
        <v>-1.5799357359985315</v>
      </c>
      <c r="AA2722" s="11" t="n">
        <v>-1.595596571959613</v>
      </c>
      <c r="AB2722" s="11" t="n">
        <v>-1.5553692304030418</v>
      </c>
      <c r="AC2722" s="11" t="n">
        <v>-1.5302580838664328</v>
      </c>
      <c r="AD2722" s="11" t="n">
        <v>-1.625461648571847</v>
      </c>
    </row>
    <row r="2723">
      <c r="B2723" s="12" t="s">
        <v>236</v>
      </c>
      <c r="C2723" s="11" t="n">
        <v>-0.08172269633983816</v>
      </c>
      <c r="D2723" s="11" t="n">
        <v>1.5935327640835488</v>
      </c>
      <c r="E2723" s="11" t="n">
        <v>0.7804581408452336</v>
      </c>
      <c r="F2723" s="11" t="n">
        <v>0.8689394026120573</v>
      </c>
      <c r="G2723" s="11" t="n">
        <v>0.9121890122484761</v>
      </c>
      <c r="H2723" s="11" t="n">
        <v>0.7905988791302164</v>
      </c>
      <c r="I2723" s="11" t="n">
        <v>1.4900303923596487</v>
      </c>
      <c r="J2723" s="11" t="n">
        <v>1.46857632348831</v>
      </c>
      <c r="K2723" s="11" t="n">
        <v>0.6636432632044689</v>
      </c>
      <c r="L2723" s="11" t="n">
        <v>2.4211114085532555</v>
      </c>
      <c r="M2723" s="11" t="n">
        <v>2.4279862104781134</v>
      </c>
      <c r="N2723" s="11" t="n">
        <v>2.4763620789386867</v>
      </c>
      <c r="O2723" s="11" t="n">
        <v>2.4593232988989078</v>
      </c>
      <c r="P2723" s="11" t="n">
        <v>2.4470786033203122</v>
      </c>
      <c r="Q2723" s="11" t="n">
        <v>2.487952584701682</v>
      </c>
      <c r="R2723" s="11" t="n">
        <v>2.2568814472738516</v>
      </c>
      <c r="S2723" s="11" t="n">
        <v>2.4118253383103485</v>
      </c>
      <c r="T2723" s="11" t="n">
        <v>2.382953577517869</v>
      </c>
      <c r="U2723" s="11" t="n">
        <v>1.369511025343128</v>
      </c>
      <c r="V2723" s="11" t="n">
        <v>1.3998473540440983</v>
      </c>
      <c r="W2723" s="11" t="n">
        <v>1.3445884938750292</v>
      </c>
      <c r="X2723" s="11" t="n">
        <v>1.3441347602068405</v>
      </c>
      <c r="Y2723" s="11" t="n">
        <v>1.3052364242715084</v>
      </c>
      <c r="Z2723" s="11" t="n">
        <v>1.3949169458618607</v>
      </c>
      <c r="AA2723" s="11" t="n">
        <v>1.4326510334438443</v>
      </c>
      <c r="AB2723" s="11" t="n">
        <v>1.3926219864270954</v>
      </c>
      <c r="AC2723" s="11" t="n">
        <v>1.4409757261917284</v>
      </c>
      <c r="AD2723" s="11" t="n">
        <v>1.735896438272544</v>
      </c>
    </row>
    <row r="2724">
      <c r="B2724" s="12" t="s">
        <v>237</v>
      </c>
      <c r="C2724" s="11" t="n">
        <v>1.4775463498242758</v>
      </c>
      <c r="D2724" s="11" t="n">
        <v>1.5935327640835488</v>
      </c>
      <c r="E2724" s="11" t="n">
        <v>1.5325359856597318</v>
      </c>
      <c r="F2724" s="11" t="n">
        <v>1.6599395839974604</v>
      </c>
      <c r="G2724" s="11" t="n">
        <v>0.9121890122484761</v>
      </c>
      <c r="H2724" s="11" t="n">
        <v>1.5633768818865963</v>
      </c>
      <c r="I2724" s="11" t="n">
        <v>1.4900303923596487</v>
      </c>
      <c r="J2724" s="11" t="n">
        <v>1.46857632348831</v>
      </c>
      <c r="K2724" s="11" t="n">
        <v>1.4032643766356176</v>
      </c>
      <c r="L2724" s="11" t="n">
        <v>0.5673872642837483</v>
      </c>
      <c r="M2724" s="11" t="n">
        <v>0.5539580188954916</v>
      </c>
      <c r="N2724" s="11" t="n">
        <v>0.610288284856928</v>
      </c>
      <c r="O2724" s="11" t="n">
        <v>0.6090122364781201</v>
      </c>
      <c r="P2724" s="11" t="n">
        <v>0.6016137910139268</v>
      </c>
      <c r="Q2724" s="11" t="n">
        <v>0.6042170562846945</v>
      </c>
      <c r="R2724" s="11" t="n">
        <v>0.4774889673571117</v>
      </c>
      <c r="S2724" s="11" t="n">
        <v>0.5427096821380716</v>
      </c>
      <c r="T2724" s="11" t="n">
        <v>0.5010514972595519</v>
      </c>
      <c r="U2724" s="11" t="n">
        <v>-0.6405097718527833</v>
      </c>
      <c r="V2724" s="11" t="n">
        <v>-0.6113791154710672</v>
      </c>
      <c r="W2724" s="11" t="n">
        <v>-0.6380041230597131</v>
      </c>
      <c r="X2724" s="11" t="n">
        <v>-0.6286414878505836</v>
      </c>
      <c r="Y2724" s="11" t="n">
        <v>-0.6373463350966967</v>
      </c>
      <c r="Z2724" s="11" t="n">
        <v>-0.5883181753784008</v>
      </c>
      <c r="AA2724" s="11" t="n">
        <v>-0.586180703491794</v>
      </c>
      <c r="AB2724" s="11" t="n">
        <v>-0.5727054914596628</v>
      </c>
      <c r="AC2724" s="11" t="n">
        <v>-0.5398468138470457</v>
      </c>
      <c r="AD2724" s="11" t="n">
        <v>-1.0434804469327696</v>
      </c>
    </row>
    <row r="2725">
      <c r="B2725" s="12" t="s">
        <v>238</v>
      </c>
      <c r="C2725" s="11" t="n">
        <v>0.6979118267422187</v>
      </c>
      <c r="D2725" s="11" t="n">
        <v>0.023046961464018575</v>
      </c>
      <c r="E2725" s="11" t="n">
        <v>0.7804581408452336</v>
      </c>
      <c r="F2725" s="11" t="n">
        <v>0.07793922122665403</v>
      </c>
      <c r="G2725" s="11" t="n">
        <v>0.9121890122484761</v>
      </c>
      <c r="H2725" s="11" t="n">
        <v>0.7905988791302164</v>
      </c>
      <c r="I2725" s="11" t="n">
        <v>-0.07204542556464352</v>
      </c>
      <c r="J2725" s="11" t="n">
        <v>0.6910947404650871</v>
      </c>
      <c r="K2725" s="11" t="n">
        <v>0.6636432632044689</v>
      </c>
      <c r="L2725" s="11" t="n">
        <v>-0.35947480785100544</v>
      </c>
      <c r="M2725" s="11" t="n">
        <v>-0.3830560768958191</v>
      </c>
      <c r="N2725" s="11" t="n">
        <v>-0.3227486121839513</v>
      </c>
      <c r="O2725" s="11" t="n">
        <v>-0.31614329473227365</v>
      </c>
      <c r="P2725" s="11" t="n">
        <v>-0.32111861513926615</v>
      </c>
      <c r="Q2725" s="11" t="n">
        <v>-0.33765070792379925</v>
      </c>
      <c r="R2725" s="11" t="n">
        <v>-0.41220727260125817</v>
      </c>
      <c r="S2725" s="11" t="n">
        <v>-0.3918481459480667</v>
      </c>
      <c r="T2725" s="11" t="n">
        <v>-0.43989954286960686</v>
      </c>
      <c r="U2725" s="11" t="n">
        <v>-1.645520170450739</v>
      </c>
      <c r="V2725" s="11" t="n">
        <v>-1.61699235022865</v>
      </c>
      <c r="W2725" s="11" t="n">
        <v>-1.6293004315270843</v>
      </c>
      <c r="X2725" s="11" t="n">
        <v>-1.6150296118792955</v>
      </c>
      <c r="Y2725" s="11" t="n">
        <v>-1.608637714780799</v>
      </c>
      <c r="Z2725" s="11" t="n">
        <v>-1.5799357359985315</v>
      </c>
      <c r="AA2725" s="11" t="n">
        <v>-1.595596571959613</v>
      </c>
      <c r="AB2725" s="11" t="n">
        <v>-1.5553692304030418</v>
      </c>
      <c r="AC2725" s="11" t="n">
        <v>-1.5302580838664328</v>
      </c>
      <c r="AD2725" s="11" t="n">
        <v>-0.9999325227788747</v>
      </c>
    </row>
    <row r="2726">
      <c r="B2726" s="12" t="s">
        <v>239</v>
      </c>
      <c r="C2726" s="11" t="n">
        <v>1.4775463498242758</v>
      </c>
      <c r="D2726" s="11" t="n">
        <v>0.023046961464018575</v>
      </c>
      <c r="E2726" s="11" t="n">
        <v>-0.7236975487837622</v>
      </c>
      <c r="F2726" s="11" t="n">
        <v>0.8689394026120573</v>
      </c>
      <c r="G2726" s="11" t="n">
        <v>0.11087380259373762</v>
      </c>
      <c r="H2726" s="11" t="n">
        <v>-0.7549571263825429</v>
      </c>
      <c r="I2726" s="11" t="n">
        <v>-0.07204542556464352</v>
      </c>
      <c r="J2726" s="11" t="n">
        <v>-0.08638684255813575</v>
      </c>
      <c r="K2726" s="11" t="n">
        <v>0.6636432632044689</v>
      </c>
      <c r="L2726" s="11" t="n">
        <v>1.4942493364185019</v>
      </c>
      <c r="M2726" s="11" t="n">
        <v>1.4909721146868022</v>
      </c>
      <c r="N2726" s="11" t="n">
        <v>1.5433251818978073</v>
      </c>
      <c r="O2726" s="11" t="n">
        <v>1.5341677676885137</v>
      </c>
      <c r="P2726" s="11" t="n">
        <v>1.5243461971671197</v>
      </c>
      <c r="Q2726" s="11" t="n">
        <v>1.5460848204931883</v>
      </c>
      <c r="R2726" s="11" t="n">
        <v>1.3671852073154815</v>
      </c>
      <c r="S2726" s="11" t="n">
        <v>1.47726751022421</v>
      </c>
      <c r="T2726" s="11" t="n">
        <v>1.4420025373887106</v>
      </c>
      <c r="U2726" s="11" t="n">
        <v>-1.645520170450739</v>
      </c>
      <c r="V2726" s="11" t="n">
        <v>-1.61699235022865</v>
      </c>
      <c r="W2726" s="11" t="n">
        <v>-1.6293004315270843</v>
      </c>
      <c r="X2726" s="11" t="n">
        <v>-1.6150296118792955</v>
      </c>
      <c r="Y2726" s="11" t="n">
        <v>-1.608637714780799</v>
      </c>
      <c r="Z2726" s="11" t="n">
        <v>-1.5799357359985315</v>
      </c>
      <c r="AA2726" s="11" t="n">
        <v>-1.595596571959613</v>
      </c>
      <c r="AB2726" s="11" t="n">
        <v>-1.5553692304030418</v>
      </c>
      <c r="AC2726" s="11" t="n">
        <v>-1.5302580838664328</v>
      </c>
      <c r="AD2726" s="11" t="n">
        <v>-0.25101654958496344</v>
      </c>
    </row>
    <row r="2727">
      <c r="B2727" s="12" t="s">
        <v>240</v>
      </c>
      <c r="C2727" s="11" t="n">
        <v>1.4775463498242758</v>
      </c>
      <c r="D2727" s="11" t="n">
        <v>0.023046961464018575</v>
      </c>
      <c r="E2727" s="11" t="n">
        <v>1.5325359856597318</v>
      </c>
      <c r="F2727" s="11" t="n">
        <v>0.07793922122665403</v>
      </c>
      <c r="G2727" s="11" t="n">
        <v>0.9121890122484761</v>
      </c>
      <c r="H2727" s="11" t="n">
        <v>1.5633768818865963</v>
      </c>
      <c r="I2727" s="11" t="n">
        <v>-0.07204542556464352</v>
      </c>
      <c r="J2727" s="11" t="n">
        <v>0.6910947404650871</v>
      </c>
      <c r="K2727" s="11" t="n">
        <v>1.4032643766356176</v>
      </c>
      <c r="L2727" s="11" t="n">
        <v>0.5673872642837483</v>
      </c>
      <c r="M2727" s="11" t="n">
        <v>0.5539580188954916</v>
      </c>
      <c r="N2727" s="11" t="n">
        <v>0.610288284856928</v>
      </c>
      <c r="O2727" s="11" t="n">
        <v>0.6090122364781201</v>
      </c>
      <c r="P2727" s="11" t="n">
        <v>0.6016137910139268</v>
      </c>
      <c r="Q2727" s="11" t="n">
        <v>0.6042170562846945</v>
      </c>
      <c r="R2727" s="11" t="n">
        <v>0.4774889673571117</v>
      </c>
      <c r="S2727" s="11" t="n">
        <v>0.5427096821380716</v>
      </c>
      <c r="T2727" s="11" t="n">
        <v>0.5010514972595519</v>
      </c>
      <c r="U2727" s="11" t="n">
        <v>-0.6405097718527833</v>
      </c>
      <c r="V2727" s="11" t="n">
        <v>-0.6113791154710672</v>
      </c>
      <c r="W2727" s="11" t="n">
        <v>-0.6380041230597131</v>
      </c>
      <c r="X2727" s="11" t="n">
        <v>-0.6286414878505836</v>
      </c>
      <c r="Y2727" s="11" t="n">
        <v>-0.6373463350966967</v>
      </c>
      <c r="Z2727" s="11" t="n">
        <v>-0.5883181753784008</v>
      </c>
      <c r="AA2727" s="11" t="n">
        <v>-0.586180703491794</v>
      </c>
      <c r="AB2727" s="11" t="n">
        <v>-0.5727054914596628</v>
      </c>
      <c r="AC2727" s="11" t="n">
        <v>-0.5398468138470457</v>
      </c>
      <c r="AD2727" s="11" t="n">
        <v>-0.597360573220573</v>
      </c>
    </row>
    <row r="2728">
      <c r="B2728" s="12" t="s">
        <v>241</v>
      </c>
      <c r="C2728" s="11" t="n">
        <v>0.6979118267422187</v>
      </c>
      <c r="D2728" s="11" t="n">
        <v>1.5935327640835488</v>
      </c>
      <c r="E2728" s="11" t="n">
        <v>1.5325359856597318</v>
      </c>
      <c r="F2728" s="11" t="n">
        <v>0.07793922122665403</v>
      </c>
      <c r="G2728" s="11" t="n">
        <v>0.9121890122484761</v>
      </c>
      <c r="H2728" s="11" t="n">
        <v>1.5633768818865963</v>
      </c>
      <c r="I2728" s="11" t="n">
        <v>1.4900303923596487</v>
      </c>
      <c r="J2728" s="11" t="n">
        <v>0.6910947404650871</v>
      </c>
      <c r="K2728" s="11" t="n">
        <v>0.6636432632044689</v>
      </c>
      <c r="L2728" s="11" t="n">
        <v>0.5673872642837483</v>
      </c>
      <c r="M2728" s="11" t="n">
        <v>1.4909721146868022</v>
      </c>
      <c r="N2728" s="11" t="n">
        <v>0.610288284856928</v>
      </c>
      <c r="O2728" s="11" t="n">
        <v>0.6090122364781201</v>
      </c>
      <c r="P2728" s="11" t="n">
        <v>0.6016137910139268</v>
      </c>
      <c r="Q2728" s="11" t="n">
        <v>0.6042170562846945</v>
      </c>
      <c r="R2728" s="11" t="n">
        <v>2.2568814472738516</v>
      </c>
      <c r="S2728" s="11" t="n">
        <v>0.5427096821380716</v>
      </c>
      <c r="T2728" s="11" t="n">
        <v>0.5010514972595519</v>
      </c>
      <c r="U2728" s="11" t="n">
        <v>-0.6405097718527833</v>
      </c>
      <c r="V2728" s="11" t="n">
        <v>-0.6113791154710672</v>
      </c>
      <c r="W2728" s="11" t="n">
        <v>-0.6380041230597131</v>
      </c>
      <c r="X2728" s="11" t="n">
        <v>-0.6286414878505836</v>
      </c>
      <c r="Y2728" s="11" t="n">
        <v>-0.6373463350966967</v>
      </c>
      <c r="Z2728" s="11" t="n">
        <v>-0.5883181753784008</v>
      </c>
      <c r="AA2728" s="11" t="n">
        <v>-0.586180703491794</v>
      </c>
      <c r="AB2728" s="11" t="n">
        <v>-0.5727054914596628</v>
      </c>
      <c r="AC2728" s="11" t="n">
        <v>-0.5398468138470457</v>
      </c>
      <c r="AD2728" s="11" t="n">
        <v>-0.7082634772211243</v>
      </c>
    </row>
    <row r="2729">
      <c r="B2729" s="12" t="s">
        <v>242</v>
      </c>
      <c r="C2729" s="11" t="n">
        <v>1.4775463498242758</v>
      </c>
      <c r="D2729" s="11" t="n">
        <v>1.5935327640835488</v>
      </c>
      <c r="E2729" s="11" t="n">
        <v>0.028380296030735663</v>
      </c>
      <c r="F2729" s="11" t="n">
        <v>1.6599395839974604</v>
      </c>
      <c r="G2729" s="11" t="n">
        <v>0.9121890122484761</v>
      </c>
      <c r="H2729" s="11" t="n">
        <v>0.017820876373836805</v>
      </c>
      <c r="I2729" s="11" t="n">
        <v>1.4900303923596487</v>
      </c>
      <c r="J2729" s="11" t="n">
        <v>0.6910947404650871</v>
      </c>
      <c r="K2729" s="11" t="n">
        <v>0.6636432632044689</v>
      </c>
      <c r="L2729" s="11" t="n">
        <v>1.4942493364185019</v>
      </c>
      <c r="M2729" s="11" t="n">
        <v>0.5539580188954916</v>
      </c>
      <c r="N2729" s="11" t="n">
        <v>1.5433251818978073</v>
      </c>
      <c r="O2729" s="11" t="n">
        <v>1.5341677676885137</v>
      </c>
      <c r="P2729" s="11" t="n">
        <v>1.5243461971671197</v>
      </c>
      <c r="Q2729" s="11" t="n">
        <v>1.5460848204931883</v>
      </c>
      <c r="R2729" s="11" t="n">
        <v>0.4774889673571117</v>
      </c>
      <c r="S2729" s="11" t="n">
        <v>1.47726751022421</v>
      </c>
      <c r="T2729" s="11" t="n">
        <v>1.4420025373887106</v>
      </c>
      <c r="U2729" s="11" t="n">
        <v>-1.645520170450739</v>
      </c>
      <c r="V2729" s="11" t="n">
        <v>-1.61699235022865</v>
      </c>
      <c r="W2729" s="11" t="n">
        <v>-1.6293004315270843</v>
      </c>
      <c r="X2729" s="11" t="n">
        <v>-1.6150296118792955</v>
      </c>
      <c r="Y2729" s="11" t="n">
        <v>-1.608637714780799</v>
      </c>
      <c r="Z2729" s="11" t="n">
        <v>-1.5799357359985315</v>
      </c>
      <c r="AA2729" s="11" t="n">
        <v>-1.595596571959613</v>
      </c>
      <c r="AB2729" s="11" t="n">
        <v>-1.5553692304030418</v>
      </c>
      <c r="AC2729" s="11" t="n">
        <v>-1.5302580838664328</v>
      </c>
      <c r="AD2729" s="11" t="n">
        <v>-1.7959405116860172</v>
      </c>
    </row>
    <row r="2730">
      <c r="B2730" s="12" t="s">
        <v>243</v>
      </c>
      <c r="C2730" s="11" t="n">
        <v>0.6979118267422187</v>
      </c>
      <c r="D2730" s="11" t="n">
        <v>0.8082898627737838</v>
      </c>
      <c r="E2730" s="11" t="n">
        <v>1.5325359856597318</v>
      </c>
      <c r="F2730" s="11" t="n">
        <v>1.6599395839974604</v>
      </c>
      <c r="G2730" s="11" t="n">
        <v>1.7135042219032148</v>
      </c>
      <c r="H2730" s="11" t="n">
        <v>1.5633768818865963</v>
      </c>
      <c r="I2730" s="11" t="n">
        <v>0.7089924833975026</v>
      </c>
      <c r="J2730" s="11" t="n">
        <v>-0.08638684255813575</v>
      </c>
      <c r="K2730" s="11" t="n">
        <v>1.4032643766356176</v>
      </c>
      <c r="L2730" s="11" t="n">
        <v>0.5673872642837483</v>
      </c>
      <c r="M2730" s="11" t="n">
        <v>2.4279862104781134</v>
      </c>
      <c r="N2730" s="11" t="n">
        <v>0.610288284856928</v>
      </c>
      <c r="O2730" s="11" t="n">
        <v>0.6090122364781201</v>
      </c>
      <c r="P2730" s="11" t="n">
        <v>0.6016137910139268</v>
      </c>
      <c r="Q2730" s="11" t="n">
        <v>0.6042170562846945</v>
      </c>
      <c r="R2730" s="11" t="n">
        <v>2.2568814472738516</v>
      </c>
      <c r="S2730" s="11" t="n">
        <v>0.5427096821380716</v>
      </c>
      <c r="T2730" s="11" t="n">
        <v>0.5010514972595519</v>
      </c>
      <c r="U2730" s="11" t="n">
        <v>-0.6405097718527833</v>
      </c>
      <c r="V2730" s="11" t="n">
        <v>-0.6113791154710672</v>
      </c>
      <c r="W2730" s="11" t="n">
        <v>-0.6380041230597131</v>
      </c>
      <c r="X2730" s="11" t="n">
        <v>-0.6286414878505836</v>
      </c>
      <c r="Y2730" s="11" t="n">
        <v>-0.6373463350966967</v>
      </c>
      <c r="Z2730" s="11" t="n">
        <v>-0.5883181753784008</v>
      </c>
      <c r="AA2730" s="11" t="n">
        <v>-0.586180703491794</v>
      </c>
      <c r="AB2730" s="11" t="n">
        <v>-0.5727054914596628</v>
      </c>
      <c r="AC2730" s="11" t="n">
        <v>-0.5398468138470457</v>
      </c>
      <c r="AD2730" s="11" t="n">
        <v>-0.7616707415390216</v>
      </c>
    </row>
    <row r="2731">
      <c r="B2731" s="12" t="s">
        <v>244</v>
      </c>
      <c r="C2731" s="11" t="n">
        <v>1.4775463498242758</v>
      </c>
      <c r="D2731" s="11" t="n">
        <v>0.8082898627737838</v>
      </c>
      <c r="E2731" s="11" t="n">
        <v>1.5325359856597318</v>
      </c>
      <c r="F2731" s="11" t="n">
        <v>0.07793922122665403</v>
      </c>
      <c r="G2731" s="11" t="n">
        <v>0.11087380259373762</v>
      </c>
      <c r="H2731" s="11" t="n">
        <v>1.5633768818865963</v>
      </c>
      <c r="I2731" s="11" t="n">
        <v>0.7089924833975026</v>
      </c>
      <c r="J2731" s="11" t="n">
        <v>-0.08638684255813575</v>
      </c>
      <c r="K2731" s="11" t="n">
        <v>0.6636432632044689</v>
      </c>
      <c r="L2731" s="11" t="n">
        <v>2.4211114085532555</v>
      </c>
      <c r="M2731" s="11" t="n">
        <v>2.4279862104781134</v>
      </c>
      <c r="N2731" s="11" t="n">
        <v>2.4763620789386867</v>
      </c>
      <c r="O2731" s="11" t="n">
        <v>2.4593232988989078</v>
      </c>
      <c r="P2731" s="11" t="n">
        <v>2.4470786033203122</v>
      </c>
      <c r="Q2731" s="11" t="n">
        <v>2.487952584701682</v>
      </c>
      <c r="R2731" s="11" t="n">
        <v>-0.41220727260125817</v>
      </c>
      <c r="S2731" s="11" t="n">
        <v>2.4118253383103485</v>
      </c>
      <c r="T2731" s="11" t="n">
        <v>2.382953577517869</v>
      </c>
      <c r="U2731" s="11" t="n">
        <v>1.369511025343128</v>
      </c>
      <c r="V2731" s="11" t="n">
        <v>1.3998473540440983</v>
      </c>
      <c r="W2731" s="11" t="n">
        <v>1.3445884938750292</v>
      </c>
      <c r="X2731" s="11" t="n">
        <v>1.3441347602068405</v>
      </c>
      <c r="Y2731" s="11" t="n">
        <v>1.3052364242715084</v>
      </c>
      <c r="Z2731" s="11" t="n">
        <v>1.3949169458618607</v>
      </c>
      <c r="AA2731" s="11" t="n">
        <v>1.4326510334438443</v>
      </c>
      <c r="AB2731" s="11" t="n">
        <v>1.3926219864270954</v>
      </c>
      <c r="AC2731" s="11" t="n">
        <v>1.4409757261917284</v>
      </c>
      <c r="AD2731" s="11" t="n">
        <v>1.3847348717076629</v>
      </c>
    </row>
    <row r="2732">
      <c r="B2732" s="12" t="s">
        <v>245</v>
      </c>
      <c r="C2732" s="11" t="n">
        <v>0.6979118267422187</v>
      </c>
      <c r="D2732" s="11" t="n">
        <v>0.023046961464018575</v>
      </c>
      <c r="E2732" s="11" t="n">
        <v>1.5325359856597318</v>
      </c>
      <c r="F2732" s="11" t="n">
        <v>1.6599395839974604</v>
      </c>
      <c r="G2732" s="11" t="n">
        <v>1.7135042219032148</v>
      </c>
      <c r="H2732" s="11" t="n">
        <v>1.5633768818865963</v>
      </c>
      <c r="I2732" s="11" t="n">
        <v>-0.07204542556464352</v>
      </c>
      <c r="J2732" s="11" t="n">
        <v>-0.08638684255813575</v>
      </c>
      <c r="K2732" s="11" t="n">
        <v>1.4032643766356176</v>
      </c>
      <c r="L2732" s="11" t="n">
        <v>-0.35947480785100544</v>
      </c>
      <c r="M2732" s="11" t="n">
        <v>-1.3200701726871296</v>
      </c>
      <c r="N2732" s="11" t="n">
        <v>-0.3227486121839513</v>
      </c>
      <c r="O2732" s="11" t="n">
        <v>-0.31614329473227365</v>
      </c>
      <c r="P2732" s="11" t="n">
        <v>-0.32111861513926615</v>
      </c>
      <c r="Q2732" s="11" t="n">
        <v>-0.33765070792379925</v>
      </c>
      <c r="R2732" s="11" t="n">
        <v>-1.301903512559628</v>
      </c>
      <c r="S2732" s="11" t="n">
        <v>-0.3918481459480667</v>
      </c>
      <c r="T2732" s="11" t="n">
        <v>-0.43989954286960686</v>
      </c>
      <c r="U2732" s="11" t="n">
        <v>-1.645520170450739</v>
      </c>
      <c r="V2732" s="11" t="n">
        <v>-1.61699235022865</v>
      </c>
      <c r="W2732" s="11" t="n">
        <v>-1.6293004315270843</v>
      </c>
      <c r="X2732" s="11" t="n">
        <v>-1.6150296118792955</v>
      </c>
      <c r="Y2732" s="11" t="n">
        <v>-1.608637714780799</v>
      </c>
      <c r="Z2732" s="11" t="n">
        <v>-1.5799357359985315</v>
      </c>
      <c r="AA2732" s="11" t="n">
        <v>-1.595596571959613</v>
      </c>
      <c r="AB2732" s="11" t="n">
        <v>-1.5553692304030418</v>
      </c>
      <c r="AC2732" s="11" t="n">
        <v>-1.5302580838664328</v>
      </c>
      <c r="AD2732" s="11" t="n">
        <v>-1.8074925807505056</v>
      </c>
    </row>
    <row r="2733">
      <c r="B2733" s="12" t="s">
        <v>246</v>
      </c>
      <c r="C2733" s="11" t="n">
        <v>1.4775463498242758</v>
      </c>
      <c r="D2733" s="11" t="n">
        <v>0.8082898627737838</v>
      </c>
      <c r="E2733" s="11" t="n">
        <v>0.7804581408452336</v>
      </c>
      <c r="F2733" s="11" t="n">
        <v>1.6599395839974604</v>
      </c>
      <c r="G2733" s="11" t="n">
        <v>1.7135042219032148</v>
      </c>
      <c r="H2733" s="11" t="n">
        <v>0.7905988791302164</v>
      </c>
      <c r="I2733" s="11" t="n">
        <v>0.7089924833975026</v>
      </c>
      <c r="J2733" s="11" t="n">
        <v>0.6910947404650871</v>
      </c>
      <c r="K2733" s="11" t="n">
        <v>0.6636432632044689</v>
      </c>
      <c r="L2733" s="11" t="n">
        <v>-0.35947480785100544</v>
      </c>
      <c r="M2733" s="11" t="n">
        <v>-1.3200701726871296</v>
      </c>
      <c r="N2733" s="11" t="n">
        <v>-0.3227486121839513</v>
      </c>
      <c r="O2733" s="11" t="n">
        <v>-0.31614329473227365</v>
      </c>
      <c r="P2733" s="11" t="n">
        <v>-0.32111861513926615</v>
      </c>
      <c r="Q2733" s="11" t="n">
        <v>-0.33765070792379925</v>
      </c>
      <c r="R2733" s="11" t="n">
        <v>-1.301903512559628</v>
      </c>
      <c r="S2733" s="11" t="n">
        <v>-0.3918481459480667</v>
      </c>
      <c r="T2733" s="11" t="n">
        <v>-0.43989954286960686</v>
      </c>
      <c r="U2733" s="11" t="n">
        <v>-1.645520170450739</v>
      </c>
      <c r="V2733" s="11" t="n">
        <v>-1.61699235022865</v>
      </c>
      <c r="W2733" s="11" t="n">
        <v>-1.6293004315270843</v>
      </c>
      <c r="X2733" s="11" t="n">
        <v>-1.6150296118792955</v>
      </c>
      <c r="Y2733" s="11" t="n">
        <v>-1.608637714780799</v>
      </c>
      <c r="Z2733" s="11" t="n">
        <v>-1.5799357359985315</v>
      </c>
      <c r="AA2733" s="11" t="n">
        <v>-1.595596571959613</v>
      </c>
      <c r="AB2733" s="11" t="n">
        <v>-1.5553692304030418</v>
      </c>
      <c r="AC2733" s="11" t="n">
        <v>-1.5302580838664328</v>
      </c>
      <c r="AD2733" s="11" t="n">
        <v>-1.9933146517526577</v>
      </c>
    </row>
    <row r="2734">
      <c r="B2734" s="12" t="s">
        <v>247</v>
      </c>
      <c r="C2734" s="11" t="n">
        <v>-0.861357219421895</v>
      </c>
      <c r="D2734" s="11" t="n">
        <v>0.023046961464018575</v>
      </c>
      <c r="E2734" s="11" t="n">
        <v>0.028380296030735663</v>
      </c>
      <c r="F2734" s="11" t="n">
        <v>0.07793922122665403</v>
      </c>
      <c r="G2734" s="11" t="n">
        <v>-0.690441407061001</v>
      </c>
      <c r="H2734" s="11" t="n">
        <v>0.017820876373836805</v>
      </c>
      <c r="I2734" s="11" t="n">
        <v>-0.07204542556464352</v>
      </c>
      <c r="J2734" s="11" t="n">
        <v>-0.08638684255813575</v>
      </c>
      <c r="K2734" s="11" t="n">
        <v>1.4032643766356176</v>
      </c>
      <c r="L2734" s="11" t="n">
        <v>1.4942493364185019</v>
      </c>
      <c r="M2734" s="11" t="n">
        <v>1.4909721146868022</v>
      </c>
      <c r="N2734" s="11" t="n">
        <v>1.5433251818978073</v>
      </c>
      <c r="O2734" s="11" t="n">
        <v>1.5341677676885137</v>
      </c>
      <c r="P2734" s="11" t="n">
        <v>1.5243461971671197</v>
      </c>
      <c r="Q2734" s="11" t="n">
        <v>1.5460848204931883</v>
      </c>
      <c r="R2734" s="11" t="n">
        <v>1.3671852073154815</v>
      </c>
      <c r="S2734" s="11" t="n">
        <v>1.47726751022421</v>
      </c>
      <c r="T2734" s="11" t="n">
        <v>1.4420025373887106</v>
      </c>
      <c r="U2734" s="11" t="n">
        <v>-1.645520170450739</v>
      </c>
      <c r="V2734" s="11" t="n">
        <v>-1.61699235022865</v>
      </c>
      <c r="W2734" s="11" t="n">
        <v>-1.6293004315270843</v>
      </c>
      <c r="X2734" s="11" t="n">
        <v>-1.6150296118792955</v>
      </c>
      <c r="Y2734" s="11" t="n">
        <v>-1.608637714780799</v>
      </c>
      <c r="Z2734" s="11" t="n">
        <v>-1.5799357359985315</v>
      </c>
      <c r="AA2734" s="11" t="n">
        <v>-1.595596571959613</v>
      </c>
      <c r="AB2734" s="11" t="n">
        <v>-1.5553692304030418</v>
      </c>
      <c r="AC2734" s="11" t="n">
        <v>-1.5302580838664328</v>
      </c>
      <c r="AD2734" s="11" t="n">
        <v>0.07898222950676782</v>
      </c>
    </row>
    <row r="2735">
      <c r="B2735" s="12" t="s">
        <v>248</v>
      </c>
      <c r="C2735" s="11" t="n">
        <v>0.6979118267422187</v>
      </c>
      <c r="D2735" s="11" t="n">
        <v>1.5935327640835488</v>
      </c>
      <c r="E2735" s="11" t="n">
        <v>0.7804581408452336</v>
      </c>
      <c r="F2735" s="11" t="n">
        <v>0.8689394026120573</v>
      </c>
      <c r="G2735" s="11" t="n">
        <v>0.11087380259373762</v>
      </c>
      <c r="H2735" s="11" t="n">
        <v>0.7905988791302164</v>
      </c>
      <c r="I2735" s="11" t="n">
        <v>1.4900303923596487</v>
      </c>
      <c r="J2735" s="11" t="n">
        <v>1.46857632348831</v>
      </c>
      <c r="K2735" s="11" t="n">
        <v>1.4032643766356176</v>
      </c>
      <c r="L2735" s="11" t="n">
        <v>-1.2863368799857593</v>
      </c>
      <c r="M2735" s="11" t="n">
        <v>-1.3200701726871296</v>
      </c>
      <c r="N2735" s="11" t="n">
        <v>-1.2557855092248305</v>
      </c>
      <c r="O2735" s="11" t="n">
        <v>-1.2412988259426674</v>
      </c>
      <c r="P2735" s="11" t="n">
        <v>-1.243851021292459</v>
      </c>
      <c r="Q2735" s="11" t="n">
        <v>-1.2795184721322928</v>
      </c>
      <c r="R2735" s="11" t="n">
        <v>-1.301903512559628</v>
      </c>
      <c r="S2735" s="11" t="n">
        <v>-1.326405974034205</v>
      </c>
      <c r="T2735" s="11" t="n">
        <v>-1.3808505829987656</v>
      </c>
      <c r="U2735" s="11" t="n">
        <v>1.369511025343128</v>
      </c>
      <c r="V2735" s="11" t="n">
        <v>1.3998473540440983</v>
      </c>
      <c r="W2735" s="11" t="n">
        <v>1.3445884938750292</v>
      </c>
      <c r="X2735" s="11" t="n">
        <v>1.3441347602068405</v>
      </c>
      <c r="Y2735" s="11" t="n">
        <v>1.3052364242715084</v>
      </c>
      <c r="Z2735" s="11" t="n">
        <v>1.3949169458618607</v>
      </c>
      <c r="AA2735" s="11" t="n">
        <v>1.4326510334438443</v>
      </c>
      <c r="AB2735" s="11" t="n">
        <v>1.3926219864270954</v>
      </c>
      <c r="AC2735" s="11" t="n">
        <v>1.4409757261917284</v>
      </c>
      <c r="AD2735" s="11" t="n">
        <v>1.8881727652956641</v>
      </c>
    </row>
    <row r="2736">
      <c r="B2736" s="12" t="s">
        <v>249</v>
      </c>
      <c r="C2736" s="11" t="n">
        <v>-0.08172269633983816</v>
      </c>
      <c r="D2736" s="11" t="n">
        <v>-0.7621959398457466</v>
      </c>
      <c r="E2736" s="11" t="n">
        <v>0.028380296030735663</v>
      </c>
      <c r="F2736" s="11" t="n">
        <v>0.07793922122665403</v>
      </c>
      <c r="G2736" s="11" t="n">
        <v>0.9121890122484761</v>
      </c>
      <c r="H2736" s="11" t="n">
        <v>0.017820876373836805</v>
      </c>
      <c r="I2736" s="11" t="n">
        <v>-0.8530833345267897</v>
      </c>
      <c r="J2736" s="11" t="n">
        <v>-0.8638684255813587</v>
      </c>
      <c r="K2736" s="11" t="n">
        <v>1.4032643766356176</v>
      </c>
      <c r="L2736" s="11" t="n">
        <v>0.5673872642837483</v>
      </c>
      <c r="M2736" s="11" t="n">
        <v>1.4909721146868022</v>
      </c>
      <c r="N2736" s="11" t="n">
        <v>0.610288284856928</v>
      </c>
      <c r="O2736" s="11" t="n">
        <v>0.6090122364781201</v>
      </c>
      <c r="P2736" s="11" t="n">
        <v>0.6016137910139268</v>
      </c>
      <c r="Q2736" s="11" t="n">
        <v>0.6042170562846945</v>
      </c>
      <c r="R2736" s="11" t="n">
        <v>1.3671852073154815</v>
      </c>
      <c r="S2736" s="11" t="n">
        <v>0.5427096821380716</v>
      </c>
      <c r="T2736" s="11" t="n">
        <v>0.5010514972595519</v>
      </c>
      <c r="U2736" s="11" t="n">
        <v>-0.6405097718527833</v>
      </c>
      <c r="V2736" s="11" t="n">
        <v>-0.6113791154710672</v>
      </c>
      <c r="W2736" s="11" t="n">
        <v>-0.6380041230597131</v>
      </c>
      <c r="X2736" s="11" t="n">
        <v>-0.6286414878505836</v>
      </c>
      <c r="Y2736" s="11" t="n">
        <v>-0.6373463350966967</v>
      </c>
      <c r="Z2736" s="11" t="n">
        <v>-0.5883181753784008</v>
      </c>
      <c r="AA2736" s="11" t="n">
        <v>-0.586180703491794</v>
      </c>
      <c r="AB2736" s="11" t="n">
        <v>-0.5727054914596628</v>
      </c>
      <c r="AC2736" s="11" t="n">
        <v>-0.5398468138470457</v>
      </c>
      <c r="AD2736" s="11" t="n">
        <v>0.07690790709859179</v>
      </c>
    </row>
    <row r="2737">
      <c r="B2737" s="12" t="s">
        <v>250</v>
      </c>
      <c r="C2737" s="11" t="n">
        <v>0.6979118267422187</v>
      </c>
      <c r="D2737" s="11" t="n">
        <v>0.023046961464018575</v>
      </c>
      <c r="E2737" s="11" t="n">
        <v>1.5325359856597318</v>
      </c>
      <c r="F2737" s="11" t="n">
        <v>0.07793922122665403</v>
      </c>
      <c r="G2737" s="11" t="n">
        <v>1.7135042219032148</v>
      </c>
      <c r="H2737" s="11" t="n">
        <v>1.5633768818865963</v>
      </c>
      <c r="I2737" s="11" t="n">
        <v>-0.07204542556464352</v>
      </c>
      <c r="J2737" s="11" t="n">
        <v>-0.08638684255813575</v>
      </c>
      <c r="K2737" s="11" t="n">
        <v>0.6636432632044689</v>
      </c>
      <c r="L2737" s="11" t="n">
        <v>-0.35947480785100544</v>
      </c>
      <c r="M2737" s="11" t="n">
        <v>-1.3200701726871296</v>
      </c>
      <c r="N2737" s="11" t="n">
        <v>-0.3227486121839513</v>
      </c>
      <c r="O2737" s="11" t="n">
        <v>-0.31614329473227365</v>
      </c>
      <c r="P2737" s="11" t="n">
        <v>-0.32111861513926615</v>
      </c>
      <c r="Q2737" s="11" t="n">
        <v>-0.33765070792379925</v>
      </c>
      <c r="R2737" s="11" t="n">
        <v>-1.301903512559628</v>
      </c>
      <c r="S2737" s="11" t="n">
        <v>-0.3918481459480667</v>
      </c>
      <c r="T2737" s="11" t="n">
        <v>-0.43989954286960686</v>
      </c>
      <c r="U2737" s="11" t="n">
        <v>-1.645520170450739</v>
      </c>
      <c r="V2737" s="11" t="n">
        <v>-1.61699235022865</v>
      </c>
      <c r="W2737" s="11" t="n">
        <v>-1.6293004315270843</v>
      </c>
      <c r="X2737" s="11" t="n">
        <v>-1.6150296118792955</v>
      </c>
      <c r="Y2737" s="11" t="n">
        <v>-1.608637714780799</v>
      </c>
      <c r="Z2737" s="11" t="n">
        <v>-1.5799357359985315</v>
      </c>
      <c r="AA2737" s="11" t="n">
        <v>-1.595596571959613</v>
      </c>
      <c r="AB2737" s="11" t="n">
        <v>-1.5553692304030418</v>
      </c>
      <c r="AC2737" s="11" t="n">
        <v>-1.5302580838664328</v>
      </c>
      <c r="AD2737" s="11" t="n">
        <v>-1.3088946023489512</v>
      </c>
    </row>
    <row r="2738">
      <c r="B2738" s="12" t="s">
        <v>251</v>
      </c>
      <c r="C2738" s="11" t="n">
        <v>1.4775463498242758</v>
      </c>
      <c r="D2738" s="11" t="n">
        <v>1.5935327640835488</v>
      </c>
      <c r="E2738" s="11" t="n">
        <v>0.7804581408452336</v>
      </c>
      <c r="F2738" s="11" t="n">
        <v>0.8689394026120573</v>
      </c>
      <c r="G2738" s="11" t="n">
        <v>0.11087380259373762</v>
      </c>
      <c r="H2738" s="11" t="n">
        <v>0.7905988791302164</v>
      </c>
      <c r="I2738" s="11" t="n">
        <v>1.4900303923596487</v>
      </c>
      <c r="J2738" s="11" t="n">
        <v>0.6910947404650871</v>
      </c>
      <c r="K2738" s="11" t="n">
        <v>0.6636432632044689</v>
      </c>
      <c r="L2738" s="11" t="n">
        <v>-1.2863368799857593</v>
      </c>
      <c r="M2738" s="11" t="n">
        <v>0.5539580188954916</v>
      </c>
      <c r="N2738" s="11" t="n">
        <v>-1.2557855092248305</v>
      </c>
      <c r="O2738" s="11" t="n">
        <v>-1.2412988259426674</v>
      </c>
      <c r="P2738" s="11" t="n">
        <v>-1.243851021292459</v>
      </c>
      <c r="Q2738" s="11" t="n">
        <v>-1.2795184721322928</v>
      </c>
      <c r="R2738" s="11" t="n">
        <v>-1.301903512559628</v>
      </c>
      <c r="S2738" s="11" t="n">
        <v>-1.326405974034205</v>
      </c>
      <c r="T2738" s="11" t="n">
        <v>-1.3808505829987656</v>
      </c>
      <c r="U2738" s="11" t="n">
        <v>1.369511025343128</v>
      </c>
      <c r="V2738" s="11" t="n">
        <v>1.3998473540440983</v>
      </c>
      <c r="W2738" s="11" t="n">
        <v>1.3445884938750292</v>
      </c>
      <c r="X2738" s="11" t="n">
        <v>1.3441347602068405</v>
      </c>
      <c r="Y2738" s="11" t="n">
        <v>1.3052364242715084</v>
      </c>
      <c r="Z2738" s="11" t="n">
        <v>1.3949169458618607</v>
      </c>
      <c r="AA2738" s="11" t="n">
        <v>1.4326510334438443</v>
      </c>
      <c r="AB2738" s="11" t="n">
        <v>1.3926219864270954</v>
      </c>
      <c r="AC2738" s="11" t="n">
        <v>1.4409757261917284</v>
      </c>
      <c r="AD2738" s="11" t="n">
        <v>1.691811711807811</v>
      </c>
    </row>
    <row r="2739">
      <c r="B2739" s="12" t="s">
        <v>252</v>
      </c>
      <c r="C2739" s="11" t="n">
        <v>-0.08172269633983816</v>
      </c>
      <c r="D2739" s="11" t="n">
        <v>1.5935327640835488</v>
      </c>
      <c r="E2739" s="11" t="n">
        <v>1.5325359856597318</v>
      </c>
      <c r="F2739" s="11" t="n">
        <v>0.8689394026120573</v>
      </c>
      <c r="G2739" s="11" t="n">
        <v>0.11087380259373762</v>
      </c>
      <c r="H2739" s="11" t="n">
        <v>1.5633768818865963</v>
      </c>
      <c r="I2739" s="11" t="n">
        <v>1.4900303923596487</v>
      </c>
      <c r="J2739" s="11" t="n">
        <v>1.46857632348831</v>
      </c>
      <c r="K2739" s="11" t="n">
        <v>1.4032643766356176</v>
      </c>
      <c r="L2739" s="11" t="n">
        <v>-1.2863368799857593</v>
      </c>
      <c r="M2739" s="11" t="n">
        <v>-0.3830560768958191</v>
      </c>
      <c r="N2739" s="11" t="n">
        <v>-1.2557855092248305</v>
      </c>
      <c r="O2739" s="11" t="n">
        <v>-1.2412988259426674</v>
      </c>
      <c r="P2739" s="11" t="n">
        <v>-1.243851021292459</v>
      </c>
      <c r="Q2739" s="11" t="n">
        <v>-1.2795184721322928</v>
      </c>
      <c r="R2739" s="11" t="n">
        <v>-1.301903512559628</v>
      </c>
      <c r="S2739" s="11" t="n">
        <v>-1.326405974034205</v>
      </c>
      <c r="T2739" s="11" t="n">
        <v>-1.3808505829987656</v>
      </c>
      <c r="U2739" s="11" t="n">
        <v>1.369511025343128</v>
      </c>
      <c r="V2739" s="11" t="n">
        <v>1.3998473540440983</v>
      </c>
      <c r="W2739" s="11" t="n">
        <v>1.3445884938750292</v>
      </c>
      <c r="X2739" s="11" t="n">
        <v>1.3441347602068405</v>
      </c>
      <c r="Y2739" s="11" t="n">
        <v>1.3052364242715084</v>
      </c>
      <c r="Z2739" s="11" t="n">
        <v>1.3949169458618607</v>
      </c>
      <c r="AA2739" s="11" t="n">
        <v>1.4326510334438443</v>
      </c>
      <c r="AB2739" s="11" t="n">
        <v>1.3926219864270954</v>
      </c>
      <c r="AC2739" s="11" t="n">
        <v>1.4409757261917284</v>
      </c>
      <c r="AD2739" s="11" t="n">
        <v>2.0334839473149393</v>
      </c>
    </row>
    <row r="2740">
      <c r="B2740" s="12" t="s">
        <v>253</v>
      </c>
      <c r="C2740" s="11" t="n">
        <v>1.4775463498242758</v>
      </c>
      <c r="D2740" s="11" t="n">
        <v>0.023046961464018575</v>
      </c>
      <c r="E2740" s="11" t="n">
        <v>0.7804581408452336</v>
      </c>
      <c r="F2740" s="11" t="n">
        <v>0.07793922122665403</v>
      </c>
      <c r="G2740" s="11" t="n">
        <v>1.7135042219032148</v>
      </c>
      <c r="H2740" s="11" t="n">
        <v>0.7905988791302164</v>
      </c>
      <c r="I2740" s="11" t="n">
        <v>-0.07204542556464352</v>
      </c>
      <c r="J2740" s="11" t="n">
        <v>1.46857632348831</v>
      </c>
      <c r="K2740" s="11" t="n">
        <v>1.4032643766356176</v>
      </c>
      <c r="L2740" s="11" t="n">
        <v>-0.35947480785100544</v>
      </c>
      <c r="M2740" s="11" t="n">
        <v>-1.3200701726871296</v>
      </c>
      <c r="N2740" s="11" t="n">
        <v>-0.3227486121839513</v>
      </c>
      <c r="O2740" s="11" t="n">
        <v>-0.31614329473227365</v>
      </c>
      <c r="P2740" s="11" t="n">
        <v>-0.32111861513926615</v>
      </c>
      <c r="Q2740" s="11" t="n">
        <v>-0.33765070792379925</v>
      </c>
      <c r="R2740" s="11" t="n">
        <v>-1.301903512559628</v>
      </c>
      <c r="S2740" s="11" t="n">
        <v>-0.3918481459480667</v>
      </c>
      <c r="T2740" s="11" t="n">
        <v>-0.43989954286960686</v>
      </c>
      <c r="U2740" s="11" t="n">
        <v>-1.645520170450739</v>
      </c>
      <c r="V2740" s="11" t="n">
        <v>-1.61699235022865</v>
      </c>
      <c r="W2740" s="11" t="n">
        <v>-1.6293004315270843</v>
      </c>
      <c r="X2740" s="11" t="n">
        <v>-1.6150296118792955</v>
      </c>
      <c r="Y2740" s="11" t="n">
        <v>-1.608637714780799</v>
      </c>
      <c r="Z2740" s="11" t="n">
        <v>-1.5799357359985315</v>
      </c>
      <c r="AA2740" s="11" t="n">
        <v>-1.595596571959613</v>
      </c>
      <c r="AB2740" s="11" t="n">
        <v>-1.5553692304030418</v>
      </c>
      <c r="AC2740" s="11" t="n">
        <v>-1.5302580838664328</v>
      </c>
      <c r="AD2740" s="11" t="n">
        <v>-1.7547279340945845</v>
      </c>
    </row>
    <row r="2741">
      <c r="B2741" s="12" t="s">
        <v>254</v>
      </c>
      <c r="C2741" s="11" t="n">
        <v>0.6979118267422187</v>
      </c>
      <c r="D2741" s="11" t="n">
        <v>0.8082898627737838</v>
      </c>
      <c r="E2741" s="11" t="n">
        <v>0.028380296030735663</v>
      </c>
      <c r="F2741" s="11" t="n">
        <v>0.07793922122665403</v>
      </c>
      <c r="G2741" s="11" t="n">
        <v>1.7135042219032148</v>
      </c>
      <c r="H2741" s="11" t="n">
        <v>0.017820876373836805</v>
      </c>
      <c r="I2741" s="11" t="n">
        <v>0.7089924833975026</v>
      </c>
      <c r="J2741" s="11" t="n">
        <v>0.6910947404650871</v>
      </c>
      <c r="K2741" s="11" t="n">
        <v>1.4032643766356176</v>
      </c>
      <c r="L2741" s="11" t="n">
        <v>-0.35947480785100544</v>
      </c>
      <c r="M2741" s="11" t="n">
        <v>-1.3200701726871296</v>
      </c>
      <c r="N2741" s="11" t="n">
        <v>-0.3227486121839513</v>
      </c>
      <c r="O2741" s="11" t="n">
        <v>-0.31614329473227365</v>
      </c>
      <c r="P2741" s="11" t="n">
        <v>-0.32111861513926615</v>
      </c>
      <c r="Q2741" s="11" t="n">
        <v>-0.33765070792379925</v>
      </c>
      <c r="R2741" s="11" t="n">
        <v>0.4774889673571117</v>
      </c>
      <c r="S2741" s="11" t="n">
        <v>-0.3918481459480667</v>
      </c>
      <c r="T2741" s="11" t="n">
        <v>-0.43989954286960686</v>
      </c>
      <c r="U2741" s="11" t="n">
        <v>-1.645520170450739</v>
      </c>
      <c r="V2741" s="11" t="n">
        <v>-1.61699235022865</v>
      </c>
      <c r="W2741" s="11" t="n">
        <v>-1.6293004315270843</v>
      </c>
      <c r="X2741" s="11" t="n">
        <v>-1.6150296118792955</v>
      </c>
      <c r="Y2741" s="11" t="n">
        <v>-1.608637714780799</v>
      </c>
      <c r="Z2741" s="11" t="n">
        <v>-1.5799357359985315</v>
      </c>
      <c r="AA2741" s="11" t="n">
        <v>-1.595596571959613</v>
      </c>
      <c r="AB2741" s="11" t="n">
        <v>-1.5553692304030418</v>
      </c>
      <c r="AC2741" s="11" t="n">
        <v>-1.5302580838664328</v>
      </c>
      <c r="AD2741" s="11" t="n">
        <v>-1.3528366819266469</v>
      </c>
    </row>
    <row r="2742">
      <c r="B2742" s="12" t="s">
        <v>255</v>
      </c>
      <c r="C2742" s="11" t="n">
        <v>-0.861357219421895</v>
      </c>
      <c r="D2742" s="11" t="n">
        <v>-1.5474388411555118</v>
      </c>
      <c r="E2742" s="11" t="n">
        <v>-1.4757753935982603</v>
      </c>
      <c r="F2742" s="11" t="n">
        <v>-1.5040611415441523</v>
      </c>
      <c r="G2742" s="11" t="n">
        <v>-0.690441407061001</v>
      </c>
      <c r="H2742" s="11" t="n">
        <v>-1.5277351291389223</v>
      </c>
      <c r="I2742" s="11" t="n">
        <v>-1.6341212434889363</v>
      </c>
      <c r="J2742" s="11" t="n">
        <v>-1.6413500086045816</v>
      </c>
      <c r="K2742" s="11" t="n">
        <v>-1.555220077088978</v>
      </c>
      <c r="L2742" s="11" t="n">
        <v>-1.2863368799857593</v>
      </c>
      <c r="M2742" s="11" t="n">
        <v>-1.3200701726871296</v>
      </c>
      <c r="N2742" s="11" t="n">
        <v>-1.2557855092248305</v>
      </c>
      <c r="O2742" s="11" t="n">
        <v>-1.2412988259426674</v>
      </c>
      <c r="P2742" s="11" t="n">
        <v>-1.243851021292459</v>
      </c>
      <c r="Q2742" s="11" t="n">
        <v>-1.2795184721322928</v>
      </c>
      <c r="R2742" s="11" t="n">
        <v>-1.301903512559628</v>
      </c>
      <c r="S2742" s="11" t="n">
        <v>-1.326405974034205</v>
      </c>
      <c r="T2742" s="11" t="n">
        <v>-1.3808505829987656</v>
      </c>
      <c r="U2742" s="11" t="n">
        <v>1.369511025343128</v>
      </c>
      <c r="V2742" s="11" t="n">
        <v>1.3998473540440983</v>
      </c>
      <c r="W2742" s="11" t="n">
        <v>1.3445884938750292</v>
      </c>
      <c r="X2742" s="11" t="n">
        <v>1.3441347602068405</v>
      </c>
      <c r="Y2742" s="11" t="n">
        <v>1.3052364242715084</v>
      </c>
      <c r="Z2742" s="11" t="n">
        <v>1.3949169458618607</v>
      </c>
      <c r="AA2742" s="11" t="n">
        <v>1.4326510334438443</v>
      </c>
      <c r="AB2742" s="11" t="n">
        <v>1.3926219864270954</v>
      </c>
      <c r="AC2742" s="11" t="n">
        <v>1.4409757261917284</v>
      </c>
      <c r="AD2742" s="11" t="n">
        <v>-2.3646576320271135</v>
      </c>
    </row>
    <row r="2743">
      <c r="B2743" s="12" t="s">
        <v>256</v>
      </c>
      <c r="C2743" s="11" t="n">
        <v>-0.08172269633983816</v>
      </c>
      <c r="D2743" s="11" t="n">
        <v>-0.7621959398457466</v>
      </c>
      <c r="E2743" s="11" t="n">
        <v>0.028380296030735663</v>
      </c>
      <c r="F2743" s="11" t="n">
        <v>-0.7130609601587492</v>
      </c>
      <c r="G2743" s="11" t="n">
        <v>-0.690441407061001</v>
      </c>
      <c r="H2743" s="11" t="n">
        <v>0.017820876373836805</v>
      </c>
      <c r="I2743" s="11" t="n">
        <v>-0.8530833345267897</v>
      </c>
      <c r="J2743" s="11" t="n">
        <v>-0.08638684255813575</v>
      </c>
      <c r="K2743" s="11" t="n">
        <v>-1.555220077088978</v>
      </c>
      <c r="L2743" s="11" t="n">
        <v>0.5673872642837483</v>
      </c>
      <c r="M2743" s="11" t="n">
        <v>-1.3200701726871296</v>
      </c>
      <c r="N2743" s="11" t="n">
        <v>0.610288284856928</v>
      </c>
      <c r="O2743" s="11" t="n">
        <v>0.6090122364781201</v>
      </c>
      <c r="P2743" s="11" t="n">
        <v>0.6016137910139268</v>
      </c>
      <c r="Q2743" s="11" t="n">
        <v>0.6042170562846945</v>
      </c>
      <c r="R2743" s="11" t="n">
        <v>-0.41220727260125817</v>
      </c>
      <c r="S2743" s="11" t="n">
        <v>0.5427096821380716</v>
      </c>
      <c r="T2743" s="11" t="n">
        <v>0.5010514972595519</v>
      </c>
      <c r="U2743" s="11" t="n">
        <v>-0.6405097718527833</v>
      </c>
      <c r="V2743" s="11" t="n">
        <v>-0.6113791154710672</v>
      </c>
      <c r="W2743" s="11" t="n">
        <v>-0.6380041230597131</v>
      </c>
      <c r="X2743" s="11" t="n">
        <v>-0.6286414878505836</v>
      </c>
      <c r="Y2743" s="11" t="n">
        <v>-0.6373463350966967</v>
      </c>
      <c r="Z2743" s="11" t="n">
        <v>-0.5883181753784008</v>
      </c>
      <c r="AA2743" s="11" t="n">
        <v>-0.586180703491794</v>
      </c>
      <c r="AB2743" s="11" t="n">
        <v>-0.5727054914596628</v>
      </c>
      <c r="AC2743" s="11" t="n">
        <v>-0.5398468138470457</v>
      </c>
      <c r="AD2743" s="11" t="n">
        <v>0.4744560063280291</v>
      </c>
    </row>
    <row r="2744">
      <c r="B2744" s="12" t="s">
        <v>257</v>
      </c>
      <c r="C2744" s="11" t="n">
        <v>-1.640991742503952</v>
      </c>
      <c r="D2744" s="11" t="n">
        <v>0.023046961464018575</v>
      </c>
      <c r="E2744" s="11" t="n">
        <v>0.028380296030735663</v>
      </c>
      <c r="F2744" s="11" t="n">
        <v>0.07793922122665403</v>
      </c>
      <c r="G2744" s="11" t="n">
        <v>-1.4917566167157394</v>
      </c>
      <c r="H2744" s="11" t="n">
        <v>0.017820876373836805</v>
      </c>
      <c r="I2744" s="11" t="n">
        <v>-0.07204542556464352</v>
      </c>
      <c r="J2744" s="11" t="n">
        <v>-1.6413500086045816</v>
      </c>
      <c r="K2744" s="11" t="n">
        <v>-0.8155989636578289</v>
      </c>
      <c r="L2744" s="11" t="n">
        <v>-1.2863368799857593</v>
      </c>
      <c r="M2744" s="11" t="n">
        <v>-0.3830560768958191</v>
      </c>
      <c r="N2744" s="11" t="n">
        <v>-1.2557855092248305</v>
      </c>
      <c r="O2744" s="11" t="n">
        <v>-1.2412988259426674</v>
      </c>
      <c r="P2744" s="11" t="n">
        <v>-1.243851021292459</v>
      </c>
      <c r="Q2744" s="11" t="n">
        <v>-1.2795184721322928</v>
      </c>
      <c r="R2744" s="11" t="n">
        <v>0.4774889673571117</v>
      </c>
      <c r="S2744" s="11" t="n">
        <v>-1.326405974034205</v>
      </c>
      <c r="T2744" s="11" t="n">
        <v>-1.3808505829987656</v>
      </c>
      <c r="U2744" s="11" t="n">
        <v>1.369511025343128</v>
      </c>
      <c r="V2744" s="11" t="n">
        <v>1.3998473540440983</v>
      </c>
      <c r="W2744" s="11" t="n">
        <v>1.3445884938750292</v>
      </c>
      <c r="X2744" s="11" t="n">
        <v>1.3441347602068405</v>
      </c>
      <c r="Y2744" s="11" t="n">
        <v>1.3052364242715084</v>
      </c>
      <c r="Z2744" s="11" t="n">
        <v>1.3949169458618607</v>
      </c>
      <c r="AA2744" s="11" t="n">
        <v>1.4326510334438443</v>
      </c>
      <c r="AB2744" s="11" t="n">
        <v>1.3926219864270954</v>
      </c>
      <c r="AC2744" s="11" t="n">
        <v>1.4409757261917284</v>
      </c>
      <c r="AD2744" s="11" t="n">
        <v>-1.0885963975983044</v>
      </c>
    </row>
    <row r="2745">
      <c r="B2745" s="12" t="s">
        <v>258</v>
      </c>
      <c r="C2745" s="11" t="n">
        <v>-1.640991742503952</v>
      </c>
      <c r="D2745" s="11" t="n">
        <v>-1.5474388411555118</v>
      </c>
      <c r="E2745" s="11" t="n">
        <v>-1.4757753935982603</v>
      </c>
      <c r="F2745" s="11" t="n">
        <v>-0.7130609601587492</v>
      </c>
      <c r="G2745" s="11" t="n">
        <v>-1.4917566167157394</v>
      </c>
      <c r="H2745" s="11" t="n">
        <v>-1.5277351291389223</v>
      </c>
      <c r="I2745" s="11" t="n">
        <v>-1.6341212434889363</v>
      </c>
      <c r="J2745" s="11" t="n">
        <v>-1.6413500086045816</v>
      </c>
      <c r="K2745" s="11" t="n">
        <v>-0.8155989636578289</v>
      </c>
      <c r="L2745" s="11" t="n">
        <v>-1.2863368799857593</v>
      </c>
      <c r="M2745" s="11" t="n">
        <v>-1.3200701726871296</v>
      </c>
      <c r="N2745" s="11" t="n">
        <v>-1.2557855092248305</v>
      </c>
      <c r="O2745" s="11" t="n">
        <v>-1.2412988259426674</v>
      </c>
      <c r="P2745" s="11" t="n">
        <v>-1.243851021292459</v>
      </c>
      <c r="Q2745" s="11" t="n">
        <v>-1.2795184721322928</v>
      </c>
      <c r="R2745" s="11" t="n">
        <v>-1.301903512559628</v>
      </c>
      <c r="S2745" s="11" t="n">
        <v>-1.326405974034205</v>
      </c>
      <c r="T2745" s="11" t="n">
        <v>-1.3808505829987656</v>
      </c>
      <c r="U2745" s="11" t="n">
        <v>1.369511025343128</v>
      </c>
      <c r="V2745" s="11" t="n">
        <v>1.3998473540440983</v>
      </c>
      <c r="W2745" s="11" t="n">
        <v>1.3445884938750292</v>
      </c>
      <c r="X2745" s="11" t="n">
        <v>1.3441347602068405</v>
      </c>
      <c r="Y2745" s="11" t="n">
        <v>1.3052364242715084</v>
      </c>
      <c r="Z2745" s="11" t="n">
        <v>1.3949169458618607</v>
      </c>
      <c r="AA2745" s="11" t="n">
        <v>1.4326510334438443</v>
      </c>
      <c r="AB2745" s="11" t="n">
        <v>1.3926219864270954</v>
      </c>
      <c r="AC2745" s="11" t="n">
        <v>1.4409757261917284</v>
      </c>
      <c r="AD2745" s="11" t="n">
        <v>-2.375632309890874</v>
      </c>
    </row>
    <row r="2746">
      <c r="B2746" s="12" t="s">
        <v>259</v>
      </c>
      <c r="C2746" s="11" t="n">
        <v>-1.640991742503952</v>
      </c>
      <c r="D2746" s="11" t="n">
        <v>0.023046961464018575</v>
      </c>
      <c r="E2746" s="11" t="n">
        <v>-1.4757753935982603</v>
      </c>
      <c r="F2746" s="11" t="n">
        <v>0.07793922122665403</v>
      </c>
      <c r="G2746" s="11" t="n">
        <v>-0.690441407061001</v>
      </c>
      <c r="H2746" s="11" t="n">
        <v>-1.5277351291389223</v>
      </c>
      <c r="I2746" s="11" t="n">
        <v>-0.07204542556464352</v>
      </c>
      <c r="J2746" s="11" t="n">
        <v>-0.08638684255813575</v>
      </c>
      <c r="K2746" s="11" t="n">
        <v>-0.8155989636578289</v>
      </c>
      <c r="L2746" s="11" t="n">
        <v>0.5673872642837483</v>
      </c>
      <c r="M2746" s="11" t="n">
        <v>-0.3830560768958191</v>
      </c>
      <c r="N2746" s="11" t="n">
        <v>0.610288284856928</v>
      </c>
      <c r="O2746" s="11" t="n">
        <v>0.6090122364781201</v>
      </c>
      <c r="P2746" s="11" t="n">
        <v>0.6016137910139268</v>
      </c>
      <c r="Q2746" s="11" t="n">
        <v>0.6042170562846945</v>
      </c>
      <c r="R2746" s="11" t="n">
        <v>0.4774889673571117</v>
      </c>
      <c r="S2746" s="11" t="n">
        <v>0.5427096821380716</v>
      </c>
      <c r="T2746" s="11" t="n">
        <v>0.5010514972595519</v>
      </c>
      <c r="U2746" s="11" t="n">
        <v>-0.6405097718527833</v>
      </c>
      <c r="V2746" s="11" t="n">
        <v>-0.6113791154710672</v>
      </c>
      <c r="W2746" s="11" t="n">
        <v>-0.6380041230597131</v>
      </c>
      <c r="X2746" s="11" t="n">
        <v>-0.6286414878505836</v>
      </c>
      <c r="Y2746" s="11" t="n">
        <v>-0.6373463350966967</v>
      </c>
      <c r="Z2746" s="11" t="n">
        <v>-0.5883181753784008</v>
      </c>
      <c r="AA2746" s="11" t="n">
        <v>-0.586180703491794</v>
      </c>
      <c r="AB2746" s="11" t="n">
        <v>-0.5727054914596628</v>
      </c>
      <c r="AC2746" s="11" t="n">
        <v>-0.5398468138470457</v>
      </c>
      <c r="AD2746" s="11" t="n">
        <v>0.6104106156034783</v>
      </c>
    </row>
    <row r="2747">
      <c r="B2747" s="12" t="s">
        <v>260</v>
      </c>
      <c r="C2747" s="11" t="n">
        <v>-1.640991742503952</v>
      </c>
      <c r="D2747" s="11" t="n">
        <v>-1.5474388411555118</v>
      </c>
      <c r="E2747" s="11" t="n">
        <v>-0.7236975487837622</v>
      </c>
      <c r="F2747" s="11" t="n">
        <v>-1.5040611415441523</v>
      </c>
      <c r="G2747" s="11" t="n">
        <v>-0.690441407061001</v>
      </c>
      <c r="H2747" s="11" t="n">
        <v>-0.7549571263825429</v>
      </c>
      <c r="I2747" s="11" t="n">
        <v>-1.6341212434889363</v>
      </c>
      <c r="J2747" s="11" t="n">
        <v>-0.8638684255813587</v>
      </c>
      <c r="K2747" s="11" t="n">
        <v>-1.555220077088978</v>
      </c>
      <c r="L2747" s="11" t="n">
        <v>-0.35947480785100544</v>
      </c>
      <c r="M2747" s="11" t="n">
        <v>-0.3830560768958191</v>
      </c>
      <c r="N2747" s="11" t="n">
        <v>-0.3227486121839513</v>
      </c>
      <c r="O2747" s="11" t="n">
        <v>-0.31614329473227365</v>
      </c>
      <c r="P2747" s="11" t="n">
        <v>-0.32111861513926615</v>
      </c>
      <c r="Q2747" s="11" t="n">
        <v>-0.33765070792379925</v>
      </c>
      <c r="R2747" s="11" t="n">
        <v>-1.301903512559628</v>
      </c>
      <c r="S2747" s="11" t="n">
        <v>-0.3918481459480667</v>
      </c>
      <c r="T2747" s="11" t="n">
        <v>-0.43989954286960686</v>
      </c>
      <c r="U2747" s="11" t="n">
        <v>-1.645520170450739</v>
      </c>
      <c r="V2747" s="11" t="n">
        <v>-1.61699235022865</v>
      </c>
      <c r="W2747" s="11" t="n">
        <v>-1.6293004315270843</v>
      </c>
      <c r="X2747" s="11" t="n">
        <v>-1.6150296118792955</v>
      </c>
      <c r="Y2747" s="11" t="n">
        <v>-1.608637714780799</v>
      </c>
      <c r="Z2747" s="11" t="n">
        <v>-1.5799357359985315</v>
      </c>
      <c r="AA2747" s="11" t="n">
        <v>-1.595596571959613</v>
      </c>
      <c r="AB2747" s="11" t="n">
        <v>-1.5553692304030418</v>
      </c>
      <c r="AC2747" s="11" t="n">
        <v>-1.5302580838664328</v>
      </c>
      <c r="AD2747" s="11" t="n">
        <v>2.513924189745737</v>
      </c>
    </row>
    <row r="2748">
      <c r="B2748" s="12" t="s">
        <v>261</v>
      </c>
      <c r="C2748" s="11" t="n">
        <v>-0.861357219421895</v>
      </c>
      <c r="D2748" s="11" t="n">
        <v>-0.7621959398457466</v>
      </c>
      <c r="E2748" s="11" t="n">
        <v>-1.4757753935982603</v>
      </c>
      <c r="F2748" s="11" t="n">
        <v>-1.5040611415441523</v>
      </c>
      <c r="G2748" s="11" t="n">
        <v>-1.4917566167157394</v>
      </c>
      <c r="H2748" s="11" t="n">
        <v>-1.5277351291389223</v>
      </c>
      <c r="I2748" s="11" t="n">
        <v>-0.8530833345267897</v>
      </c>
      <c r="J2748" s="11" t="n">
        <v>-1.6413500086045816</v>
      </c>
      <c r="K2748" s="11" t="n">
        <v>-0.07597785022667997</v>
      </c>
      <c r="L2748" s="11" t="n">
        <v>-1.2863368799857593</v>
      </c>
      <c r="M2748" s="11" t="n">
        <v>-0.3830560768958191</v>
      </c>
      <c r="N2748" s="11" t="n">
        <v>-1.2557855092248305</v>
      </c>
      <c r="O2748" s="11" t="n">
        <v>-1.2412988259426674</v>
      </c>
      <c r="P2748" s="11" t="n">
        <v>-1.243851021292459</v>
      </c>
      <c r="Q2748" s="11" t="n">
        <v>-1.2795184721322928</v>
      </c>
      <c r="R2748" s="11" t="n">
        <v>-0.41220727260125817</v>
      </c>
      <c r="S2748" s="11" t="n">
        <v>-1.326405974034205</v>
      </c>
      <c r="T2748" s="11" t="n">
        <v>-1.3808505829987656</v>
      </c>
      <c r="U2748" s="11" t="n">
        <v>1.369511025343128</v>
      </c>
      <c r="V2748" s="11" t="n">
        <v>1.3998473540440983</v>
      </c>
      <c r="W2748" s="11" t="n">
        <v>1.3445884938750292</v>
      </c>
      <c r="X2748" s="11" t="n">
        <v>1.3441347602068405</v>
      </c>
      <c r="Y2748" s="11" t="n">
        <v>1.3052364242715084</v>
      </c>
      <c r="Z2748" s="11" t="n">
        <v>1.3949169458618607</v>
      </c>
      <c r="AA2748" s="11" t="n">
        <v>1.4326510334438443</v>
      </c>
      <c r="AB2748" s="11" t="n">
        <v>1.3926219864270954</v>
      </c>
      <c r="AC2748" s="11" t="n">
        <v>1.4409757261917284</v>
      </c>
      <c r="AD2748" s="11" t="n">
        <v>-1.9195941890053583</v>
      </c>
    </row>
    <row r="2749">
      <c r="B2749" s="12" t="s">
        <v>262</v>
      </c>
      <c r="C2749" s="11" t="n">
        <v>0.6979118267422187</v>
      </c>
      <c r="D2749" s="11" t="n">
        <v>-0.7621959398457466</v>
      </c>
      <c r="E2749" s="11" t="n">
        <v>0.7804581408452336</v>
      </c>
      <c r="F2749" s="11" t="n">
        <v>-0.7130609601587492</v>
      </c>
      <c r="G2749" s="11" t="n">
        <v>0.11087380259373762</v>
      </c>
      <c r="H2749" s="11" t="n">
        <v>0.7905988791302164</v>
      </c>
      <c r="I2749" s="11" t="n">
        <v>-0.8530833345267897</v>
      </c>
      <c r="J2749" s="11" t="n">
        <v>-0.08638684255813575</v>
      </c>
      <c r="K2749" s="11" t="n">
        <v>-0.8155989636578289</v>
      </c>
      <c r="L2749" s="11" t="n">
        <v>0.5673872642837483</v>
      </c>
      <c r="M2749" s="11" t="n">
        <v>-1.3200701726871296</v>
      </c>
      <c r="N2749" s="11" t="n">
        <v>0.610288284856928</v>
      </c>
      <c r="O2749" s="11" t="n">
        <v>0.6090122364781201</v>
      </c>
      <c r="P2749" s="11" t="n">
        <v>0.6016137910139268</v>
      </c>
      <c r="Q2749" s="11" t="n">
        <v>0.6042170562846945</v>
      </c>
      <c r="R2749" s="11" t="n">
        <v>-0.41220727260125817</v>
      </c>
      <c r="S2749" s="11" t="n">
        <v>0.5427096821380716</v>
      </c>
      <c r="T2749" s="11" t="n">
        <v>0.5010514972595519</v>
      </c>
      <c r="U2749" s="11" t="n">
        <v>-0.6405097718527833</v>
      </c>
      <c r="V2749" s="11" t="n">
        <v>-0.6113791154710672</v>
      </c>
      <c r="W2749" s="11" t="n">
        <v>-0.6380041230597131</v>
      </c>
      <c r="X2749" s="11" t="n">
        <v>-0.6286414878505836</v>
      </c>
      <c r="Y2749" s="11" t="n">
        <v>-0.6373463350966967</v>
      </c>
      <c r="Z2749" s="11" t="n">
        <v>-0.5883181753784008</v>
      </c>
      <c r="AA2749" s="11" t="n">
        <v>-0.586180703491794</v>
      </c>
      <c r="AB2749" s="11" t="n">
        <v>-0.5727054914596628</v>
      </c>
      <c r="AC2749" s="11" t="n">
        <v>-0.5398468138470457</v>
      </c>
      <c r="AD2749" s="11" t="n">
        <v>0.14069155367581163</v>
      </c>
    </row>
    <row r="2750">
      <c r="B2750" s="12" t="s">
        <v>263</v>
      </c>
      <c r="C2750" s="11" t="n">
        <v>-0.861357219421895</v>
      </c>
      <c r="D2750" s="11" t="n">
        <v>-0.7621959398457466</v>
      </c>
      <c r="E2750" s="11" t="n">
        <v>0.028380296030735663</v>
      </c>
      <c r="F2750" s="11" t="n">
        <v>0.8689394026120573</v>
      </c>
      <c r="G2750" s="11" t="n">
        <v>0.9121890122484761</v>
      </c>
      <c r="H2750" s="11" t="n">
        <v>0.017820876373836805</v>
      </c>
      <c r="I2750" s="11" t="n">
        <v>-0.8530833345267897</v>
      </c>
      <c r="J2750" s="11" t="n">
        <v>0.6910947404650871</v>
      </c>
      <c r="K2750" s="11" t="n">
        <v>-0.8155989636578289</v>
      </c>
      <c r="L2750" s="11" t="n">
        <v>-1.2863368799857593</v>
      </c>
      <c r="M2750" s="11" t="n">
        <v>-1.3200701726871296</v>
      </c>
      <c r="N2750" s="11" t="n">
        <v>-1.2557855092248305</v>
      </c>
      <c r="O2750" s="11" t="n">
        <v>-1.2412988259426674</v>
      </c>
      <c r="P2750" s="11" t="n">
        <v>-1.243851021292459</v>
      </c>
      <c r="Q2750" s="11" t="n">
        <v>-1.2795184721322928</v>
      </c>
      <c r="R2750" s="11" t="n">
        <v>-0.41220727260125817</v>
      </c>
      <c r="S2750" s="11" t="n">
        <v>-1.326405974034205</v>
      </c>
      <c r="T2750" s="11" t="n">
        <v>-1.3808505829987656</v>
      </c>
      <c r="U2750" s="11" t="n">
        <v>1.369511025343128</v>
      </c>
      <c r="V2750" s="11" t="n">
        <v>1.3998473540440983</v>
      </c>
      <c r="W2750" s="11" t="n">
        <v>1.3445884938750292</v>
      </c>
      <c r="X2750" s="11" t="n">
        <v>1.3441347602068405</v>
      </c>
      <c r="Y2750" s="11" t="n">
        <v>1.3052364242715084</v>
      </c>
      <c r="Z2750" s="11" t="n">
        <v>1.3949169458618607</v>
      </c>
      <c r="AA2750" s="11" t="n">
        <v>1.4326510334438443</v>
      </c>
      <c r="AB2750" s="11" t="n">
        <v>1.3926219864270954</v>
      </c>
      <c r="AC2750" s="11" t="n">
        <v>1.4409757261917284</v>
      </c>
      <c r="AD2750" s="11" t="n">
        <v>-0.058227466374119005</v>
      </c>
    </row>
    <row r="2751">
      <c r="B2751" s="12" t="s">
        <v>264</v>
      </c>
      <c r="C2751" s="11" t="n">
        <v>0.6979118267422187</v>
      </c>
      <c r="D2751" s="11" t="n">
        <v>0.023046961464018575</v>
      </c>
      <c r="E2751" s="11" t="n">
        <v>-0.7236975487837622</v>
      </c>
      <c r="F2751" s="11" t="n">
        <v>0.07793922122665403</v>
      </c>
      <c r="G2751" s="11" t="n">
        <v>-0.690441407061001</v>
      </c>
      <c r="H2751" s="11" t="n">
        <v>-0.7549571263825429</v>
      </c>
      <c r="I2751" s="11" t="n">
        <v>-0.07204542556464352</v>
      </c>
      <c r="J2751" s="11" t="n">
        <v>-0.8638684255813587</v>
      </c>
      <c r="K2751" s="11" t="n">
        <v>0.6636432632044689</v>
      </c>
      <c r="L2751" s="11" t="n">
        <v>-0.35947480785100544</v>
      </c>
      <c r="M2751" s="11" t="n">
        <v>-1.3200701726871296</v>
      </c>
      <c r="N2751" s="11" t="n">
        <v>-0.3227486121839513</v>
      </c>
      <c r="O2751" s="11" t="n">
        <v>-0.31614329473227365</v>
      </c>
      <c r="P2751" s="11" t="n">
        <v>-0.32111861513926615</v>
      </c>
      <c r="Q2751" s="11" t="n">
        <v>-0.33765070792379925</v>
      </c>
      <c r="R2751" s="11" t="n">
        <v>0.4774889673571117</v>
      </c>
      <c r="S2751" s="11" t="n">
        <v>-0.3918481459480667</v>
      </c>
      <c r="T2751" s="11" t="n">
        <v>-0.43989954286960686</v>
      </c>
      <c r="U2751" s="11" t="n">
        <v>-1.645520170450739</v>
      </c>
      <c r="V2751" s="11" t="n">
        <v>-1.61699235022865</v>
      </c>
      <c r="W2751" s="11" t="n">
        <v>-1.6293004315270843</v>
      </c>
      <c r="X2751" s="11" t="n">
        <v>-1.6150296118792955</v>
      </c>
      <c r="Y2751" s="11" t="n">
        <v>-1.608637714780799</v>
      </c>
      <c r="Z2751" s="11" t="n">
        <v>-1.5799357359985315</v>
      </c>
      <c r="AA2751" s="11" t="n">
        <v>-1.595596571959613</v>
      </c>
      <c r="AB2751" s="11" t="n">
        <v>-1.5553692304030418</v>
      </c>
      <c r="AC2751" s="11" t="n">
        <v>-1.5302580838664328</v>
      </c>
      <c r="AD2751" s="11" t="n">
        <v>0.474378450746335</v>
      </c>
    </row>
    <row r="2752">
      <c r="B2752" s="12" t="s">
        <v>265</v>
      </c>
      <c r="C2752" s="11" t="n">
        <v>-0.08172269633983816</v>
      </c>
      <c r="D2752" s="11" t="n">
        <v>0.8082898627737838</v>
      </c>
      <c r="E2752" s="11" t="n">
        <v>0.7804581408452336</v>
      </c>
      <c r="F2752" s="11" t="n">
        <v>-0.7130609601587492</v>
      </c>
      <c r="G2752" s="11" t="n">
        <v>0.11087380259373762</v>
      </c>
      <c r="H2752" s="11" t="n">
        <v>0.7905988791302164</v>
      </c>
      <c r="I2752" s="11" t="n">
        <v>0.7089924833975026</v>
      </c>
      <c r="J2752" s="11" t="n">
        <v>-0.08638684255813575</v>
      </c>
      <c r="K2752" s="11" t="n">
        <v>-0.07597785022667997</v>
      </c>
      <c r="L2752" s="11" t="n">
        <v>0.5673872642837483</v>
      </c>
      <c r="M2752" s="11" t="n">
        <v>-0.3830560768958191</v>
      </c>
      <c r="N2752" s="11" t="n">
        <v>0.610288284856928</v>
      </c>
      <c r="O2752" s="11" t="n">
        <v>0.6090122364781201</v>
      </c>
      <c r="P2752" s="11" t="n">
        <v>0.6016137910139268</v>
      </c>
      <c r="Q2752" s="11" t="n">
        <v>0.6042170562846945</v>
      </c>
      <c r="R2752" s="11" t="n">
        <v>-1.301903512559628</v>
      </c>
      <c r="S2752" s="11" t="n">
        <v>0.5427096821380716</v>
      </c>
      <c r="T2752" s="11" t="n">
        <v>0.5010514972595519</v>
      </c>
      <c r="U2752" s="11" t="n">
        <v>-0.6405097718527833</v>
      </c>
      <c r="V2752" s="11" t="n">
        <v>-0.6113791154710672</v>
      </c>
      <c r="W2752" s="11" t="n">
        <v>-0.6380041230597131</v>
      </c>
      <c r="X2752" s="11" t="n">
        <v>-0.6286414878505836</v>
      </c>
      <c r="Y2752" s="11" t="n">
        <v>-0.6373463350966967</v>
      </c>
      <c r="Z2752" s="11" t="n">
        <v>-0.5883181753784008</v>
      </c>
      <c r="AA2752" s="11" t="n">
        <v>-0.586180703491794</v>
      </c>
      <c r="AB2752" s="11" t="n">
        <v>-0.5727054914596628</v>
      </c>
      <c r="AC2752" s="11" t="n">
        <v>-0.5398468138470457</v>
      </c>
      <c r="AD2752" s="11" t="n">
        <v>-0.11090794845468553</v>
      </c>
    </row>
    <row r="2753">
      <c r="B2753" s="12" t="s">
        <v>266</v>
      </c>
      <c r="C2753" s="11" t="n">
        <v>0.6979118267422187</v>
      </c>
      <c r="D2753" s="11" t="n">
        <v>0.023046961464018575</v>
      </c>
      <c r="E2753" s="11" t="n">
        <v>1.5325359856597318</v>
      </c>
      <c r="F2753" s="11" t="n">
        <v>1.6599395839974604</v>
      </c>
      <c r="G2753" s="11" t="n">
        <v>1.7135042219032148</v>
      </c>
      <c r="H2753" s="11" t="n">
        <v>1.5633768818865963</v>
      </c>
      <c r="I2753" s="11" t="n">
        <v>-0.07204542556464352</v>
      </c>
      <c r="J2753" s="11" t="n">
        <v>1.46857632348831</v>
      </c>
      <c r="K2753" s="11" t="n">
        <v>0.6636432632044689</v>
      </c>
      <c r="L2753" s="11" t="n">
        <v>-0.35947480785100544</v>
      </c>
      <c r="M2753" s="11" t="n">
        <v>-1.3200701726871296</v>
      </c>
      <c r="N2753" s="11" t="n">
        <v>-0.3227486121839513</v>
      </c>
      <c r="O2753" s="11" t="n">
        <v>-0.31614329473227365</v>
      </c>
      <c r="P2753" s="11" t="n">
        <v>-0.32111861513926615</v>
      </c>
      <c r="Q2753" s="11" t="n">
        <v>-0.33765070792379925</v>
      </c>
      <c r="R2753" s="11" t="n">
        <v>0.4774889673571117</v>
      </c>
      <c r="S2753" s="11" t="n">
        <v>-0.3918481459480667</v>
      </c>
      <c r="T2753" s="11" t="n">
        <v>-0.43989954286960686</v>
      </c>
      <c r="U2753" s="11" t="n">
        <v>-1.645520170450739</v>
      </c>
      <c r="V2753" s="11" t="n">
        <v>-1.61699235022865</v>
      </c>
      <c r="W2753" s="11" t="n">
        <v>-1.6293004315270843</v>
      </c>
      <c r="X2753" s="11" t="n">
        <v>-1.6150296118792955</v>
      </c>
      <c r="Y2753" s="11" t="n">
        <v>-1.608637714780799</v>
      </c>
      <c r="Z2753" s="11" t="n">
        <v>-1.5799357359985315</v>
      </c>
      <c r="AA2753" s="11" t="n">
        <v>-1.595596571959613</v>
      </c>
      <c r="AB2753" s="11" t="n">
        <v>-1.5553692304030418</v>
      </c>
      <c r="AC2753" s="11" t="n">
        <v>-1.5302580838664328</v>
      </c>
      <c r="AD2753" s="11" t="n">
        <v>-2.0498863878195754</v>
      </c>
    </row>
    <row r="2754">
      <c r="B2754" s="12" t="s">
        <v>267</v>
      </c>
      <c r="C2754" s="11" t="n">
        <v>0.6979118267422187</v>
      </c>
      <c r="D2754" s="11" t="n">
        <v>1.5935327640835488</v>
      </c>
      <c r="E2754" s="11" t="n">
        <v>0.7804581408452336</v>
      </c>
      <c r="F2754" s="11" t="n">
        <v>0.07793922122665403</v>
      </c>
      <c r="G2754" s="11" t="n">
        <v>0.11087380259373762</v>
      </c>
      <c r="H2754" s="11" t="n">
        <v>0.7905988791302164</v>
      </c>
      <c r="I2754" s="11" t="n">
        <v>1.4900303923596487</v>
      </c>
      <c r="J2754" s="11" t="n">
        <v>1.46857632348831</v>
      </c>
      <c r="K2754" s="11" t="n">
        <v>-0.07597785022667997</v>
      </c>
      <c r="L2754" s="11" t="n">
        <v>-0.35947480785100544</v>
      </c>
      <c r="M2754" s="11" t="n">
        <v>-1.3200701726871296</v>
      </c>
      <c r="N2754" s="11" t="n">
        <v>-0.3227486121839513</v>
      </c>
      <c r="O2754" s="11" t="n">
        <v>-0.31614329473227365</v>
      </c>
      <c r="P2754" s="11" t="n">
        <v>-0.32111861513926615</v>
      </c>
      <c r="Q2754" s="11" t="n">
        <v>-0.33765070792379925</v>
      </c>
      <c r="R2754" s="11" t="n">
        <v>-0.41220727260125817</v>
      </c>
      <c r="S2754" s="11" t="n">
        <v>-0.3918481459480667</v>
      </c>
      <c r="T2754" s="11" t="n">
        <v>-0.43989954286960686</v>
      </c>
      <c r="U2754" s="11" t="n">
        <v>-1.645520170450739</v>
      </c>
      <c r="V2754" s="11" t="n">
        <v>-1.61699235022865</v>
      </c>
      <c r="W2754" s="11" t="n">
        <v>-1.6293004315270843</v>
      </c>
      <c r="X2754" s="11" t="n">
        <v>-1.6150296118792955</v>
      </c>
      <c r="Y2754" s="11" t="n">
        <v>-1.608637714780799</v>
      </c>
      <c r="Z2754" s="11" t="n">
        <v>-1.5799357359985315</v>
      </c>
      <c r="AA2754" s="11" t="n">
        <v>-1.595596571959613</v>
      </c>
      <c r="AB2754" s="11" t="n">
        <v>-1.5553692304030418</v>
      </c>
      <c r="AC2754" s="11" t="n">
        <v>-1.5302580838664328</v>
      </c>
      <c r="AD2754" s="11" t="n">
        <v>-1.4973595629056042</v>
      </c>
    </row>
    <row r="2755">
      <c r="B2755" s="12" t="s">
        <v>268</v>
      </c>
      <c r="C2755" s="11" t="n">
        <v>0.6979118267422187</v>
      </c>
      <c r="D2755" s="11" t="n">
        <v>0.023046961464018575</v>
      </c>
      <c r="E2755" s="11" t="n">
        <v>1.5325359856597318</v>
      </c>
      <c r="F2755" s="11" t="n">
        <v>1.6599395839974604</v>
      </c>
      <c r="G2755" s="11" t="n">
        <v>0.11087380259373762</v>
      </c>
      <c r="H2755" s="11" t="n">
        <v>1.5633768818865963</v>
      </c>
      <c r="I2755" s="11" t="n">
        <v>-0.07204542556464352</v>
      </c>
      <c r="J2755" s="11" t="n">
        <v>0.6910947404650871</v>
      </c>
      <c r="K2755" s="11" t="n">
        <v>1.4032643766356176</v>
      </c>
      <c r="L2755" s="11" t="n">
        <v>-1.2863368799857593</v>
      </c>
      <c r="M2755" s="11" t="n">
        <v>-1.3200701726871296</v>
      </c>
      <c r="N2755" s="11" t="n">
        <v>-1.2557855092248305</v>
      </c>
      <c r="O2755" s="11" t="n">
        <v>-1.2412988259426674</v>
      </c>
      <c r="P2755" s="11" t="n">
        <v>-1.243851021292459</v>
      </c>
      <c r="Q2755" s="11" t="n">
        <v>-1.2795184721322928</v>
      </c>
      <c r="R2755" s="11" t="n">
        <v>0.4774889673571117</v>
      </c>
      <c r="S2755" s="11" t="n">
        <v>-1.326405974034205</v>
      </c>
      <c r="T2755" s="11" t="n">
        <v>-1.3808505829987656</v>
      </c>
      <c r="U2755" s="11" t="n">
        <v>1.369511025343128</v>
      </c>
      <c r="V2755" s="11" t="n">
        <v>1.3998473540440983</v>
      </c>
      <c r="W2755" s="11" t="n">
        <v>1.3445884938750292</v>
      </c>
      <c r="X2755" s="11" t="n">
        <v>1.3441347602068405</v>
      </c>
      <c r="Y2755" s="11" t="n">
        <v>1.3052364242715084</v>
      </c>
      <c r="Z2755" s="11" t="n">
        <v>1.3949169458618607</v>
      </c>
      <c r="AA2755" s="11" t="n">
        <v>1.4326510334438443</v>
      </c>
      <c r="AB2755" s="11" t="n">
        <v>1.3926219864270954</v>
      </c>
      <c r="AC2755" s="11" t="n">
        <v>1.4409757261917284</v>
      </c>
      <c r="AD2755" s="11" t="n">
        <v>1.569960566098933</v>
      </c>
    </row>
    <row r="2756">
      <c r="B2756" s="12" t="s">
        <v>269</v>
      </c>
      <c r="C2756" s="11" t="n">
        <v>0.6979118267422187</v>
      </c>
      <c r="D2756" s="11" t="n">
        <v>1.5935327640835488</v>
      </c>
      <c r="E2756" s="11" t="n">
        <v>1.5325359856597318</v>
      </c>
      <c r="F2756" s="11" t="n">
        <v>1.6599395839974604</v>
      </c>
      <c r="G2756" s="11" t="n">
        <v>0.9121890122484761</v>
      </c>
      <c r="H2756" s="11" t="n">
        <v>1.5633768818865963</v>
      </c>
      <c r="I2756" s="11" t="n">
        <v>1.4900303923596487</v>
      </c>
      <c r="J2756" s="11" t="n">
        <v>1.46857632348831</v>
      </c>
      <c r="K2756" s="11" t="n">
        <v>1.4032643766356176</v>
      </c>
      <c r="L2756" s="11" t="n">
        <v>-0.35947480785100544</v>
      </c>
      <c r="M2756" s="11" t="n">
        <v>-0.3830560768958191</v>
      </c>
      <c r="N2756" s="11" t="n">
        <v>-0.3227486121839513</v>
      </c>
      <c r="O2756" s="11" t="n">
        <v>-0.31614329473227365</v>
      </c>
      <c r="P2756" s="11" t="n">
        <v>-0.32111861513926615</v>
      </c>
      <c r="Q2756" s="11" t="n">
        <v>-0.33765070792379925</v>
      </c>
      <c r="R2756" s="11" t="n">
        <v>-0.41220727260125817</v>
      </c>
      <c r="S2756" s="11" t="n">
        <v>-0.3918481459480667</v>
      </c>
      <c r="T2756" s="11" t="n">
        <v>-0.43989954286960686</v>
      </c>
      <c r="U2756" s="11" t="n">
        <v>-1.645520170450739</v>
      </c>
      <c r="V2756" s="11" t="n">
        <v>-1.61699235022865</v>
      </c>
      <c r="W2756" s="11" t="n">
        <v>-1.6293004315270843</v>
      </c>
      <c r="X2756" s="11" t="n">
        <v>-1.6150296118792955</v>
      </c>
      <c r="Y2756" s="11" t="n">
        <v>-1.608637714780799</v>
      </c>
      <c r="Z2756" s="11" t="n">
        <v>-1.5799357359985315</v>
      </c>
      <c r="AA2756" s="11" t="n">
        <v>-1.595596571959613</v>
      </c>
      <c r="AB2756" s="11" t="n">
        <v>-1.5553692304030418</v>
      </c>
      <c r="AC2756" s="11" t="n">
        <v>-1.5302580838664328</v>
      </c>
      <c r="AD2756" s="11" t="n">
        <v>-2.7048159245969576</v>
      </c>
    </row>
    <row r="2757">
      <c r="B2757" s="12" t="s">
        <v>270</v>
      </c>
      <c r="C2757" s="11" t="n">
        <v>1.4775463498242758</v>
      </c>
      <c r="D2757" s="11" t="n">
        <v>0.8082898627737838</v>
      </c>
      <c r="E2757" s="11" t="n">
        <v>0.7804581408452336</v>
      </c>
      <c r="F2757" s="11" t="n">
        <v>0.07793922122665403</v>
      </c>
      <c r="G2757" s="11" t="n">
        <v>0.9121890122484761</v>
      </c>
      <c r="H2757" s="11" t="n">
        <v>0.7905988791302164</v>
      </c>
      <c r="I2757" s="11" t="n">
        <v>0.7089924833975026</v>
      </c>
      <c r="J2757" s="11" t="n">
        <v>1.46857632348831</v>
      </c>
      <c r="K2757" s="11" t="n">
        <v>0.6636432632044689</v>
      </c>
      <c r="L2757" s="11" t="n">
        <v>-0.35947480785100544</v>
      </c>
      <c r="M2757" s="11" t="n">
        <v>0.5539580188954916</v>
      </c>
      <c r="N2757" s="11" t="n">
        <v>-0.3227486121839513</v>
      </c>
      <c r="O2757" s="11" t="n">
        <v>-0.31614329473227365</v>
      </c>
      <c r="P2757" s="11" t="n">
        <v>-0.32111861513926615</v>
      </c>
      <c r="Q2757" s="11" t="n">
        <v>-0.33765070792379925</v>
      </c>
      <c r="R2757" s="11" t="n">
        <v>-1.301903512559628</v>
      </c>
      <c r="S2757" s="11" t="n">
        <v>-0.3918481459480667</v>
      </c>
      <c r="T2757" s="11" t="n">
        <v>-0.43989954286960686</v>
      </c>
      <c r="U2757" s="11" t="n">
        <v>-1.645520170450739</v>
      </c>
      <c r="V2757" s="11" t="n">
        <v>-1.61699235022865</v>
      </c>
      <c r="W2757" s="11" t="n">
        <v>-1.6293004315270843</v>
      </c>
      <c r="X2757" s="11" t="n">
        <v>-1.6150296118792955</v>
      </c>
      <c r="Y2757" s="11" t="n">
        <v>-1.608637714780799</v>
      </c>
      <c r="Z2757" s="11" t="n">
        <v>-1.5799357359985315</v>
      </c>
      <c r="AA2757" s="11" t="n">
        <v>-1.595596571959613</v>
      </c>
      <c r="AB2757" s="11" t="n">
        <v>-1.5553692304030418</v>
      </c>
      <c r="AC2757" s="11" t="n">
        <v>-1.5302580838664328</v>
      </c>
      <c r="AD2757" s="11" t="n">
        <v>-1.7123736275253496</v>
      </c>
    </row>
    <row r="2758">
      <c r="B2758" s="12" t="s">
        <v>271</v>
      </c>
      <c r="C2758" s="11" t="n">
        <v>1.4775463498242758</v>
      </c>
      <c r="D2758" s="11" t="n">
        <v>1.5935327640835488</v>
      </c>
      <c r="E2758" s="11" t="n">
        <v>1.5325359856597318</v>
      </c>
      <c r="F2758" s="11" t="n">
        <v>1.6599395839974604</v>
      </c>
      <c r="G2758" s="11" t="n">
        <v>1.7135042219032148</v>
      </c>
      <c r="H2758" s="11" t="n">
        <v>1.5633768818865963</v>
      </c>
      <c r="I2758" s="11" t="n">
        <v>1.4900303923596487</v>
      </c>
      <c r="J2758" s="11" t="n">
        <v>1.46857632348831</v>
      </c>
      <c r="K2758" s="11" t="n">
        <v>0.6636432632044689</v>
      </c>
      <c r="L2758" s="11" t="n">
        <v>-0.35947480785100544</v>
      </c>
      <c r="M2758" s="11" t="n">
        <v>-1.3200701726871296</v>
      </c>
      <c r="N2758" s="11" t="n">
        <v>-0.3227486121839513</v>
      </c>
      <c r="O2758" s="11" t="n">
        <v>-0.31614329473227365</v>
      </c>
      <c r="P2758" s="11" t="n">
        <v>-0.32111861513926615</v>
      </c>
      <c r="Q2758" s="11" t="n">
        <v>-0.33765070792379925</v>
      </c>
      <c r="R2758" s="11" t="n">
        <v>-0.41220727260125817</v>
      </c>
      <c r="S2758" s="11" t="n">
        <v>-0.3918481459480667</v>
      </c>
      <c r="T2758" s="11" t="n">
        <v>-0.43989954286960686</v>
      </c>
      <c r="U2758" s="11" t="n">
        <v>-1.645520170450739</v>
      </c>
      <c r="V2758" s="11" t="n">
        <v>-1.61699235022865</v>
      </c>
      <c r="W2758" s="11" t="n">
        <v>-1.6293004315270843</v>
      </c>
      <c r="X2758" s="11" t="n">
        <v>-1.6150296118792955</v>
      </c>
      <c r="Y2758" s="11" t="n">
        <v>-1.608637714780799</v>
      </c>
      <c r="Z2758" s="11" t="n">
        <v>-1.5799357359985315</v>
      </c>
      <c r="AA2758" s="11" t="n">
        <v>-1.595596571959613</v>
      </c>
      <c r="AB2758" s="11" t="n">
        <v>-1.5553692304030418</v>
      </c>
      <c r="AC2758" s="11" t="n">
        <v>-1.5302580838664328</v>
      </c>
      <c r="AD2758" s="11" t="n">
        <v>-2.8739154320694857</v>
      </c>
    </row>
    <row r="2759">
      <c r="B2759" s="12" t="s">
        <v>272</v>
      </c>
      <c r="C2759" s="11" t="n">
        <v>1.4775463498242758</v>
      </c>
      <c r="D2759" s="11" t="n">
        <v>0.8082898627737838</v>
      </c>
      <c r="E2759" s="11" t="n">
        <v>1.5325359856597318</v>
      </c>
      <c r="F2759" s="11" t="n">
        <v>0.8689394026120573</v>
      </c>
      <c r="G2759" s="11" t="n">
        <v>1.7135042219032148</v>
      </c>
      <c r="H2759" s="11" t="n">
        <v>1.5633768818865963</v>
      </c>
      <c r="I2759" s="11" t="n">
        <v>0.7089924833975026</v>
      </c>
      <c r="J2759" s="11" t="n">
        <v>1.46857632348831</v>
      </c>
      <c r="K2759" s="11" t="n">
        <v>-0.07597785022667997</v>
      </c>
      <c r="L2759" s="11" t="n">
        <v>-0.35947480785100544</v>
      </c>
      <c r="M2759" s="11" t="n">
        <v>-0.3830560768958191</v>
      </c>
      <c r="N2759" s="11" t="n">
        <v>-0.3227486121839513</v>
      </c>
      <c r="O2759" s="11" t="n">
        <v>-0.31614329473227365</v>
      </c>
      <c r="P2759" s="11" t="n">
        <v>-0.32111861513926615</v>
      </c>
      <c r="Q2759" s="11" t="n">
        <v>-0.33765070792379925</v>
      </c>
      <c r="R2759" s="11" t="n">
        <v>-1.301903512559628</v>
      </c>
      <c r="S2759" s="11" t="n">
        <v>-0.3918481459480667</v>
      </c>
      <c r="T2759" s="11" t="n">
        <v>-0.43989954286960686</v>
      </c>
      <c r="U2759" s="11" t="n">
        <v>-1.645520170450739</v>
      </c>
      <c r="V2759" s="11" t="n">
        <v>-1.61699235022865</v>
      </c>
      <c r="W2759" s="11" t="n">
        <v>-1.6293004315270843</v>
      </c>
      <c r="X2759" s="11" t="n">
        <v>-1.6150296118792955</v>
      </c>
      <c r="Y2759" s="11" t="n">
        <v>-1.608637714780799</v>
      </c>
      <c r="Z2759" s="11" t="n">
        <v>-1.5799357359985315</v>
      </c>
      <c r="AA2759" s="11" t="n">
        <v>-1.595596571959613</v>
      </c>
      <c r="AB2759" s="11" t="n">
        <v>-1.5553692304030418</v>
      </c>
      <c r="AC2759" s="11" t="n">
        <v>-1.5302580838664328</v>
      </c>
      <c r="AD2759" s="11" t="n">
        <v>-2.206031999707279</v>
      </c>
    </row>
    <row r="2760">
      <c r="B2760" s="12" t="s">
        <v>273</v>
      </c>
      <c r="C2760" s="11" t="n">
        <v>1.4775463498242758</v>
      </c>
      <c r="D2760" s="11" t="n">
        <v>0.8082898627737838</v>
      </c>
      <c r="E2760" s="11" t="n">
        <v>1.5325359856597318</v>
      </c>
      <c r="F2760" s="11" t="n">
        <v>1.6599395839974604</v>
      </c>
      <c r="G2760" s="11" t="n">
        <v>0.9121890122484761</v>
      </c>
      <c r="H2760" s="11" t="n">
        <v>1.5633768818865963</v>
      </c>
      <c r="I2760" s="11" t="n">
        <v>0.7089924833975026</v>
      </c>
      <c r="J2760" s="11" t="n">
        <v>0.6910947404650871</v>
      </c>
      <c r="K2760" s="11" t="n">
        <v>0.6636432632044689</v>
      </c>
      <c r="L2760" s="11" t="n">
        <v>-1.2863368799857593</v>
      </c>
      <c r="M2760" s="11" t="n">
        <v>-1.3200701726871296</v>
      </c>
      <c r="N2760" s="11" t="n">
        <v>-1.2557855092248305</v>
      </c>
      <c r="O2760" s="11" t="n">
        <v>-1.2412988259426674</v>
      </c>
      <c r="P2760" s="11" t="n">
        <v>-1.243851021292459</v>
      </c>
      <c r="Q2760" s="11" t="n">
        <v>-1.2795184721322928</v>
      </c>
      <c r="R2760" s="11" t="n">
        <v>-1.301903512559628</v>
      </c>
      <c r="S2760" s="11" t="n">
        <v>-1.326405974034205</v>
      </c>
      <c r="T2760" s="11" t="n">
        <v>-1.3808505829987656</v>
      </c>
      <c r="U2760" s="11" t="n">
        <v>1.369511025343128</v>
      </c>
      <c r="V2760" s="11" t="n">
        <v>1.3998473540440983</v>
      </c>
      <c r="W2760" s="11" t="n">
        <v>1.3445884938750292</v>
      </c>
      <c r="X2760" s="11" t="n">
        <v>1.3441347602068405</v>
      </c>
      <c r="Y2760" s="11" t="n">
        <v>1.3052364242715084</v>
      </c>
      <c r="Z2760" s="11" t="n">
        <v>1.3949169458618607</v>
      </c>
      <c r="AA2760" s="11" t="n">
        <v>1.4326510334438443</v>
      </c>
      <c r="AB2760" s="11" t="n">
        <v>1.3926219864270954</v>
      </c>
      <c r="AC2760" s="11" t="n">
        <v>1.4409757261917284</v>
      </c>
      <c r="AD2760" s="11" t="n">
        <v>1.997516515646262</v>
      </c>
    </row>
    <row r="2761">
      <c r="B2761" s="12" t="s">
        <v>274</v>
      </c>
      <c r="C2761" s="11" t="n">
        <v>1.4775463498242758</v>
      </c>
      <c r="D2761" s="11" t="n">
        <v>0.8082898627737838</v>
      </c>
      <c r="E2761" s="11" t="n">
        <v>1.5325359856597318</v>
      </c>
      <c r="F2761" s="11" t="n">
        <v>1.6599395839974604</v>
      </c>
      <c r="G2761" s="11" t="n">
        <v>0.11087380259373762</v>
      </c>
      <c r="H2761" s="11" t="n">
        <v>1.5633768818865963</v>
      </c>
      <c r="I2761" s="11" t="n">
        <v>0.7089924833975026</v>
      </c>
      <c r="J2761" s="11" t="n">
        <v>1.46857632348831</v>
      </c>
      <c r="K2761" s="11" t="n">
        <v>-0.07597785022667997</v>
      </c>
      <c r="L2761" s="11" t="n">
        <v>-0.35947480785100544</v>
      </c>
      <c r="M2761" s="11" t="n">
        <v>0.5539580188954916</v>
      </c>
      <c r="N2761" s="11" t="n">
        <v>-0.3227486121839513</v>
      </c>
      <c r="O2761" s="11" t="n">
        <v>-0.31614329473227365</v>
      </c>
      <c r="P2761" s="11" t="n">
        <v>-0.32111861513926615</v>
      </c>
      <c r="Q2761" s="11" t="n">
        <v>-0.33765070792379925</v>
      </c>
      <c r="R2761" s="11" t="n">
        <v>-1.301903512559628</v>
      </c>
      <c r="S2761" s="11" t="n">
        <v>-0.3918481459480667</v>
      </c>
      <c r="T2761" s="11" t="n">
        <v>-0.43989954286960686</v>
      </c>
      <c r="U2761" s="11" t="n">
        <v>-1.645520170450739</v>
      </c>
      <c r="V2761" s="11" t="n">
        <v>-1.61699235022865</v>
      </c>
      <c r="W2761" s="11" t="n">
        <v>-1.6293004315270843</v>
      </c>
      <c r="X2761" s="11" t="n">
        <v>-1.6150296118792955</v>
      </c>
      <c r="Y2761" s="11" t="n">
        <v>-1.608637714780799</v>
      </c>
      <c r="Z2761" s="11" t="n">
        <v>-1.5799357359985315</v>
      </c>
      <c r="AA2761" s="11" t="n">
        <v>-1.595596571959613</v>
      </c>
      <c r="AB2761" s="11" t="n">
        <v>-1.5553692304030418</v>
      </c>
      <c r="AC2761" s="11" t="n">
        <v>-1.5302580838664328</v>
      </c>
      <c r="AD2761" s="11" t="n">
        <v>-1.997952489755373</v>
      </c>
    </row>
    <row r="2762">
      <c r="B2762" s="12" t="s">
        <v>275</v>
      </c>
      <c r="C2762" s="11" t="n">
        <v>0.6979118267422187</v>
      </c>
      <c r="D2762" s="11" t="n">
        <v>0.8082898627737838</v>
      </c>
      <c r="E2762" s="11" t="n">
        <v>0.7804581408452336</v>
      </c>
      <c r="F2762" s="11" t="n">
        <v>0.8689394026120573</v>
      </c>
      <c r="G2762" s="11" t="n">
        <v>1.7135042219032148</v>
      </c>
      <c r="H2762" s="11" t="n">
        <v>0.7905988791302164</v>
      </c>
      <c r="I2762" s="11" t="n">
        <v>0.7089924833975026</v>
      </c>
      <c r="J2762" s="11" t="n">
        <v>0.6910947404650871</v>
      </c>
      <c r="K2762" s="11" t="n">
        <v>1.4032643766356176</v>
      </c>
      <c r="L2762" s="11" t="n">
        <v>-1.2863368799857593</v>
      </c>
      <c r="M2762" s="11" t="n">
        <v>-1.3200701726871296</v>
      </c>
      <c r="N2762" s="11" t="n">
        <v>-1.2557855092248305</v>
      </c>
      <c r="O2762" s="11" t="n">
        <v>-1.2412988259426674</v>
      </c>
      <c r="P2762" s="11" t="n">
        <v>-1.243851021292459</v>
      </c>
      <c r="Q2762" s="11" t="n">
        <v>-1.2795184721322928</v>
      </c>
      <c r="R2762" s="11" t="n">
        <v>-1.301903512559628</v>
      </c>
      <c r="S2762" s="11" t="n">
        <v>-1.326405974034205</v>
      </c>
      <c r="T2762" s="11" t="n">
        <v>-1.3808505829987656</v>
      </c>
      <c r="U2762" s="11" t="n">
        <v>1.369511025343128</v>
      </c>
      <c r="V2762" s="11" t="n">
        <v>1.3998473540440983</v>
      </c>
      <c r="W2762" s="11" t="n">
        <v>1.3445884938750292</v>
      </c>
      <c r="X2762" s="11" t="n">
        <v>1.3441347602068405</v>
      </c>
      <c r="Y2762" s="11" t="n">
        <v>1.3052364242715084</v>
      </c>
      <c r="Z2762" s="11" t="n">
        <v>1.3949169458618607</v>
      </c>
      <c r="AA2762" s="11" t="n">
        <v>1.4326510334438443</v>
      </c>
      <c r="AB2762" s="11" t="n">
        <v>1.3926219864270954</v>
      </c>
      <c r="AC2762" s="11" t="n">
        <v>1.4409757261917284</v>
      </c>
      <c r="AD2762" s="11" t="n">
        <v>1.7366891539709317</v>
      </c>
    </row>
    <row r="2763">
      <c r="B2763" s="12" t="s">
        <v>276</v>
      </c>
      <c r="C2763" s="11" t="n">
        <v>0.6979118267422187</v>
      </c>
      <c r="D2763" s="11" t="n">
        <v>0.8082898627737838</v>
      </c>
      <c r="E2763" s="11" t="n">
        <v>1.5325359856597318</v>
      </c>
      <c r="F2763" s="11" t="n">
        <v>0.8689394026120573</v>
      </c>
      <c r="G2763" s="11" t="n">
        <v>1.7135042219032148</v>
      </c>
      <c r="H2763" s="11" t="n">
        <v>1.5633768818865963</v>
      </c>
      <c r="I2763" s="11" t="n">
        <v>0.7089924833975026</v>
      </c>
      <c r="J2763" s="11" t="n">
        <v>0.6910947404650871</v>
      </c>
      <c r="K2763" s="11" t="n">
        <v>0.6636432632044689</v>
      </c>
      <c r="L2763" s="11" t="n">
        <v>-1.2863368799857593</v>
      </c>
      <c r="M2763" s="11" t="n">
        <v>-0.3830560768958191</v>
      </c>
      <c r="N2763" s="11" t="n">
        <v>-1.2557855092248305</v>
      </c>
      <c r="O2763" s="11" t="n">
        <v>-1.2412988259426674</v>
      </c>
      <c r="P2763" s="11" t="n">
        <v>-1.243851021292459</v>
      </c>
      <c r="Q2763" s="11" t="n">
        <v>-1.2795184721322928</v>
      </c>
      <c r="R2763" s="11" t="n">
        <v>-1.301903512559628</v>
      </c>
      <c r="S2763" s="11" t="n">
        <v>-1.326405974034205</v>
      </c>
      <c r="T2763" s="11" t="n">
        <v>-1.3808505829987656</v>
      </c>
      <c r="U2763" s="11" t="n">
        <v>1.369511025343128</v>
      </c>
      <c r="V2763" s="11" t="n">
        <v>1.3998473540440983</v>
      </c>
      <c r="W2763" s="11" t="n">
        <v>1.3445884938750292</v>
      </c>
      <c r="X2763" s="11" t="n">
        <v>1.3441347602068405</v>
      </c>
      <c r="Y2763" s="11" t="n">
        <v>1.3052364242715084</v>
      </c>
      <c r="Z2763" s="11" t="n">
        <v>1.3949169458618607</v>
      </c>
      <c r="AA2763" s="11" t="n">
        <v>1.4326510334438443</v>
      </c>
      <c r="AB2763" s="11" t="n">
        <v>1.3926219864270954</v>
      </c>
      <c r="AC2763" s="11" t="n">
        <v>1.4409757261917284</v>
      </c>
      <c r="AD2763" s="11" t="n">
        <v>1.870645854146146</v>
      </c>
    </row>
    <row r="2764">
      <c r="B2764" s="12" t="s">
        <v>277</v>
      </c>
      <c r="C2764" s="11" t="n">
        <v>1.4775463498242758</v>
      </c>
      <c r="D2764" s="11" t="n">
        <v>1.5935327640835488</v>
      </c>
      <c r="E2764" s="11" t="n">
        <v>0.7804581408452336</v>
      </c>
      <c r="F2764" s="11" t="n">
        <v>1.6599395839974604</v>
      </c>
      <c r="G2764" s="11" t="n">
        <v>0.11087380259373762</v>
      </c>
      <c r="H2764" s="11" t="n">
        <v>0.7905988791302164</v>
      </c>
      <c r="I2764" s="11" t="n">
        <v>1.4900303923596487</v>
      </c>
      <c r="J2764" s="11" t="n">
        <v>0.6910947404650871</v>
      </c>
      <c r="K2764" s="11" t="n">
        <v>1.4032643766356176</v>
      </c>
      <c r="L2764" s="11" t="n">
        <v>-1.2863368799857593</v>
      </c>
      <c r="M2764" s="11" t="n">
        <v>-0.3830560768958191</v>
      </c>
      <c r="N2764" s="11" t="n">
        <v>-1.2557855092248305</v>
      </c>
      <c r="O2764" s="11" t="n">
        <v>-1.2412988259426674</v>
      </c>
      <c r="P2764" s="11" t="n">
        <v>-1.243851021292459</v>
      </c>
      <c r="Q2764" s="11" t="n">
        <v>-1.2795184721322928</v>
      </c>
      <c r="R2764" s="11" t="n">
        <v>-0.41220727260125817</v>
      </c>
      <c r="S2764" s="11" t="n">
        <v>-1.326405974034205</v>
      </c>
      <c r="T2764" s="11" t="n">
        <v>-1.3808505829987656</v>
      </c>
      <c r="U2764" s="11" t="n">
        <v>1.369511025343128</v>
      </c>
      <c r="V2764" s="11" t="n">
        <v>1.3998473540440983</v>
      </c>
      <c r="W2764" s="11" t="n">
        <v>1.3445884938750292</v>
      </c>
      <c r="X2764" s="11" t="n">
        <v>1.3441347602068405</v>
      </c>
      <c r="Y2764" s="11" t="n">
        <v>1.3052364242715084</v>
      </c>
      <c r="Z2764" s="11" t="n">
        <v>1.3949169458618607</v>
      </c>
      <c r="AA2764" s="11" t="n">
        <v>1.4326510334438443</v>
      </c>
      <c r="AB2764" s="11" t="n">
        <v>1.3926219864270954</v>
      </c>
      <c r="AC2764" s="11" t="n">
        <v>1.4409757261917284</v>
      </c>
      <c r="AD2764" s="11" t="n">
        <v>1.9875146523888052</v>
      </c>
    </row>
    <row r="2765">
      <c r="B2765" s="12" t="s">
        <v>278</v>
      </c>
      <c r="C2765" s="11" t="n">
        <v>-0.08172269633983816</v>
      </c>
      <c r="D2765" s="11" t="n">
        <v>0.023046961464018575</v>
      </c>
      <c r="E2765" s="11" t="n">
        <v>1.5325359856597318</v>
      </c>
      <c r="F2765" s="11" t="n">
        <v>0.8689394026120573</v>
      </c>
      <c r="G2765" s="11" t="n">
        <v>0.9121890122484761</v>
      </c>
      <c r="H2765" s="11" t="n">
        <v>1.5633768818865963</v>
      </c>
      <c r="I2765" s="11" t="n">
        <v>-0.07204542556464352</v>
      </c>
      <c r="J2765" s="11" t="n">
        <v>1.46857632348831</v>
      </c>
      <c r="K2765" s="11" t="n">
        <v>1.4032643766356176</v>
      </c>
      <c r="L2765" s="11" t="n">
        <v>-0.35947480785100544</v>
      </c>
      <c r="M2765" s="11" t="n">
        <v>-0.3830560768958191</v>
      </c>
      <c r="N2765" s="11" t="n">
        <v>-0.3227486121839513</v>
      </c>
      <c r="O2765" s="11" t="n">
        <v>-0.31614329473227365</v>
      </c>
      <c r="P2765" s="11" t="n">
        <v>-0.32111861513926615</v>
      </c>
      <c r="Q2765" s="11" t="n">
        <v>-0.33765070792379925</v>
      </c>
      <c r="R2765" s="11" t="n">
        <v>0.4774889673571117</v>
      </c>
      <c r="S2765" s="11" t="n">
        <v>-0.3918481459480667</v>
      </c>
      <c r="T2765" s="11" t="n">
        <v>-0.43989954286960686</v>
      </c>
      <c r="U2765" s="11" t="n">
        <v>0.36450062674517225</v>
      </c>
      <c r="V2765" s="11" t="n">
        <v>0.39423411928651564</v>
      </c>
      <c r="W2765" s="11" t="n">
        <v>0.35329218540765805</v>
      </c>
      <c r="X2765" s="11" t="n">
        <v>0.3577466361781284</v>
      </c>
      <c r="Y2765" s="11" t="n">
        <v>0.3339450445874058</v>
      </c>
      <c r="Z2765" s="11" t="n">
        <v>0.4032993852417299</v>
      </c>
      <c r="AA2765" s="11" t="n">
        <v>0.4232351649760252</v>
      </c>
      <c r="AB2765" s="11" t="n">
        <v>0.4099582474837163</v>
      </c>
      <c r="AC2765" s="11" t="n">
        <v>0.4505644561723413</v>
      </c>
      <c r="AD2765" s="11" t="n">
        <v>0.5106017537590726</v>
      </c>
    </row>
    <row r="2766">
      <c r="B2766" s="12" t="s">
        <v>279</v>
      </c>
      <c r="C2766" s="11" t="n">
        <v>0.6979118267422187</v>
      </c>
      <c r="D2766" s="11" t="n">
        <v>1.5935327640835488</v>
      </c>
      <c r="E2766" s="11" t="n">
        <v>1.5325359856597318</v>
      </c>
      <c r="F2766" s="11" t="n">
        <v>1.6599395839974604</v>
      </c>
      <c r="G2766" s="11" t="n">
        <v>0.11087380259373762</v>
      </c>
      <c r="H2766" s="11" t="n">
        <v>1.5633768818865963</v>
      </c>
      <c r="I2766" s="11" t="n">
        <v>1.4900303923596487</v>
      </c>
      <c r="J2766" s="11" t="n">
        <v>1.46857632348831</v>
      </c>
      <c r="K2766" s="11" t="n">
        <v>-0.07597785022667997</v>
      </c>
      <c r="L2766" s="11" t="n">
        <v>-0.35947480785100544</v>
      </c>
      <c r="M2766" s="11" t="n">
        <v>-0.3830560768958191</v>
      </c>
      <c r="N2766" s="11" t="n">
        <v>-0.3227486121839513</v>
      </c>
      <c r="O2766" s="11" t="n">
        <v>-0.31614329473227365</v>
      </c>
      <c r="P2766" s="11" t="n">
        <v>-0.32111861513926615</v>
      </c>
      <c r="Q2766" s="11" t="n">
        <v>-0.33765070792379925</v>
      </c>
      <c r="R2766" s="11" t="n">
        <v>-0.41220727260125817</v>
      </c>
      <c r="S2766" s="11" t="n">
        <v>-0.3918481459480667</v>
      </c>
      <c r="T2766" s="11" t="n">
        <v>-0.43989954286960686</v>
      </c>
      <c r="U2766" s="11" t="n">
        <v>0.36450062674517225</v>
      </c>
      <c r="V2766" s="11" t="n">
        <v>0.39423411928651564</v>
      </c>
      <c r="W2766" s="11" t="n">
        <v>0.35329218540765805</v>
      </c>
      <c r="X2766" s="11" t="n">
        <v>0.3577466361781284</v>
      </c>
      <c r="Y2766" s="11" t="n">
        <v>0.3339450445874058</v>
      </c>
      <c r="Z2766" s="11" t="n">
        <v>0.4032993852417299</v>
      </c>
      <c r="AA2766" s="11" t="n">
        <v>0.4232351649760252</v>
      </c>
      <c r="AB2766" s="11" t="n">
        <v>0.4099582474837163</v>
      </c>
      <c r="AC2766" s="11" t="n">
        <v>0.4505644561723413</v>
      </c>
      <c r="AD2766" s="11" t="n">
        <v>0.6141567416970616</v>
      </c>
    </row>
    <row r="2767">
      <c r="B2767" s="12" t="s">
        <v>280</v>
      </c>
      <c r="C2767" s="11" t="n">
        <v>1.4775463498242758</v>
      </c>
      <c r="D2767" s="11" t="n">
        <v>0.8082898627737838</v>
      </c>
      <c r="E2767" s="11" t="n">
        <v>1.5325359856597318</v>
      </c>
      <c r="F2767" s="11" t="n">
        <v>0.8689394026120573</v>
      </c>
      <c r="G2767" s="11" t="n">
        <v>0.9121890122484761</v>
      </c>
      <c r="H2767" s="11" t="n">
        <v>1.5633768818865963</v>
      </c>
      <c r="I2767" s="11" t="n">
        <v>0.7089924833975026</v>
      </c>
      <c r="J2767" s="11" t="n">
        <v>0.6910947404650871</v>
      </c>
      <c r="K2767" s="11" t="n">
        <v>0.6636432632044689</v>
      </c>
      <c r="L2767" s="11" t="n">
        <v>-1.2863368799857593</v>
      </c>
      <c r="M2767" s="11" t="n">
        <v>-0.3830560768958191</v>
      </c>
      <c r="N2767" s="11" t="n">
        <v>-1.2557855092248305</v>
      </c>
      <c r="O2767" s="11" t="n">
        <v>-1.2412988259426674</v>
      </c>
      <c r="P2767" s="11" t="n">
        <v>-1.243851021292459</v>
      </c>
      <c r="Q2767" s="11" t="n">
        <v>-1.2795184721322928</v>
      </c>
      <c r="R2767" s="11" t="n">
        <v>-1.301903512559628</v>
      </c>
      <c r="S2767" s="11" t="n">
        <v>-1.326405974034205</v>
      </c>
      <c r="T2767" s="11" t="n">
        <v>-1.3808505829987656</v>
      </c>
      <c r="U2767" s="11" t="n">
        <v>1.369511025343128</v>
      </c>
      <c r="V2767" s="11" t="n">
        <v>1.3998473540440983</v>
      </c>
      <c r="W2767" s="11" t="n">
        <v>1.3445884938750292</v>
      </c>
      <c r="X2767" s="11" t="n">
        <v>1.3441347602068405</v>
      </c>
      <c r="Y2767" s="11" t="n">
        <v>1.3052364242715084</v>
      </c>
      <c r="Z2767" s="11" t="n">
        <v>1.3949169458618607</v>
      </c>
      <c r="AA2767" s="11" t="n">
        <v>1.4326510334438443</v>
      </c>
      <c r="AB2767" s="11" t="n">
        <v>1.3926219864270954</v>
      </c>
      <c r="AC2767" s="11" t="n">
        <v>1.4409757261917284</v>
      </c>
      <c r="AD2767" s="11" t="n">
        <v>1.862367878117267</v>
      </c>
    </row>
    <row r="2768">
      <c r="B2768" s="12" t="s">
        <v>281</v>
      </c>
      <c r="C2768" s="11" t="n">
        <v>0.6979118267422187</v>
      </c>
      <c r="D2768" s="11" t="n">
        <v>1.5935327640835488</v>
      </c>
      <c r="E2768" s="11" t="n">
        <v>0.028380296030735663</v>
      </c>
      <c r="F2768" s="11" t="n">
        <v>1.6599395839974604</v>
      </c>
      <c r="G2768" s="11" t="n">
        <v>0.9121890122484761</v>
      </c>
      <c r="H2768" s="11" t="n">
        <v>0.017820876373836805</v>
      </c>
      <c r="I2768" s="11" t="n">
        <v>1.4900303923596487</v>
      </c>
      <c r="J2768" s="11" t="n">
        <v>1.46857632348831</v>
      </c>
      <c r="K2768" s="11" t="n">
        <v>1.4032643766356176</v>
      </c>
      <c r="L2768" s="11" t="n">
        <v>-0.35947480785100544</v>
      </c>
      <c r="M2768" s="11" t="n">
        <v>-0.3830560768958191</v>
      </c>
      <c r="N2768" s="11" t="n">
        <v>-0.3227486121839513</v>
      </c>
      <c r="O2768" s="11" t="n">
        <v>-0.31614329473227365</v>
      </c>
      <c r="P2768" s="11" t="n">
        <v>-0.32111861513926615</v>
      </c>
      <c r="Q2768" s="11" t="n">
        <v>-0.33765070792379925</v>
      </c>
      <c r="R2768" s="11" t="n">
        <v>-0.41220727260125817</v>
      </c>
      <c r="S2768" s="11" t="n">
        <v>-0.3918481459480667</v>
      </c>
      <c r="T2768" s="11" t="n">
        <v>-0.43989954286960686</v>
      </c>
      <c r="U2768" s="11" t="n">
        <v>0.36450062674517225</v>
      </c>
      <c r="V2768" s="11" t="n">
        <v>0.39423411928651564</v>
      </c>
      <c r="W2768" s="11" t="n">
        <v>0.35329218540765805</v>
      </c>
      <c r="X2768" s="11" t="n">
        <v>0.3577466361781284</v>
      </c>
      <c r="Y2768" s="11" t="n">
        <v>0.3339450445874058</v>
      </c>
      <c r="Z2768" s="11" t="n">
        <v>0.4032993852417299</v>
      </c>
      <c r="AA2768" s="11" t="n">
        <v>0.4232351649760252</v>
      </c>
      <c r="AB2768" s="11" t="n">
        <v>0.4099582474837163</v>
      </c>
      <c r="AC2768" s="11" t="n">
        <v>0.4505644561723413</v>
      </c>
      <c r="AD2768" s="11" t="n">
        <v>0.583133112104432</v>
      </c>
    </row>
    <row r="2769">
      <c r="B2769" s="12" t="s">
        <v>282</v>
      </c>
      <c r="C2769" s="11" t="n">
        <v>1.4775463498242758</v>
      </c>
      <c r="D2769" s="11" t="n">
        <v>1.5935327640835488</v>
      </c>
      <c r="E2769" s="11" t="n">
        <v>0.028380296030735663</v>
      </c>
      <c r="F2769" s="11" t="n">
        <v>1.6599395839974604</v>
      </c>
      <c r="G2769" s="11" t="n">
        <v>0.9121890122484761</v>
      </c>
      <c r="H2769" s="11" t="n">
        <v>0.017820876373836805</v>
      </c>
      <c r="I2769" s="11" t="n">
        <v>1.4900303923596487</v>
      </c>
      <c r="J2769" s="11" t="n">
        <v>1.46857632348831</v>
      </c>
      <c r="K2769" s="11" t="n">
        <v>1.4032643766356176</v>
      </c>
      <c r="L2769" s="11" t="n">
        <v>-0.35947480785100544</v>
      </c>
      <c r="M2769" s="11" t="n">
        <v>-1.3200701726871296</v>
      </c>
      <c r="N2769" s="11" t="n">
        <v>-0.3227486121839513</v>
      </c>
      <c r="O2769" s="11" t="n">
        <v>-0.31614329473227365</v>
      </c>
      <c r="P2769" s="11" t="n">
        <v>-0.32111861513926615</v>
      </c>
      <c r="Q2769" s="11" t="n">
        <v>-0.33765070792379925</v>
      </c>
      <c r="R2769" s="11" t="n">
        <v>-0.41220727260125817</v>
      </c>
      <c r="S2769" s="11" t="n">
        <v>-0.3918481459480667</v>
      </c>
      <c r="T2769" s="11" t="n">
        <v>-0.43989954286960686</v>
      </c>
      <c r="U2769" s="11" t="n">
        <v>0.36450062674517225</v>
      </c>
      <c r="V2769" s="11" t="n">
        <v>0.39423411928651564</v>
      </c>
      <c r="W2769" s="11" t="n">
        <v>0.35329218540765805</v>
      </c>
      <c r="X2769" s="11" t="n">
        <v>0.3577466361781284</v>
      </c>
      <c r="Y2769" s="11" t="n">
        <v>0.3339450445874058</v>
      </c>
      <c r="Z2769" s="11" t="n">
        <v>0.4032993852417299</v>
      </c>
      <c r="AA2769" s="11" t="n">
        <v>0.4232351649760252</v>
      </c>
      <c r="AB2769" s="11" t="n">
        <v>0.4099582474837163</v>
      </c>
      <c r="AC2769" s="11" t="n">
        <v>0.4505644561723413</v>
      </c>
      <c r="AD2769" s="11" t="n">
        <v>0.625046406892887</v>
      </c>
    </row>
    <row r="2770">
      <c r="B2770" s="12" t="s">
        <v>283</v>
      </c>
      <c r="C2770" s="11" t="n">
        <v>-0.861357219421895</v>
      </c>
      <c r="D2770" s="11" t="n">
        <v>0.8082898627737838</v>
      </c>
      <c r="E2770" s="11" t="n">
        <v>0.7804581408452336</v>
      </c>
      <c r="F2770" s="11" t="n">
        <v>0.8689394026120573</v>
      </c>
      <c r="G2770" s="11" t="n">
        <v>-0.690441407061001</v>
      </c>
      <c r="H2770" s="11" t="n">
        <v>0.7905988791302164</v>
      </c>
      <c r="I2770" s="11" t="n">
        <v>0.7089924833975026</v>
      </c>
      <c r="J2770" s="11" t="n">
        <v>0.6910947404650871</v>
      </c>
      <c r="K2770" s="11" t="n">
        <v>0.6636432632044689</v>
      </c>
      <c r="L2770" s="11" t="n">
        <v>-1.2863368799857593</v>
      </c>
      <c r="M2770" s="11" t="n">
        <v>-1.3200701726871296</v>
      </c>
      <c r="N2770" s="11" t="n">
        <v>-1.2557855092248305</v>
      </c>
      <c r="O2770" s="11" t="n">
        <v>-1.2412988259426674</v>
      </c>
      <c r="P2770" s="11" t="n">
        <v>-1.243851021292459</v>
      </c>
      <c r="Q2770" s="11" t="n">
        <v>-1.2795184721322928</v>
      </c>
      <c r="R2770" s="11" t="n">
        <v>-1.301903512559628</v>
      </c>
      <c r="S2770" s="11" t="n">
        <v>-1.326405974034205</v>
      </c>
      <c r="T2770" s="11" t="n">
        <v>-1.3808505829987656</v>
      </c>
      <c r="U2770" s="11" t="n">
        <v>1.369511025343128</v>
      </c>
      <c r="V2770" s="11" t="n">
        <v>1.3998473540440983</v>
      </c>
      <c r="W2770" s="11" t="n">
        <v>1.3445884938750292</v>
      </c>
      <c r="X2770" s="11" t="n">
        <v>1.3441347602068405</v>
      </c>
      <c r="Y2770" s="11" t="n">
        <v>1.3052364242715084</v>
      </c>
      <c r="Z2770" s="11" t="n">
        <v>1.3949169458618607</v>
      </c>
      <c r="AA2770" s="11" t="n">
        <v>1.4326510334438443</v>
      </c>
      <c r="AB2770" s="11" t="n">
        <v>1.3926219864270954</v>
      </c>
      <c r="AC2770" s="11" t="n">
        <v>1.4409757261917284</v>
      </c>
      <c r="AD2770" s="11" t="n">
        <v>0.8053018167926067</v>
      </c>
    </row>
    <row r="2771">
      <c r="B2771" s="12" t="s">
        <v>284</v>
      </c>
      <c r="C2771" s="11" t="n">
        <v>0.6979118267422187</v>
      </c>
      <c r="D2771" s="11" t="n">
        <v>0.8082898627737838</v>
      </c>
      <c r="E2771" s="11" t="n">
        <v>0.7804581408452336</v>
      </c>
      <c r="F2771" s="11" t="n">
        <v>0.8689394026120573</v>
      </c>
      <c r="G2771" s="11" t="n">
        <v>0.11087380259373762</v>
      </c>
      <c r="H2771" s="11" t="n">
        <v>0.7905988791302164</v>
      </c>
      <c r="I2771" s="11" t="n">
        <v>0.7089924833975026</v>
      </c>
      <c r="J2771" s="11" t="n">
        <v>-0.8638684255813587</v>
      </c>
      <c r="K2771" s="11" t="n">
        <v>-0.07597785022667997</v>
      </c>
      <c r="L2771" s="11" t="n">
        <v>-0.35947480785100544</v>
      </c>
      <c r="M2771" s="11" t="n">
        <v>-1.3200701726871296</v>
      </c>
      <c r="N2771" s="11" t="n">
        <v>-0.3227486121839513</v>
      </c>
      <c r="O2771" s="11" t="n">
        <v>-0.31614329473227365</v>
      </c>
      <c r="P2771" s="11" t="n">
        <v>-0.32111861513926615</v>
      </c>
      <c r="Q2771" s="11" t="n">
        <v>-0.33765070792379925</v>
      </c>
      <c r="R2771" s="11" t="n">
        <v>-1.301903512559628</v>
      </c>
      <c r="S2771" s="11" t="n">
        <v>-0.3918481459480667</v>
      </c>
      <c r="T2771" s="11" t="n">
        <v>-0.43989954286960686</v>
      </c>
      <c r="U2771" s="11" t="n">
        <v>0.36450062674517225</v>
      </c>
      <c r="V2771" s="11" t="n">
        <v>0.39423411928651564</v>
      </c>
      <c r="W2771" s="11" t="n">
        <v>0.35329218540765805</v>
      </c>
      <c r="X2771" s="11" t="n">
        <v>0.3577466361781284</v>
      </c>
      <c r="Y2771" s="11" t="n">
        <v>0.3339450445874058</v>
      </c>
      <c r="Z2771" s="11" t="n">
        <v>0.4032993852417299</v>
      </c>
      <c r="AA2771" s="11" t="n">
        <v>0.4232351649760252</v>
      </c>
      <c r="AB2771" s="11" t="n">
        <v>0.4099582474837163</v>
      </c>
      <c r="AC2771" s="11" t="n">
        <v>0.4505644561723413</v>
      </c>
      <c r="AD2771" s="11" t="n">
        <v>0.25847987401842404</v>
      </c>
    </row>
    <row r="2772">
      <c r="B2772" s="12" t="s">
        <v>285</v>
      </c>
      <c r="C2772" s="11" t="n">
        <v>-0.08172269633983816</v>
      </c>
      <c r="D2772" s="11" t="n">
        <v>0.8082898627737838</v>
      </c>
      <c r="E2772" s="11" t="n">
        <v>0.028380296030735663</v>
      </c>
      <c r="F2772" s="11" t="n">
        <v>0.07793922122665403</v>
      </c>
      <c r="G2772" s="11" t="n">
        <v>0.9121890122484761</v>
      </c>
      <c r="H2772" s="11" t="n">
        <v>0.017820876373836805</v>
      </c>
      <c r="I2772" s="11" t="n">
        <v>0.7089924833975026</v>
      </c>
      <c r="J2772" s="11" t="n">
        <v>0.6910947404650871</v>
      </c>
      <c r="K2772" s="11" t="n">
        <v>-0.07597785022667997</v>
      </c>
      <c r="L2772" s="11" t="n">
        <v>1.4942493364185019</v>
      </c>
      <c r="M2772" s="11" t="n">
        <v>0.5539580188954916</v>
      </c>
      <c r="N2772" s="11" t="n">
        <v>1.5433251818978073</v>
      </c>
      <c r="O2772" s="11" t="n">
        <v>1.5341677676885137</v>
      </c>
      <c r="P2772" s="11" t="n">
        <v>1.5243461971671197</v>
      </c>
      <c r="Q2772" s="11" t="n">
        <v>1.5460848204931883</v>
      </c>
      <c r="R2772" s="11" t="n">
        <v>1.3671852073154815</v>
      </c>
      <c r="S2772" s="11" t="n">
        <v>1.47726751022421</v>
      </c>
      <c r="T2772" s="11" t="n">
        <v>1.4420025373887106</v>
      </c>
      <c r="U2772" s="11" t="n">
        <v>-1.645520170450739</v>
      </c>
      <c r="V2772" s="11" t="n">
        <v>-1.61699235022865</v>
      </c>
      <c r="W2772" s="11" t="n">
        <v>-1.6293004315270843</v>
      </c>
      <c r="X2772" s="11" t="n">
        <v>-1.6150296118792955</v>
      </c>
      <c r="Y2772" s="11" t="n">
        <v>-1.608637714780799</v>
      </c>
      <c r="Z2772" s="11" t="n">
        <v>-1.5799357359985315</v>
      </c>
      <c r="AA2772" s="11" t="n">
        <v>-1.595596571959613</v>
      </c>
      <c r="AB2772" s="11" t="n">
        <v>-1.5553692304030418</v>
      </c>
      <c r="AC2772" s="11" t="n">
        <v>-1.5302580838664328</v>
      </c>
      <c r="AD2772" s="11" t="n">
        <v>-0.6263383740837426</v>
      </c>
    </row>
    <row r="2773">
      <c r="B2773" s="12" t="s">
        <v>286</v>
      </c>
      <c r="C2773" s="11" t="n">
        <v>-0.08172269633983816</v>
      </c>
      <c r="D2773" s="11" t="n">
        <v>-1.5474388411555118</v>
      </c>
      <c r="E2773" s="11" t="n">
        <v>0.028380296030735663</v>
      </c>
      <c r="F2773" s="11" t="n">
        <v>-0.7130609601587492</v>
      </c>
      <c r="G2773" s="11" t="n">
        <v>0.11087380259373762</v>
      </c>
      <c r="H2773" s="11" t="n">
        <v>0.017820876373836805</v>
      </c>
      <c r="I2773" s="11" t="n">
        <v>-1.6341212434889363</v>
      </c>
      <c r="J2773" s="11" t="n">
        <v>-1.6413500086045816</v>
      </c>
      <c r="K2773" s="11" t="n">
        <v>-0.07597785022667997</v>
      </c>
      <c r="L2773" s="11" t="n">
        <v>-1.2863368799857593</v>
      </c>
      <c r="M2773" s="11" t="n">
        <v>-0.3830560768958191</v>
      </c>
      <c r="N2773" s="11" t="n">
        <v>-1.2557855092248305</v>
      </c>
      <c r="O2773" s="11" t="n">
        <v>-1.2412988259426674</v>
      </c>
      <c r="P2773" s="11" t="n">
        <v>-1.243851021292459</v>
      </c>
      <c r="Q2773" s="11" t="n">
        <v>-1.2795184721322928</v>
      </c>
      <c r="R2773" s="11" t="n">
        <v>-1.301903512559628</v>
      </c>
      <c r="S2773" s="11" t="n">
        <v>-1.326405974034205</v>
      </c>
      <c r="T2773" s="11" t="n">
        <v>-1.3808505829987656</v>
      </c>
      <c r="U2773" s="11" t="n">
        <v>1.369511025343128</v>
      </c>
      <c r="V2773" s="11" t="n">
        <v>1.3998473540440983</v>
      </c>
      <c r="W2773" s="11" t="n">
        <v>1.3445884938750292</v>
      </c>
      <c r="X2773" s="11" t="n">
        <v>1.3441347602068405</v>
      </c>
      <c r="Y2773" s="11" t="n">
        <v>1.3052364242715084</v>
      </c>
      <c r="Z2773" s="11" t="n">
        <v>1.3949169458618607</v>
      </c>
      <c r="AA2773" s="11" t="n">
        <v>1.4326510334438443</v>
      </c>
      <c r="AB2773" s="11" t="n">
        <v>1.3926219864270954</v>
      </c>
      <c r="AC2773" s="11" t="n">
        <v>1.4409757261917284</v>
      </c>
      <c r="AD2773" s="11" t="n">
        <v>-1.0127007634949392</v>
      </c>
    </row>
    <row r="2774">
      <c r="B2774" s="12" t="s">
        <v>287</v>
      </c>
      <c r="C2774" s="11" t="n">
        <v>-0.861357219421895</v>
      </c>
      <c r="D2774" s="11" t="n">
        <v>0.023046961464018575</v>
      </c>
      <c r="E2774" s="11" t="n">
        <v>-1.4757753935982603</v>
      </c>
      <c r="F2774" s="11" t="n">
        <v>-1.5040611415441523</v>
      </c>
      <c r="G2774" s="11" t="n">
        <v>-1.4917566167157394</v>
      </c>
      <c r="H2774" s="11" t="n">
        <v>-0.7549571263825429</v>
      </c>
      <c r="I2774" s="11" t="n">
        <v>-1.6341212434889363</v>
      </c>
      <c r="J2774" s="11" t="n">
        <v>-1.6413500086045816</v>
      </c>
      <c r="K2774" s="11" t="n">
        <v>-1.555220077088978</v>
      </c>
      <c r="L2774" s="11" t="n">
        <v>-1.2863368799857593</v>
      </c>
      <c r="M2774" s="11" t="n">
        <v>0.5539580188954916</v>
      </c>
      <c r="N2774" s="11" t="n">
        <v>-1.2557855092248305</v>
      </c>
      <c r="O2774" s="11" t="n">
        <v>-1.2412988259426674</v>
      </c>
      <c r="P2774" s="11" t="n">
        <v>-1.243851021292459</v>
      </c>
      <c r="Q2774" s="11" t="n">
        <v>-1.2795184721322928</v>
      </c>
      <c r="R2774" s="11" t="n">
        <v>-1.301903512559628</v>
      </c>
      <c r="S2774" s="11" t="n">
        <v>-1.326405974034205</v>
      </c>
      <c r="T2774" s="11" t="n">
        <v>-1.3808505829987656</v>
      </c>
      <c r="U2774" s="11" t="n">
        <v>1.369511025343128</v>
      </c>
      <c r="V2774" s="11" t="n">
        <v>1.3998473540440983</v>
      </c>
      <c r="W2774" s="11" t="n">
        <v>1.3445884938750292</v>
      </c>
      <c r="X2774" s="11" t="n">
        <v>1.3441347602068405</v>
      </c>
      <c r="Y2774" s="11" t="n">
        <v>1.3052364242715084</v>
      </c>
      <c r="Z2774" s="11" t="n">
        <v>1.3949169458618607</v>
      </c>
      <c r="AA2774" s="11" t="n">
        <v>1.4326510334438443</v>
      </c>
      <c r="AB2774" s="11" t="n">
        <v>1.3926219864270954</v>
      </c>
      <c r="AC2774" s="11" t="n">
        <v>1.4409757261917284</v>
      </c>
      <c r="AD2774" s="11" t="n">
        <v>-2.116222410077142</v>
      </c>
    </row>
    <row r="2775">
      <c r="B2775" s="12" t="s">
        <v>288</v>
      </c>
      <c r="C2775" s="11" t="n">
        <v>-1.640991742503952</v>
      </c>
      <c r="D2775" s="11" t="n">
        <v>0.023046961464018575</v>
      </c>
      <c r="E2775" s="11" t="n">
        <v>-1.4757753935982603</v>
      </c>
      <c r="F2775" s="11" t="n">
        <v>-0.7130609601587492</v>
      </c>
      <c r="G2775" s="11" t="n">
        <v>-1.4917566167157394</v>
      </c>
      <c r="H2775" s="11" t="n">
        <v>0.017820876373836805</v>
      </c>
      <c r="I2775" s="11" t="n">
        <v>-1.6341212434889363</v>
      </c>
      <c r="J2775" s="11" t="n">
        <v>-1.6413500086045816</v>
      </c>
      <c r="K2775" s="11" t="n">
        <v>-0.8155989636578289</v>
      </c>
      <c r="L2775" s="11" t="n">
        <v>-1.2863368799857593</v>
      </c>
      <c r="M2775" s="11" t="n">
        <v>0.5539580188954916</v>
      </c>
      <c r="N2775" s="11" t="n">
        <v>-1.2557855092248305</v>
      </c>
      <c r="O2775" s="11" t="n">
        <v>-1.2412988259426674</v>
      </c>
      <c r="P2775" s="11" t="n">
        <v>-1.243851021292459</v>
      </c>
      <c r="Q2775" s="11" t="n">
        <v>-1.2795184721322928</v>
      </c>
      <c r="R2775" s="11" t="n">
        <v>-1.301903512559628</v>
      </c>
      <c r="S2775" s="11" t="n">
        <v>-1.326405974034205</v>
      </c>
      <c r="T2775" s="11" t="n">
        <v>-1.3808505829987656</v>
      </c>
      <c r="U2775" s="11" t="n">
        <v>1.369511025343128</v>
      </c>
      <c r="V2775" s="11" t="n">
        <v>1.3998473540440983</v>
      </c>
      <c r="W2775" s="11" t="n">
        <v>1.3445884938750292</v>
      </c>
      <c r="X2775" s="11" t="n">
        <v>1.3441347602068405</v>
      </c>
      <c r="Y2775" s="11" t="n">
        <v>1.3052364242715084</v>
      </c>
      <c r="Z2775" s="11" t="n">
        <v>1.3949169458618607</v>
      </c>
      <c r="AA2775" s="11" t="n">
        <v>1.4326510334438443</v>
      </c>
      <c r="AB2775" s="11" t="n">
        <v>1.3926219864270954</v>
      </c>
      <c r="AC2775" s="11" t="n">
        <v>1.4409757261917284</v>
      </c>
      <c r="AD2775" s="11" t="n">
        <v>-1.8245518750921497</v>
      </c>
    </row>
    <row r="2776">
      <c r="B2776" s="12" t="s">
        <v>289</v>
      </c>
      <c r="C2776" s="11" t="n">
        <v>-1.640991742503952</v>
      </c>
      <c r="D2776" s="11" t="n">
        <v>-0.7621959398457466</v>
      </c>
      <c r="E2776" s="11" t="n">
        <v>-1.4757753935982603</v>
      </c>
      <c r="F2776" s="11" t="n">
        <v>-1.5040611415441523</v>
      </c>
      <c r="G2776" s="11" t="n">
        <v>-1.4917566167157394</v>
      </c>
      <c r="H2776" s="11" t="n">
        <v>-0.7549571263825429</v>
      </c>
      <c r="I2776" s="11" t="n">
        <v>-1.6341212434889363</v>
      </c>
      <c r="J2776" s="11" t="n">
        <v>-1.6413500086045816</v>
      </c>
      <c r="K2776" s="11" t="n">
        <v>-1.555220077088978</v>
      </c>
      <c r="L2776" s="11" t="n">
        <v>-1.2863368799857593</v>
      </c>
      <c r="M2776" s="11" t="n">
        <v>-0.3830560768958191</v>
      </c>
      <c r="N2776" s="11" t="n">
        <v>-1.2557855092248305</v>
      </c>
      <c r="O2776" s="11" t="n">
        <v>-1.2412988259426674</v>
      </c>
      <c r="P2776" s="11" t="n">
        <v>-1.243851021292459</v>
      </c>
      <c r="Q2776" s="11" t="n">
        <v>-1.2795184721322928</v>
      </c>
      <c r="R2776" s="11" t="n">
        <v>-1.301903512559628</v>
      </c>
      <c r="S2776" s="11" t="n">
        <v>-1.326405974034205</v>
      </c>
      <c r="T2776" s="11" t="n">
        <v>-1.3808505829987656</v>
      </c>
      <c r="U2776" s="11" t="n">
        <v>1.369511025343128</v>
      </c>
      <c r="V2776" s="11" t="n">
        <v>1.3998473540440983</v>
      </c>
      <c r="W2776" s="11" t="n">
        <v>1.3445884938750292</v>
      </c>
      <c r="X2776" s="11" t="n">
        <v>1.3441347602068405</v>
      </c>
      <c r="Y2776" s="11" t="n">
        <v>1.3052364242715084</v>
      </c>
      <c r="Z2776" s="11" t="n">
        <v>1.3949169458618607</v>
      </c>
      <c r="AA2776" s="11" t="n">
        <v>1.4326510334438443</v>
      </c>
      <c r="AB2776" s="11" t="n">
        <v>1.3926219864270954</v>
      </c>
      <c r="AC2776" s="11" t="n">
        <v>1.4409757261917284</v>
      </c>
      <c r="AD2776" s="11" t="n">
        <v>-2.395795033072506</v>
      </c>
    </row>
    <row r="2777">
      <c r="B2777" s="12" t="s">
        <v>290</v>
      </c>
      <c r="C2777" s="11" t="n">
        <v>-1.640991742503952</v>
      </c>
      <c r="D2777" s="11" t="n">
        <v>-0.7621959398457466</v>
      </c>
      <c r="E2777" s="11" t="n">
        <v>-0.7236975487837622</v>
      </c>
      <c r="F2777" s="11" t="n">
        <v>-1.5040611415441523</v>
      </c>
      <c r="G2777" s="11" t="n">
        <v>-1.4917566167157394</v>
      </c>
      <c r="H2777" s="11" t="n">
        <v>-1.5277351291389223</v>
      </c>
      <c r="I2777" s="11" t="n">
        <v>-0.8530833345267897</v>
      </c>
      <c r="J2777" s="11" t="n">
        <v>-1.6413500086045816</v>
      </c>
      <c r="K2777" s="11" t="n">
        <v>-1.555220077088978</v>
      </c>
      <c r="L2777" s="11" t="n">
        <v>-1.2863368799857593</v>
      </c>
      <c r="M2777" s="11" t="n">
        <v>-0.3830560768958191</v>
      </c>
      <c r="N2777" s="11" t="n">
        <v>-1.2557855092248305</v>
      </c>
      <c r="O2777" s="11" t="n">
        <v>-1.2412988259426674</v>
      </c>
      <c r="P2777" s="11" t="n">
        <v>-1.243851021292459</v>
      </c>
      <c r="Q2777" s="11" t="n">
        <v>-1.2795184721322928</v>
      </c>
      <c r="R2777" s="11" t="n">
        <v>-0.41220727260125817</v>
      </c>
      <c r="S2777" s="11" t="n">
        <v>-1.326405974034205</v>
      </c>
      <c r="T2777" s="11" t="n">
        <v>-1.3808505829987656</v>
      </c>
      <c r="U2777" s="11" t="n">
        <v>1.369511025343128</v>
      </c>
      <c r="V2777" s="11" t="n">
        <v>1.3998473540440983</v>
      </c>
      <c r="W2777" s="11" t="n">
        <v>1.3445884938750292</v>
      </c>
      <c r="X2777" s="11" t="n">
        <v>1.3441347602068405</v>
      </c>
      <c r="Y2777" s="11" t="n">
        <v>1.3052364242715084</v>
      </c>
      <c r="Z2777" s="11" t="n">
        <v>1.3949169458618607</v>
      </c>
      <c r="AA2777" s="11" t="n">
        <v>1.4326510334438443</v>
      </c>
      <c r="AB2777" s="11" t="n">
        <v>1.3926219864270954</v>
      </c>
      <c r="AC2777" s="11" t="n">
        <v>1.4409757261917284</v>
      </c>
      <c r="AD2777" s="11" t="n">
        <v>-2.2405590287020174</v>
      </c>
    </row>
    <row r="2778">
      <c r="B2778" s="12" t="s">
        <v>291</v>
      </c>
      <c r="C2778" s="11" t="n">
        <v>-0.08172269633983816</v>
      </c>
      <c r="D2778" s="11" t="n">
        <v>-0.7621959398457466</v>
      </c>
      <c r="E2778" s="11" t="n">
        <v>0.028380296030735663</v>
      </c>
      <c r="F2778" s="11" t="n">
        <v>-1.5040611415441523</v>
      </c>
      <c r="G2778" s="11" t="n">
        <v>-0.690441407061001</v>
      </c>
      <c r="H2778" s="11" t="n">
        <v>-0.7549571263825429</v>
      </c>
      <c r="I2778" s="11" t="n">
        <v>-0.07204542556464352</v>
      </c>
      <c r="J2778" s="11" t="n">
        <v>-0.8638684255813587</v>
      </c>
      <c r="K2778" s="11" t="n">
        <v>-0.07597785022667997</v>
      </c>
      <c r="L2778" s="11" t="n">
        <v>-0.35947480785100544</v>
      </c>
      <c r="M2778" s="11" t="n">
        <v>-0.3830560768958191</v>
      </c>
      <c r="N2778" s="11" t="n">
        <v>-0.3227486121839513</v>
      </c>
      <c r="O2778" s="11" t="n">
        <v>-0.31614329473227365</v>
      </c>
      <c r="P2778" s="11" t="n">
        <v>-0.32111861513926615</v>
      </c>
      <c r="Q2778" s="11" t="n">
        <v>-0.33765070792379925</v>
      </c>
      <c r="R2778" s="11" t="n">
        <v>0.4774889673571117</v>
      </c>
      <c r="S2778" s="11" t="n">
        <v>-0.3918481459480667</v>
      </c>
      <c r="T2778" s="11" t="n">
        <v>-0.43989954286960686</v>
      </c>
      <c r="U2778" s="11" t="n">
        <v>0.36450062674517225</v>
      </c>
      <c r="V2778" s="11" t="n">
        <v>0.39423411928651564</v>
      </c>
      <c r="W2778" s="11" t="n">
        <v>0.35329218540765805</v>
      </c>
      <c r="X2778" s="11" t="n">
        <v>0.3577466361781284</v>
      </c>
      <c r="Y2778" s="11" t="n">
        <v>0.3339450445874058</v>
      </c>
      <c r="Z2778" s="11" t="n">
        <v>0.4032993852417299</v>
      </c>
      <c r="AA2778" s="11" t="n">
        <v>0.4232351649760252</v>
      </c>
      <c r="AB2778" s="11" t="n">
        <v>0.4099582474837163</v>
      </c>
      <c r="AC2778" s="11" t="n">
        <v>0.4505644561723413</v>
      </c>
      <c r="AD2778" s="11" t="n">
        <v>-0.1807695618347526</v>
      </c>
    </row>
    <row r="2779">
      <c r="B2779" s="12" t="s">
        <v>292</v>
      </c>
      <c r="C2779" s="11" t="n">
        <v>-1.640991742503952</v>
      </c>
      <c r="D2779" s="11" t="n">
        <v>0.023046961464018575</v>
      </c>
      <c r="E2779" s="11" t="n">
        <v>-1.4757753935982603</v>
      </c>
      <c r="F2779" s="11" t="n">
        <v>-0.7130609601587492</v>
      </c>
      <c r="G2779" s="11" t="n">
        <v>0.11087380259373762</v>
      </c>
      <c r="H2779" s="11" t="n">
        <v>-1.5277351291389223</v>
      </c>
      <c r="I2779" s="11" t="n">
        <v>-1.6341212434889363</v>
      </c>
      <c r="J2779" s="11" t="n">
        <v>-1.6413500086045816</v>
      </c>
      <c r="K2779" s="11" t="n">
        <v>-0.8155989636578289</v>
      </c>
      <c r="L2779" s="11" t="n">
        <v>-1.2863368799857593</v>
      </c>
      <c r="M2779" s="11" t="n">
        <v>0.5539580188954916</v>
      </c>
      <c r="N2779" s="11" t="n">
        <v>-1.2557855092248305</v>
      </c>
      <c r="O2779" s="11" t="n">
        <v>-1.2412988259426674</v>
      </c>
      <c r="P2779" s="11" t="n">
        <v>-1.243851021292459</v>
      </c>
      <c r="Q2779" s="11" t="n">
        <v>-1.2795184721322928</v>
      </c>
      <c r="R2779" s="11" t="n">
        <v>-1.301903512559628</v>
      </c>
      <c r="S2779" s="11" t="n">
        <v>-1.326405974034205</v>
      </c>
      <c r="T2779" s="11" t="n">
        <v>-1.3808505829987656</v>
      </c>
      <c r="U2779" s="11" t="n">
        <v>1.369511025343128</v>
      </c>
      <c r="V2779" s="11" t="n">
        <v>1.3998473540440983</v>
      </c>
      <c r="W2779" s="11" t="n">
        <v>1.3445884938750292</v>
      </c>
      <c r="X2779" s="11" t="n">
        <v>1.3441347602068405</v>
      </c>
      <c r="Y2779" s="11" t="n">
        <v>1.3052364242715084</v>
      </c>
      <c r="Z2779" s="11" t="n">
        <v>1.3949169458618607</v>
      </c>
      <c r="AA2779" s="11" t="n">
        <v>1.4326510334438443</v>
      </c>
      <c r="AB2779" s="11" t="n">
        <v>1.3926219864270954</v>
      </c>
      <c r="AC2779" s="11" t="n">
        <v>1.4409757261917284</v>
      </c>
      <c r="AD2779" s="11" t="n">
        <v>-1.7999311118423893</v>
      </c>
    </row>
    <row r="2780">
      <c r="B2780" s="12" t="s">
        <v>293</v>
      </c>
      <c r="C2780" s="11" t="n">
        <v>-0.861357219421895</v>
      </c>
      <c r="D2780" s="11" t="n">
        <v>0.023046961464018575</v>
      </c>
      <c r="E2780" s="11" t="n">
        <v>-0.7236975487837622</v>
      </c>
      <c r="F2780" s="11" t="n">
        <v>-1.5040611415441523</v>
      </c>
      <c r="G2780" s="11" t="n">
        <v>0.11087380259373762</v>
      </c>
      <c r="H2780" s="11" t="n">
        <v>-1.5277351291389223</v>
      </c>
      <c r="I2780" s="11" t="n">
        <v>-0.8530833345267897</v>
      </c>
      <c r="J2780" s="11" t="n">
        <v>-1.6413500086045816</v>
      </c>
      <c r="K2780" s="11" t="n">
        <v>-0.8155989636578289</v>
      </c>
      <c r="L2780" s="11" t="n">
        <v>-1.2863368799857593</v>
      </c>
      <c r="M2780" s="11" t="n">
        <v>0.5539580188954916</v>
      </c>
      <c r="N2780" s="11" t="n">
        <v>-1.2557855092248305</v>
      </c>
      <c r="O2780" s="11" t="n">
        <v>-1.2412988259426674</v>
      </c>
      <c r="P2780" s="11" t="n">
        <v>-1.243851021292459</v>
      </c>
      <c r="Q2780" s="11" t="n">
        <v>-1.2795184721322928</v>
      </c>
      <c r="R2780" s="11" t="n">
        <v>-0.41220727260125817</v>
      </c>
      <c r="S2780" s="11" t="n">
        <v>-1.326405974034205</v>
      </c>
      <c r="T2780" s="11" t="n">
        <v>-1.3808505829987656</v>
      </c>
      <c r="U2780" s="11" t="n">
        <v>1.369511025343128</v>
      </c>
      <c r="V2780" s="11" t="n">
        <v>1.3998473540440983</v>
      </c>
      <c r="W2780" s="11" t="n">
        <v>1.3445884938750292</v>
      </c>
      <c r="X2780" s="11" t="n">
        <v>1.3441347602068405</v>
      </c>
      <c r="Y2780" s="11" t="n">
        <v>1.3052364242715084</v>
      </c>
      <c r="Z2780" s="11" t="n">
        <v>1.3949169458618607</v>
      </c>
      <c r="AA2780" s="11" t="n">
        <v>1.4326510334438443</v>
      </c>
      <c r="AB2780" s="11" t="n">
        <v>1.3926219864270954</v>
      </c>
      <c r="AC2780" s="11" t="n">
        <v>1.4409757261917284</v>
      </c>
      <c r="AD2780" s="11" t="n">
        <v>-1.485476508181021</v>
      </c>
    </row>
    <row r="2781">
      <c r="B2781" s="12" t="s">
        <v>294</v>
      </c>
      <c r="C2781" s="11" t="n">
        <v>-0.861357219421895</v>
      </c>
      <c r="D2781" s="11" t="n">
        <v>-0.7621959398457466</v>
      </c>
      <c r="E2781" s="11" t="n">
        <v>0.028380296030735663</v>
      </c>
      <c r="F2781" s="11" t="n">
        <v>0.07793922122665403</v>
      </c>
      <c r="G2781" s="11" t="n">
        <v>-0.690441407061001</v>
      </c>
      <c r="H2781" s="11" t="n">
        <v>-0.7549571263825429</v>
      </c>
      <c r="I2781" s="11" t="n">
        <v>-0.07204542556464352</v>
      </c>
      <c r="J2781" s="11" t="n">
        <v>-1.6413500086045816</v>
      </c>
      <c r="K2781" s="11" t="n">
        <v>-0.8155989636578289</v>
      </c>
      <c r="L2781" s="11" t="n">
        <v>-1.2863368799857593</v>
      </c>
      <c r="M2781" s="11" t="n">
        <v>-0.3830560768958191</v>
      </c>
      <c r="N2781" s="11" t="n">
        <v>-1.2557855092248305</v>
      </c>
      <c r="O2781" s="11" t="n">
        <v>-1.2412988259426674</v>
      </c>
      <c r="P2781" s="11" t="n">
        <v>-1.243851021292459</v>
      </c>
      <c r="Q2781" s="11" t="n">
        <v>-1.2795184721322928</v>
      </c>
      <c r="R2781" s="11" t="n">
        <v>0.4774889673571117</v>
      </c>
      <c r="S2781" s="11" t="n">
        <v>-1.326405974034205</v>
      </c>
      <c r="T2781" s="11" t="n">
        <v>-1.3808505829987656</v>
      </c>
      <c r="U2781" s="11" t="n">
        <v>1.369511025343128</v>
      </c>
      <c r="V2781" s="11" t="n">
        <v>1.3998473540440983</v>
      </c>
      <c r="W2781" s="11" t="n">
        <v>1.3445884938750292</v>
      </c>
      <c r="X2781" s="11" t="n">
        <v>1.3441347602068405</v>
      </c>
      <c r="Y2781" s="11" t="n">
        <v>1.3052364242715084</v>
      </c>
      <c r="Z2781" s="11" t="n">
        <v>1.3949169458618607</v>
      </c>
      <c r="AA2781" s="11" t="n">
        <v>1.4326510334438443</v>
      </c>
      <c r="AB2781" s="11" t="n">
        <v>1.3926219864270954</v>
      </c>
      <c r="AC2781" s="11" t="n">
        <v>1.4409757261917284</v>
      </c>
      <c r="AD2781" s="11" t="n">
        <v>-1.057458996552912</v>
      </c>
    </row>
    <row r="2782">
      <c r="B2782" s="12" t="s">
        <v>295</v>
      </c>
      <c r="C2782" s="11" t="n">
        <v>-1.640991742503952</v>
      </c>
      <c r="D2782" s="11" t="n">
        <v>-0.7621959398457466</v>
      </c>
      <c r="E2782" s="11" t="n">
        <v>-1.4757753935982603</v>
      </c>
      <c r="F2782" s="11" t="n">
        <v>-0.7130609601587492</v>
      </c>
      <c r="G2782" s="11" t="n">
        <v>0.11087380259373762</v>
      </c>
      <c r="H2782" s="11" t="n">
        <v>-0.7549571263825429</v>
      </c>
      <c r="I2782" s="11" t="n">
        <v>-1.6341212434889363</v>
      </c>
      <c r="J2782" s="11" t="n">
        <v>-1.6413500086045816</v>
      </c>
      <c r="K2782" s="11" t="n">
        <v>-0.8155989636578289</v>
      </c>
      <c r="L2782" s="11" t="n">
        <v>-1.2863368799857593</v>
      </c>
      <c r="M2782" s="11" t="n">
        <v>-0.3830560768958191</v>
      </c>
      <c r="N2782" s="11" t="n">
        <v>-1.2557855092248305</v>
      </c>
      <c r="O2782" s="11" t="n">
        <v>-1.2412988259426674</v>
      </c>
      <c r="P2782" s="11" t="n">
        <v>-1.243851021292459</v>
      </c>
      <c r="Q2782" s="11" t="n">
        <v>-1.2795184721322928</v>
      </c>
      <c r="R2782" s="11" t="n">
        <v>-1.301903512559628</v>
      </c>
      <c r="S2782" s="11" t="n">
        <v>-1.326405974034205</v>
      </c>
      <c r="T2782" s="11" t="n">
        <v>-1.3808505829987656</v>
      </c>
      <c r="U2782" s="11" t="n">
        <v>1.369511025343128</v>
      </c>
      <c r="V2782" s="11" t="n">
        <v>1.3998473540440983</v>
      </c>
      <c r="W2782" s="11" t="n">
        <v>1.3445884938750292</v>
      </c>
      <c r="X2782" s="11" t="n">
        <v>1.3441347602068405</v>
      </c>
      <c r="Y2782" s="11" t="n">
        <v>1.3052364242715084</v>
      </c>
      <c r="Z2782" s="11" t="n">
        <v>1.3949169458618607</v>
      </c>
      <c r="AA2782" s="11" t="n">
        <v>1.4326510334438443</v>
      </c>
      <c r="AB2782" s="11" t="n">
        <v>1.3926219864270954</v>
      </c>
      <c r="AC2782" s="11" t="n">
        <v>1.4409757261917284</v>
      </c>
      <c r="AD2782" s="11" t="n">
        <v>-1.785136498017878</v>
      </c>
    </row>
    <row r="2783">
      <c r="B2783" s="12" t="s">
        <v>296</v>
      </c>
      <c r="C2783" s="11" t="n">
        <v>-1.640991742503952</v>
      </c>
      <c r="D2783" s="11" t="n">
        <v>-1.5474388411555118</v>
      </c>
      <c r="E2783" s="11" t="n">
        <v>-1.4757753935982603</v>
      </c>
      <c r="F2783" s="11" t="n">
        <v>0.07793922122665403</v>
      </c>
      <c r="G2783" s="11" t="n">
        <v>-0.690441407061001</v>
      </c>
      <c r="H2783" s="11" t="n">
        <v>-0.7549571263825429</v>
      </c>
      <c r="I2783" s="11" t="n">
        <v>-1.6341212434889363</v>
      </c>
      <c r="J2783" s="11" t="n">
        <v>-1.6413500086045816</v>
      </c>
      <c r="K2783" s="11" t="n">
        <v>-0.8155989636578289</v>
      </c>
      <c r="L2783" s="11" t="n">
        <v>-1.2863368799857593</v>
      </c>
      <c r="M2783" s="11" t="n">
        <v>-1.3200701726871296</v>
      </c>
      <c r="N2783" s="11" t="n">
        <v>-1.2557855092248305</v>
      </c>
      <c r="O2783" s="11" t="n">
        <v>-1.2412988259426674</v>
      </c>
      <c r="P2783" s="11" t="n">
        <v>-1.243851021292459</v>
      </c>
      <c r="Q2783" s="11" t="n">
        <v>-1.2795184721322928</v>
      </c>
      <c r="R2783" s="11" t="n">
        <v>-1.301903512559628</v>
      </c>
      <c r="S2783" s="11" t="n">
        <v>-1.326405974034205</v>
      </c>
      <c r="T2783" s="11" t="n">
        <v>-1.3808505829987656</v>
      </c>
      <c r="U2783" s="11" t="n">
        <v>1.369511025343128</v>
      </c>
      <c r="V2783" s="11" t="n">
        <v>1.3998473540440983</v>
      </c>
      <c r="W2783" s="11" t="n">
        <v>1.3445884938750292</v>
      </c>
      <c r="X2783" s="11" t="n">
        <v>1.3441347602068405</v>
      </c>
      <c r="Y2783" s="11" t="n">
        <v>1.3052364242715084</v>
      </c>
      <c r="Z2783" s="11" t="n">
        <v>1.3949169458618607</v>
      </c>
      <c r="AA2783" s="11" t="n">
        <v>1.4326510334438443</v>
      </c>
      <c r="AB2783" s="11" t="n">
        <v>1.3926219864270954</v>
      </c>
      <c r="AC2783" s="11" t="n">
        <v>1.4409757261917284</v>
      </c>
      <c r="AD2783" s="11" t="n">
        <v>-1.9378384595131253</v>
      </c>
    </row>
    <row r="2784">
      <c r="B2784" s="12" t="s">
        <v>297</v>
      </c>
      <c r="C2784" s="11" t="n">
        <v>-0.08172269633983816</v>
      </c>
      <c r="D2784" s="11" t="n">
        <v>0.8082898627737838</v>
      </c>
      <c r="E2784" s="11" t="n">
        <v>0.7804581408452336</v>
      </c>
      <c r="F2784" s="11" t="n">
        <v>0.07793922122665403</v>
      </c>
      <c r="G2784" s="11" t="n">
        <v>0.11087380259373762</v>
      </c>
      <c r="H2784" s="11" t="n">
        <v>0.017820876373836805</v>
      </c>
      <c r="I2784" s="11" t="n">
        <v>0.7089924833975026</v>
      </c>
      <c r="J2784" s="11" t="n">
        <v>-0.08638684255813575</v>
      </c>
      <c r="K2784" s="11" t="n">
        <v>0.6636432632044689</v>
      </c>
      <c r="L2784" s="11" t="n">
        <v>0.5673872642837483</v>
      </c>
      <c r="M2784" s="11" t="n">
        <v>1.4909721146868022</v>
      </c>
      <c r="N2784" s="11" t="n">
        <v>0.610288284856928</v>
      </c>
      <c r="O2784" s="11" t="n">
        <v>0.6090122364781201</v>
      </c>
      <c r="P2784" s="11" t="n">
        <v>0.6016137910139268</v>
      </c>
      <c r="Q2784" s="11" t="n">
        <v>0.6042170562846945</v>
      </c>
      <c r="R2784" s="11" t="n">
        <v>1.3671852073154815</v>
      </c>
      <c r="S2784" s="11" t="n">
        <v>0.5427096821380716</v>
      </c>
      <c r="T2784" s="11" t="n">
        <v>0.5010514972595519</v>
      </c>
      <c r="U2784" s="11" t="n">
        <v>-0.6405097718527833</v>
      </c>
      <c r="V2784" s="11" t="n">
        <v>-0.6113791154710672</v>
      </c>
      <c r="W2784" s="11" t="n">
        <v>-0.6380041230597131</v>
      </c>
      <c r="X2784" s="11" t="n">
        <v>-0.6286414878505836</v>
      </c>
      <c r="Y2784" s="11" t="n">
        <v>-0.6373463350966967</v>
      </c>
      <c r="Z2784" s="11" t="n">
        <v>-0.5883181753784008</v>
      </c>
      <c r="AA2784" s="11" t="n">
        <v>-0.586180703491794</v>
      </c>
      <c r="AB2784" s="11" t="n">
        <v>-0.5727054914596628</v>
      </c>
      <c r="AC2784" s="11" t="n">
        <v>-0.5398468138470457</v>
      </c>
      <c r="AD2784" s="11" t="n">
        <v>-0.1768664305951248</v>
      </c>
    </row>
    <row r="2785">
      <c r="B2785" s="12" t="s">
        <v>298</v>
      </c>
      <c r="C2785" s="11" t="n">
        <v>-0.861357219421895</v>
      </c>
      <c r="D2785" s="11" t="n">
        <v>-1.5474388411555118</v>
      </c>
      <c r="E2785" s="11" t="n">
        <v>-0.7236975487837622</v>
      </c>
      <c r="F2785" s="11" t="n">
        <v>-1.5040611415441523</v>
      </c>
      <c r="G2785" s="11" t="n">
        <v>0.11087380259373762</v>
      </c>
      <c r="H2785" s="11" t="n">
        <v>0.017820876373836805</v>
      </c>
      <c r="I2785" s="11" t="n">
        <v>-0.8530833345267897</v>
      </c>
      <c r="J2785" s="11" t="n">
        <v>-1.6413500086045816</v>
      </c>
      <c r="K2785" s="11" t="n">
        <v>-0.8155989636578289</v>
      </c>
      <c r="L2785" s="11" t="n">
        <v>-0.35947480785100544</v>
      </c>
      <c r="M2785" s="11" t="n">
        <v>-1.3200701726871296</v>
      </c>
      <c r="N2785" s="11" t="n">
        <v>-1.2557855092248305</v>
      </c>
      <c r="O2785" s="11" t="n">
        <v>0.6090122364781201</v>
      </c>
      <c r="P2785" s="11" t="n">
        <v>0.6016137910139268</v>
      </c>
      <c r="Q2785" s="11" t="n">
        <v>-1.2795184721322928</v>
      </c>
      <c r="R2785" s="11" t="n">
        <v>-0.41220727260125817</v>
      </c>
      <c r="S2785" s="11" t="n">
        <v>-1.326405974034205</v>
      </c>
      <c r="T2785" s="11" t="n">
        <v>-1.3808505829987656</v>
      </c>
      <c r="U2785" s="11" t="n">
        <v>1.369511025343128</v>
      </c>
      <c r="V2785" s="11" t="n">
        <v>1.3998473540440983</v>
      </c>
      <c r="W2785" s="11" t="n">
        <v>1.3445884938750292</v>
      </c>
      <c r="X2785" s="11" t="n">
        <v>1.3441347602068405</v>
      </c>
      <c r="Y2785" s="11" t="n">
        <v>1.3052364242715084</v>
      </c>
      <c r="Z2785" s="11" t="n">
        <v>1.3949169458618607</v>
      </c>
      <c r="AA2785" s="11" t="n">
        <v>1.4326510334438443</v>
      </c>
      <c r="AB2785" s="11" t="n">
        <v>1.3926219864270954</v>
      </c>
      <c r="AC2785" s="11" t="n">
        <v>1.4409757261917284</v>
      </c>
      <c r="AD2785" s="11" t="n">
        <v>-1.4558872805319996</v>
      </c>
    </row>
    <row r="2786">
      <c r="B2786" s="12" t="s">
        <v>299</v>
      </c>
      <c r="C2786" s="11" t="n">
        <v>-0.861357219421895</v>
      </c>
      <c r="D2786" s="11" t="n">
        <v>-1.5474388411555118</v>
      </c>
      <c r="E2786" s="11" t="n">
        <v>-1.4757753935982603</v>
      </c>
      <c r="F2786" s="11" t="n">
        <v>0.07793922122665403</v>
      </c>
      <c r="G2786" s="11" t="n">
        <v>-0.690441407061001</v>
      </c>
      <c r="H2786" s="11" t="n">
        <v>-1.5277351291389223</v>
      </c>
      <c r="I2786" s="11" t="n">
        <v>-0.07204542556464352</v>
      </c>
      <c r="J2786" s="11" t="n">
        <v>-1.6413500086045816</v>
      </c>
      <c r="K2786" s="11" t="n">
        <v>-1.555220077088978</v>
      </c>
      <c r="L2786" s="11" t="n">
        <v>-0.35947480785100544</v>
      </c>
      <c r="M2786" s="11" t="n">
        <v>-1.3200701726871296</v>
      </c>
      <c r="N2786" s="11" t="n">
        <v>-1.2557855092248305</v>
      </c>
      <c r="O2786" s="11" t="n">
        <v>-0.31614329473227365</v>
      </c>
      <c r="P2786" s="11" t="n">
        <v>-0.32111861513926615</v>
      </c>
      <c r="Q2786" s="11" t="n">
        <v>-1.2795184721322928</v>
      </c>
      <c r="R2786" s="11" t="n">
        <v>0.4774889673571117</v>
      </c>
      <c r="S2786" s="11" t="n">
        <v>-1.326405974034205</v>
      </c>
      <c r="T2786" s="11" t="n">
        <v>-1.3808505829987656</v>
      </c>
      <c r="U2786" s="11" t="n">
        <v>1.369511025343128</v>
      </c>
      <c r="V2786" s="11" t="n">
        <v>1.3998473540440983</v>
      </c>
      <c r="W2786" s="11" t="n">
        <v>1.3445884938750292</v>
      </c>
      <c r="X2786" s="11" t="n">
        <v>1.3441347602068405</v>
      </c>
      <c r="Y2786" s="11" t="n">
        <v>1.3052364242715084</v>
      </c>
      <c r="Z2786" s="11" t="n">
        <v>1.3949169458618607</v>
      </c>
      <c r="AA2786" s="11" t="n">
        <v>1.4326510334438443</v>
      </c>
      <c r="AB2786" s="11" t="n">
        <v>1.3926219864270954</v>
      </c>
      <c r="AC2786" s="11" t="n">
        <v>1.4409757261917284</v>
      </c>
      <c r="AD2786" s="11" t="n">
        <v>-1.7922406922348262</v>
      </c>
    </row>
    <row r="2787">
      <c r="B2787" s="12" t="s">
        <v>300</v>
      </c>
      <c r="C2787" s="11" t="n">
        <v>-1.640991742503952</v>
      </c>
      <c r="D2787" s="11" t="n">
        <v>-1.5474388411555118</v>
      </c>
      <c r="E2787" s="11" t="n">
        <v>-1.4757753935982603</v>
      </c>
      <c r="F2787" s="11" t="n">
        <v>-0.7130609601587492</v>
      </c>
      <c r="G2787" s="11" t="n">
        <v>-0.690441407061001</v>
      </c>
      <c r="H2787" s="11" t="n">
        <v>-0.7549571263825429</v>
      </c>
      <c r="I2787" s="11" t="n">
        <v>-0.07204542556464352</v>
      </c>
      <c r="J2787" s="11" t="n">
        <v>-0.8638684255813587</v>
      </c>
      <c r="K2787" s="11" t="n">
        <v>-1.555220077088978</v>
      </c>
      <c r="L2787" s="11" t="n">
        <v>-1.2863368799857593</v>
      </c>
      <c r="M2787" s="11" t="n">
        <v>-1.3200701726871296</v>
      </c>
      <c r="N2787" s="11" t="n">
        <v>-0.3227486121839513</v>
      </c>
      <c r="O2787" s="11" t="n">
        <v>-0.31614329473227365</v>
      </c>
      <c r="P2787" s="11" t="n">
        <v>-0.32111861513926615</v>
      </c>
      <c r="Q2787" s="11" t="n">
        <v>-0.33765070792379925</v>
      </c>
      <c r="R2787" s="11" t="n">
        <v>0.4774889673571117</v>
      </c>
      <c r="S2787" s="11" t="n">
        <v>-0.3918481459480667</v>
      </c>
      <c r="T2787" s="11" t="n">
        <v>-0.43989954286960686</v>
      </c>
      <c r="U2787" s="11" t="n">
        <v>0.36450062674517225</v>
      </c>
      <c r="V2787" s="11" t="n">
        <v>0.39423411928651564</v>
      </c>
      <c r="W2787" s="11" t="n">
        <v>0.35329218540765805</v>
      </c>
      <c r="X2787" s="11" t="n">
        <v>0.3577466361781284</v>
      </c>
      <c r="Y2787" s="11" t="n">
        <v>0.3339450445874058</v>
      </c>
      <c r="Z2787" s="11" t="n">
        <v>0.4032993852417299</v>
      </c>
      <c r="AA2787" s="11" t="n">
        <v>0.4232351649760252</v>
      </c>
      <c r="AB2787" s="11" t="n">
        <v>0.4099582474837163</v>
      </c>
      <c r="AC2787" s="11" t="n">
        <v>0.4505644561723413</v>
      </c>
      <c r="AD2787" s="11" t="n">
        <v>-0.4373678884802525</v>
      </c>
    </row>
    <row r="2788">
      <c r="B2788" s="12" t="s">
        <v>301</v>
      </c>
      <c r="C2788" s="11" t="n">
        <v>-0.861357219421895</v>
      </c>
      <c r="D2788" s="11" t="n">
        <v>-1.5474388411555118</v>
      </c>
      <c r="E2788" s="11" t="n">
        <v>-0.7236975487837622</v>
      </c>
      <c r="F2788" s="11" t="n">
        <v>-0.7130609601587492</v>
      </c>
      <c r="G2788" s="11" t="n">
        <v>0.11087380259373762</v>
      </c>
      <c r="H2788" s="11" t="n">
        <v>-0.7549571263825429</v>
      </c>
      <c r="I2788" s="11" t="n">
        <v>-0.07204542556464352</v>
      </c>
      <c r="J2788" s="11" t="n">
        <v>-1.6413500086045816</v>
      </c>
      <c r="K2788" s="11" t="n">
        <v>-0.8155989636578289</v>
      </c>
      <c r="L2788" s="11" t="n">
        <v>-0.35947480785100544</v>
      </c>
      <c r="M2788" s="11" t="n">
        <v>-1.3200701726871296</v>
      </c>
      <c r="N2788" s="11" t="n">
        <v>-1.2557855092248305</v>
      </c>
      <c r="O2788" s="11" t="n">
        <v>0.6090122364781201</v>
      </c>
      <c r="P2788" s="11" t="n">
        <v>0.6016137910139268</v>
      </c>
      <c r="Q2788" s="11" t="n">
        <v>-1.2795184721322928</v>
      </c>
      <c r="R2788" s="11" t="n">
        <v>0.4774889673571117</v>
      </c>
      <c r="S2788" s="11" t="n">
        <v>-1.326405974034205</v>
      </c>
      <c r="T2788" s="11" t="n">
        <v>-1.3808505829987656</v>
      </c>
      <c r="U2788" s="11" t="n">
        <v>1.369511025343128</v>
      </c>
      <c r="V2788" s="11" t="n">
        <v>1.3998473540440983</v>
      </c>
      <c r="W2788" s="11" t="n">
        <v>1.3445884938750292</v>
      </c>
      <c r="X2788" s="11" t="n">
        <v>1.3441347602068405</v>
      </c>
      <c r="Y2788" s="11" t="n">
        <v>1.3052364242715084</v>
      </c>
      <c r="Z2788" s="11" t="n">
        <v>1.3949169458618607</v>
      </c>
      <c r="AA2788" s="11" t="n">
        <v>1.4326510334438443</v>
      </c>
      <c r="AB2788" s="11" t="n">
        <v>1.3926219864270954</v>
      </c>
      <c r="AC2788" s="11" t="n">
        <v>1.4409757261917284</v>
      </c>
      <c r="AD2788" s="11" t="n">
        <v>-1.3148462262477925</v>
      </c>
    </row>
    <row r="2789">
      <c r="B2789" s="12" t="s">
        <v>302</v>
      </c>
      <c r="C2789" s="11" t="n">
        <v>0.6979118267422187</v>
      </c>
      <c r="D2789" s="11" t="n">
        <v>0.023046961464018575</v>
      </c>
      <c r="E2789" s="11" t="n">
        <v>0.7804581408452336</v>
      </c>
      <c r="F2789" s="11" t="n">
        <v>0.07793922122665403</v>
      </c>
      <c r="G2789" s="11" t="n">
        <v>0.9121890122484761</v>
      </c>
      <c r="H2789" s="11" t="n">
        <v>0.7905988791302164</v>
      </c>
      <c r="I2789" s="11" t="n">
        <v>-0.07204542556464352</v>
      </c>
      <c r="J2789" s="11" t="n">
        <v>-0.08638684255813575</v>
      </c>
      <c r="K2789" s="11" t="n">
        <v>-0.07597785022667997</v>
      </c>
      <c r="L2789" s="11" t="n">
        <v>1.4942493364185019</v>
      </c>
      <c r="M2789" s="11" t="n">
        <v>0.5539580188954916</v>
      </c>
      <c r="N2789" s="11" t="n">
        <v>0.610288284856928</v>
      </c>
      <c r="O2789" s="11" t="n">
        <v>1.5341677676885137</v>
      </c>
      <c r="P2789" s="11" t="n">
        <v>1.5243461971671197</v>
      </c>
      <c r="Q2789" s="11" t="n">
        <v>0.6042170562846945</v>
      </c>
      <c r="R2789" s="11" t="n">
        <v>0.4774889673571117</v>
      </c>
      <c r="S2789" s="11" t="n">
        <v>0.5427096821380716</v>
      </c>
      <c r="T2789" s="11" t="n">
        <v>0.5010514972595519</v>
      </c>
      <c r="U2789" s="11" t="n">
        <v>-0.6405097718527833</v>
      </c>
      <c r="V2789" s="11" t="n">
        <v>-0.6113791154710672</v>
      </c>
      <c r="W2789" s="11" t="n">
        <v>-0.6380041230597131</v>
      </c>
      <c r="X2789" s="11" t="n">
        <v>-0.6286414878505836</v>
      </c>
      <c r="Y2789" s="11" t="n">
        <v>-0.6373463350966967</v>
      </c>
      <c r="Z2789" s="11" t="n">
        <v>-0.5883181753784008</v>
      </c>
      <c r="AA2789" s="11" t="n">
        <v>-0.586180703491794</v>
      </c>
      <c r="AB2789" s="11" t="n">
        <v>-0.5727054914596628</v>
      </c>
      <c r="AC2789" s="11" t="n">
        <v>-0.5398468138470457</v>
      </c>
      <c r="AD2789" s="11" t="n">
        <v>-0.18118584360518264</v>
      </c>
    </row>
    <row r="2790">
      <c r="B2790" s="12" t="s">
        <v>303</v>
      </c>
      <c r="C2790" s="11" t="n">
        <v>-0.861357219421895</v>
      </c>
      <c r="D2790" s="11" t="n">
        <v>-1.5474388411555118</v>
      </c>
      <c r="E2790" s="11" t="n">
        <v>-0.7236975487837622</v>
      </c>
      <c r="F2790" s="11" t="n">
        <v>-0.7130609601587492</v>
      </c>
      <c r="G2790" s="11" t="n">
        <v>0.11087380259373762</v>
      </c>
      <c r="H2790" s="11" t="n">
        <v>-1.5277351291389223</v>
      </c>
      <c r="I2790" s="11" t="n">
        <v>-1.6341212434889363</v>
      </c>
      <c r="J2790" s="11" t="n">
        <v>-0.8638684255813587</v>
      </c>
      <c r="K2790" s="11" t="n">
        <v>-0.07597785022667997</v>
      </c>
      <c r="L2790" s="11" t="n">
        <v>-0.35947480785100544</v>
      </c>
      <c r="M2790" s="11" t="n">
        <v>-1.3200701726871296</v>
      </c>
      <c r="N2790" s="11" t="n">
        <v>-0.3227486121839513</v>
      </c>
      <c r="O2790" s="11" t="n">
        <v>0.6090122364781201</v>
      </c>
      <c r="P2790" s="11" t="n">
        <v>0.6016137910139268</v>
      </c>
      <c r="Q2790" s="11" t="n">
        <v>-0.33765070792379925</v>
      </c>
      <c r="R2790" s="11" t="n">
        <v>-1.301903512559628</v>
      </c>
      <c r="S2790" s="11" t="n">
        <v>-0.3918481459480667</v>
      </c>
      <c r="T2790" s="11" t="n">
        <v>-0.43989954286960686</v>
      </c>
      <c r="U2790" s="11" t="n">
        <v>0.36450062674517225</v>
      </c>
      <c r="V2790" s="11" t="n">
        <v>0.39423411928651564</v>
      </c>
      <c r="W2790" s="11" t="n">
        <v>0.35329218540765805</v>
      </c>
      <c r="X2790" s="11" t="n">
        <v>0.3577466361781284</v>
      </c>
      <c r="Y2790" s="11" t="n">
        <v>0.3339450445874058</v>
      </c>
      <c r="Z2790" s="11" t="n">
        <v>0.4032993852417299</v>
      </c>
      <c r="AA2790" s="11" t="n">
        <v>0.4232351649760252</v>
      </c>
      <c r="AB2790" s="11" t="n">
        <v>0.4099582474837163</v>
      </c>
      <c r="AC2790" s="11" t="n">
        <v>0.4505644561723413</v>
      </c>
      <c r="AD2790" s="11" t="n">
        <v>-0.34470828915512153</v>
      </c>
    </row>
    <row r="2791">
      <c r="B2791" s="12" t="s">
        <v>304</v>
      </c>
      <c r="C2791" s="11" t="n">
        <v>-1.640991742503952</v>
      </c>
      <c r="D2791" s="11" t="n">
        <v>-0.7621959398457466</v>
      </c>
      <c r="E2791" s="11" t="n">
        <v>-1.4757753935982603</v>
      </c>
      <c r="F2791" s="11" t="n">
        <v>-1.5040611415441523</v>
      </c>
      <c r="G2791" s="11" t="n">
        <v>-1.4917566167157394</v>
      </c>
      <c r="H2791" s="11" t="n">
        <v>-1.5277351291389223</v>
      </c>
      <c r="I2791" s="11" t="n">
        <v>-1.6341212434889363</v>
      </c>
      <c r="J2791" s="11" t="n">
        <v>-0.8638684255813587</v>
      </c>
      <c r="K2791" s="11" t="n">
        <v>-0.8155989636578289</v>
      </c>
      <c r="L2791" s="11" t="n">
        <v>-1.2863368799857593</v>
      </c>
      <c r="M2791" s="11" t="n">
        <v>-0.3830560768958191</v>
      </c>
      <c r="N2791" s="11" t="n">
        <v>-0.3227486121839513</v>
      </c>
      <c r="O2791" s="11" t="n">
        <v>-1.2412988259426674</v>
      </c>
      <c r="P2791" s="11" t="n">
        <v>-1.243851021292459</v>
      </c>
      <c r="Q2791" s="11" t="n">
        <v>-0.33765070792379925</v>
      </c>
      <c r="R2791" s="11" t="n">
        <v>-1.301903512559628</v>
      </c>
      <c r="S2791" s="11" t="n">
        <v>-0.3918481459480667</v>
      </c>
      <c r="T2791" s="11" t="n">
        <v>-0.43989954286960686</v>
      </c>
      <c r="U2791" s="11" t="n">
        <v>0.36450062674517225</v>
      </c>
      <c r="V2791" s="11" t="n">
        <v>0.39423411928651564</v>
      </c>
      <c r="W2791" s="11" t="n">
        <v>0.35329218540765805</v>
      </c>
      <c r="X2791" s="11" t="n">
        <v>0.3577466361781284</v>
      </c>
      <c r="Y2791" s="11" t="n">
        <v>0.3339450445874058</v>
      </c>
      <c r="Z2791" s="11" t="n">
        <v>0.4032993852417299</v>
      </c>
      <c r="AA2791" s="11" t="n">
        <v>0.4232351649760252</v>
      </c>
      <c r="AB2791" s="11" t="n">
        <v>0.4099582474837163</v>
      </c>
      <c r="AC2791" s="11" t="n">
        <v>0.4505644561723413</v>
      </c>
      <c r="AD2791" s="11" t="n">
        <v>-0.5634973946513059</v>
      </c>
    </row>
    <row r="2792">
      <c r="B2792" s="12" t="s">
        <v>305</v>
      </c>
      <c r="C2792" s="11" t="n">
        <v>-1.640991742503952</v>
      </c>
      <c r="D2792" s="11" t="n">
        <v>0.023046961464018575</v>
      </c>
      <c r="E2792" s="11" t="n">
        <v>-1.4757753935982603</v>
      </c>
      <c r="F2792" s="11" t="n">
        <v>-0.7130609601587492</v>
      </c>
      <c r="G2792" s="11" t="n">
        <v>-1.4917566167157394</v>
      </c>
      <c r="H2792" s="11" t="n">
        <v>-1.5277351291389223</v>
      </c>
      <c r="I2792" s="11" t="n">
        <v>-1.6341212434889363</v>
      </c>
      <c r="J2792" s="11" t="n">
        <v>-0.08638684255813575</v>
      </c>
      <c r="K2792" s="11" t="n">
        <v>-1.555220077088978</v>
      </c>
      <c r="L2792" s="11" t="n">
        <v>-1.2863368799857593</v>
      </c>
      <c r="M2792" s="11" t="n">
        <v>0.5539580188954916</v>
      </c>
      <c r="N2792" s="11" t="n">
        <v>0.610288284856928</v>
      </c>
      <c r="O2792" s="11" t="n">
        <v>-1.2412988259426674</v>
      </c>
      <c r="P2792" s="11" t="n">
        <v>-1.243851021292459</v>
      </c>
      <c r="Q2792" s="11" t="n">
        <v>0.6042170562846945</v>
      </c>
      <c r="R2792" s="11" t="n">
        <v>-1.301903512559628</v>
      </c>
      <c r="S2792" s="11" t="n">
        <v>0.5427096821380716</v>
      </c>
      <c r="T2792" s="11" t="n">
        <v>0.5010514972595519</v>
      </c>
      <c r="U2792" s="11" t="n">
        <v>-0.6405097718527833</v>
      </c>
      <c r="V2792" s="11" t="n">
        <v>-0.6113791154710672</v>
      </c>
      <c r="W2792" s="11" t="n">
        <v>-0.6380041230597131</v>
      </c>
      <c r="X2792" s="11" t="n">
        <v>-0.6286414878505836</v>
      </c>
      <c r="Y2792" s="11" t="n">
        <v>-0.6373463350966967</v>
      </c>
      <c r="Z2792" s="11" t="n">
        <v>-0.5883181753784008</v>
      </c>
      <c r="AA2792" s="11" t="n">
        <v>-0.586180703491794</v>
      </c>
      <c r="AB2792" s="11" t="n">
        <v>-0.5727054914596628</v>
      </c>
      <c r="AC2792" s="11" t="n">
        <v>-0.5398468138470457</v>
      </c>
      <c r="AD2792" s="11" t="n">
        <v>0.9413522197373854</v>
      </c>
    </row>
    <row r="2793">
      <c r="B2793" s="12" t="s">
        <v>306</v>
      </c>
      <c r="C2793" s="11" t="n">
        <v>-1.640991742503952</v>
      </c>
      <c r="D2793" s="11" t="n">
        <v>-0.7621959398457466</v>
      </c>
      <c r="E2793" s="11" t="n">
        <v>0.028380296030735663</v>
      </c>
      <c r="F2793" s="11" t="n">
        <v>0.07793922122665403</v>
      </c>
      <c r="G2793" s="11" t="n">
        <v>-0.690441407061001</v>
      </c>
      <c r="H2793" s="11" t="n">
        <v>-0.7549571263825429</v>
      </c>
      <c r="I2793" s="11" t="n">
        <v>-1.6341212434889363</v>
      </c>
      <c r="J2793" s="11" t="n">
        <v>-1.6413500086045816</v>
      </c>
      <c r="K2793" s="11" t="n">
        <v>-1.555220077088978</v>
      </c>
      <c r="L2793" s="11" t="n">
        <v>-1.2863368799857593</v>
      </c>
      <c r="M2793" s="11" t="n">
        <v>-0.3830560768958191</v>
      </c>
      <c r="N2793" s="11" t="n">
        <v>0.610288284856928</v>
      </c>
      <c r="O2793" s="11" t="n">
        <v>-0.31614329473227365</v>
      </c>
      <c r="P2793" s="11" t="n">
        <v>-0.32111861513926615</v>
      </c>
      <c r="Q2793" s="11" t="n">
        <v>-1.2795184721322928</v>
      </c>
      <c r="R2793" s="11" t="n">
        <v>-1.301903512559628</v>
      </c>
      <c r="S2793" s="11" t="n">
        <v>-1.326405974034205</v>
      </c>
      <c r="T2793" s="11" t="n">
        <v>-1.3808505829987656</v>
      </c>
      <c r="U2793" s="11" t="n">
        <v>-1.645520170450739</v>
      </c>
      <c r="V2793" s="11" t="n">
        <v>-1.61699235022865</v>
      </c>
      <c r="W2793" s="11" t="n">
        <v>-1.6293004315270843</v>
      </c>
      <c r="X2793" s="11" t="n">
        <v>-1.6150296118792955</v>
      </c>
      <c r="Y2793" s="11" t="n">
        <v>-1.608637714780799</v>
      </c>
      <c r="Z2793" s="11" t="n">
        <v>-1.5799357359985315</v>
      </c>
      <c r="AA2793" s="11" t="n">
        <v>-1.595596571959613</v>
      </c>
      <c r="AB2793" s="11" t="n">
        <v>-1.5553692304030418</v>
      </c>
      <c r="AC2793" s="11" t="n">
        <v>-1.5302580838664328</v>
      </c>
      <c r="AD2793" s="11" t="n">
        <v>2.0915239762451256</v>
      </c>
    </row>
    <row r="2794">
      <c r="B2794" s="12" t="s">
        <v>307</v>
      </c>
      <c r="C2794" s="11" t="n">
        <v>-0.861357219421895</v>
      </c>
      <c r="D2794" s="11" t="n">
        <v>0.023046961464018575</v>
      </c>
      <c r="E2794" s="11" t="n">
        <v>-0.7236975487837622</v>
      </c>
      <c r="F2794" s="11" t="n">
        <v>-1.5040611415441523</v>
      </c>
      <c r="G2794" s="11" t="n">
        <v>-1.4917566167157394</v>
      </c>
      <c r="H2794" s="11" t="n">
        <v>-1.5277351291389223</v>
      </c>
      <c r="I2794" s="11" t="n">
        <v>-1.6341212434889363</v>
      </c>
      <c r="J2794" s="11" t="n">
        <v>-1.6413500086045816</v>
      </c>
      <c r="K2794" s="11" t="n">
        <v>-1.555220077088978</v>
      </c>
      <c r="L2794" s="11" t="n">
        <v>-0.35947480785100544</v>
      </c>
      <c r="M2794" s="11" t="n">
        <v>0.5539580188954916</v>
      </c>
      <c r="N2794" s="11" t="n">
        <v>-0.3227486121839513</v>
      </c>
      <c r="O2794" s="11" t="n">
        <v>-1.2412988259426674</v>
      </c>
      <c r="P2794" s="11" t="n">
        <v>-1.243851021292459</v>
      </c>
      <c r="Q2794" s="11" t="n">
        <v>-1.2795184721322928</v>
      </c>
      <c r="R2794" s="11" t="n">
        <v>-1.301903512559628</v>
      </c>
      <c r="S2794" s="11" t="n">
        <v>-1.326405974034205</v>
      </c>
      <c r="T2794" s="11" t="n">
        <v>-1.3808505829987656</v>
      </c>
      <c r="U2794" s="11" t="n">
        <v>-1.645520170450739</v>
      </c>
      <c r="V2794" s="11" t="n">
        <v>-1.61699235022865</v>
      </c>
      <c r="W2794" s="11" t="n">
        <v>-1.6293004315270843</v>
      </c>
      <c r="X2794" s="11" t="n">
        <v>-1.6150296118792955</v>
      </c>
      <c r="Y2794" s="11" t="n">
        <v>-1.608637714780799</v>
      </c>
      <c r="Z2794" s="11" t="n">
        <v>-1.5799357359985315</v>
      </c>
      <c r="AA2794" s="11" t="n">
        <v>-1.595596571959613</v>
      </c>
      <c r="AB2794" s="11" t="n">
        <v>-1.5553692304030418</v>
      </c>
      <c r="AC2794" s="11" t="n">
        <v>-1.5302580838664328</v>
      </c>
      <c r="AD2794" s="11" t="n">
        <v>2.603848970873817</v>
      </c>
    </row>
    <row r="2795">
      <c r="B2795" s="12" t="s">
        <v>308</v>
      </c>
      <c r="C2795" s="11" t="n">
        <v>-1.640991742503952</v>
      </c>
      <c r="D2795" s="11" t="n">
        <v>0.023046961464018575</v>
      </c>
      <c r="E2795" s="11" t="n">
        <v>-1.4757753935982603</v>
      </c>
      <c r="F2795" s="11" t="n">
        <v>-0.7130609601587492</v>
      </c>
      <c r="G2795" s="11" t="n">
        <v>-1.4917566167157394</v>
      </c>
      <c r="H2795" s="11" t="n">
        <v>-0.7549571263825429</v>
      </c>
      <c r="I2795" s="11" t="n">
        <v>-1.6341212434889363</v>
      </c>
      <c r="J2795" s="11" t="n">
        <v>-0.08638684255813575</v>
      </c>
      <c r="K2795" s="11" t="n">
        <v>-0.07597785022667997</v>
      </c>
      <c r="L2795" s="11" t="n">
        <v>-1.2863368799857593</v>
      </c>
      <c r="M2795" s="11" t="n">
        <v>0.5539580188954916</v>
      </c>
      <c r="N2795" s="11" t="n">
        <v>-1.2557855092248305</v>
      </c>
      <c r="O2795" s="11" t="n">
        <v>-1.2412988259426674</v>
      </c>
      <c r="P2795" s="11" t="n">
        <v>-1.243851021292459</v>
      </c>
      <c r="Q2795" s="11" t="n">
        <v>0.6042170562846945</v>
      </c>
      <c r="R2795" s="11" t="n">
        <v>-1.301903512559628</v>
      </c>
      <c r="S2795" s="11" t="n">
        <v>0.5427096821380716</v>
      </c>
      <c r="T2795" s="11" t="n">
        <v>0.5010514972595519</v>
      </c>
      <c r="U2795" s="11" t="n">
        <v>-0.6405097718527833</v>
      </c>
      <c r="V2795" s="11" t="n">
        <v>-0.6113791154710672</v>
      </c>
      <c r="W2795" s="11" t="n">
        <v>-0.6380041230597131</v>
      </c>
      <c r="X2795" s="11" t="n">
        <v>-0.6286414878505836</v>
      </c>
      <c r="Y2795" s="11" t="n">
        <v>-0.6373463350966967</v>
      </c>
      <c r="Z2795" s="11" t="n">
        <v>-0.5883181753784008</v>
      </c>
      <c r="AA2795" s="11" t="n">
        <v>-0.586180703491794</v>
      </c>
      <c r="AB2795" s="11" t="n">
        <v>-0.5727054914596628</v>
      </c>
      <c r="AC2795" s="11" t="n">
        <v>-0.5398468138470457</v>
      </c>
      <c r="AD2795" s="11" t="n">
        <v>0.7370492244332062</v>
      </c>
    </row>
    <row r="2796">
      <c r="B2796" s="12" t="s">
        <v>309</v>
      </c>
      <c r="C2796" s="11" t="n">
        <v>-0.861357219421895</v>
      </c>
      <c r="D2796" s="11" t="n">
        <v>-0.7621959398457466</v>
      </c>
      <c r="E2796" s="11" t="n">
        <v>-0.7236975487837622</v>
      </c>
      <c r="F2796" s="11" t="n">
        <v>-0.7130609601587492</v>
      </c>
      <c r="G2796" s="11" t="n">
        <v>-0.690441407061001</v>
      </c>
      <c r="H2796" s="11" t="n">
        <v>-0.7549571263825429</v>
      </c>
      <c r="I2796" s="11" t="n">
        <v>-0.8530833345267897</v>
      </c>
      <c r="J2796" s="11" t="n">
        <v>-0.8638684255813587</v>
      </c>
      <c r="K2796" s="11" t="n">
        <v>-0.8155989636578289</v>
      </c>
      <c r="L2796" s="11" t="n">
        <v>-0.35947480785100544</v>
      </c>
      <c r="M2796" s="11" t="n">
        <v>-0.3830560768958191</v>
      </c>
      <c r="N2796" s="11" t="n">
        <v>-0.3227486121839513</v>
      </c>
      <c r="O2796" s="11" t="n">
        <v>-0.31614329473227365</v>
      </c>
      <c r="P2796" s="11" t="n">
        <v>-0.32111861513926615</v>
      </c>
      <c r="Q2796" s="11" t="n">
        <v>-0.33765070792379925</v>
      </c>
      <c r="R2796" s="11" t="n">
        <v>-0.41220727260125817</v>
      </c>
      <c r="S2796" s="11" t="n">
        <v>-0.3918481459480667</v>
      </c>
      <c r="T2796" s="11" t="n">
        <v>-0.43989954286960686</v>
      </c>
      <c r="U2796" s="11" t="n">
        <v>0.36450062674517225</v>
      </c>
      <c r="V2796" s="11" t="n">
        <v>0.39423411928651564</v>
      </c>
      <c r="W2796" s="11" t="n">
        <v>0.35329218540765805</v>
      </c>
      <c r="X2796" s="11" t="n">
        <v>0.3577466361781284</v>
      </c>
      <c r="Y2796" s="11" t="n">
        <v>0.3339450445874058</v>
      </c>
      <c r="Z2796" s="11" t="n">
        <v>0.4032993852417299</v>
      </c>
      <c r="AA2796" s="11" t="n">
        <v>0.4232351649760252</v>
      </c>
      <c r="AB2796" s="11" t="n">
        <v>0.4099582474837163</v>
      </c>
      <c r="AC2796" s="11" t="n">
        <v>0.4505644561723413</v>
      </c>
      <c r="AD2796" s="11" t="n">
        <v>-0.3142093218360197</v>
      </c>
    </row>
    <row r="2797">
      <c r="B2797" s="12" t="s">
        <v>310</v>
      </c>
      <c r="C2797" s="11" t="n">
        <v>-0.861357219421895</v>
      </c>
      <c r="D2797" s="11" t="n">
        <v>-1.5474388411555118</v>
      </c>
      <c r="E2797" s="11" t="n">
        <v>-0.7236975487837622</v>
      </c>
      <c r="F2797" s="11" t="n">
        <v>-0.7130609601587492</v>
      </c>
      <c r="G2797" s="11" t="n">
        <v>-0.690441407061001</v>
      </c>
      <c r="H2797" s="11" t="n">
        <v>-1.5277351291389223</v>
      </c>
      <c r="I2797" s="11" t="n">
        <v>-0.8530833345267897</v>
      </c>
      <c r="J2797" s="11" t="n">
        <v>-0.8638684255813587</v>
      </c>
      <c r="K2797" s="11" t="n">
        <v>-0.8155989636578289</v>
      </c>
      <c r="L2797" s="11" t="n">
        <v>-0.35947480785100544</v>
      </c>
      <c r="M2797" s="11" t="n">
        <v>-1.3200701726871296</v>
      </c>
      <c r="N2797" s="11" t="n">
        <v>-0.3227486121839513</v>
      </c>
      <c r="O2797" s="11" t="n">
        <v>-0.31614329473227365</v>
      </c>
      <c r="P2797" s="11" t="n">
        <v>-0.32111861513926615</v>
      </c>
      <c r="Q2797" s="11" t="n">
        <v>-0.33765070792379925</v>
      </c>
      <c r="R2797" s="11" t="n">
        <v>-0.41220727260125817</v>
      </c>
      <c r="S2797" s="11" t="n">
        <v>-0.3918481459480667</v>
      </c>
      <c r="T2797" s="11" t="n">
        <v>-0.43989954286960686</v>
      </c>
      <c r="U2797" s="11" t="n">
        <v>0.36450062674517225</v>
      </c>
      <c r="V2797" s="11" t="n">
        <v>0.39423411928651564</v>
      </c>
      <c r="W2797" s="11" t="n">
        <v>0.35329218540765805</v>
      </c>
      <c r="X2797" s="11" t="n">
        <v>0.3577466361781284</v>
      </c>
      <c r="Y2797" s="11" t="n">
        <v>0.3339450445874058</v>
      </c>
      <c r="Z2797" s="11" t="n">
        <v>0.4032993852417299</v>
      </c>
      <c r="AA2797" s="11" t="n">
        <v>0.4232351649760252</v>
      </c>
      <c r="AB2797" s="11" t="n">
        <v>0.4099582474837163</v>
      </c>
      <c r="AC2797" s="11" t="n">
        <v>0.4505644561723413</v>
      </c>
      <c r="AD2797" s="11" t="n">
        <v>-0.3916142293247432</v>
      </c>
    </row>
    <row r="2798">
      <c r="B2798" s="12" t="s">
        <v>311</v>
      </c>
      <c r="C2798" s="11" t="n">
        <v>-1.640991742503952</v>
      </c>
      <c r="D2798" s="11" t="n">
        <v>-0.7621959398457466</v>
      </c>
      <c r="E2798" s="11" t="n">
        <v>-1.4757753935982603</v>
      </c>
      <c r="F2798" s="11" t="n">
        <v>-1.5040611415441523</v>
      </c>
      <c r="G2798" s="11" t="n">
        <v>-0.690441407061001</v>
      </c>
      <c r="H2798" s="11" t="n">
        <v>-1.5277351291389223</v>
      </c>
      <c r="I2798" s="11" t="n">
        <v>-1.6341212434889363</v>
      </c>
      <c r="J2798" s="11" t="n">
        <v>-1.6413500086045816</v>
      </c>
      <c r="K2798" s="11" t="n">
        <v>-1.555220077088978</v>
      </c>
      <c r="L2798" s="11" t="n">
        <v>-1.2863368799857593</v>
      </c>
      <c r="M2798" s="11" t="n">
        <v>-0.3830560768958191</v>
      </c>
      <c r="N2798" s="11" t="n">
        <v>-1.2557855092248305</v>
      </c>
      <c r="O2798" s="11" t="n">
        <v>-0.31614329473227365</v>
      </c>
      <c r="P2798" s="11" t="n">
        <v>-0.32111861513926615</v>
      </c>
      <c r="Q2798" s="11" t="n">
        <v>-1.2795184721322928</v>
      </c>
      <c r="R2798" s="11" t="n">
        <v>-1.301903512559628</v>
      </c>
      <c r="S2798" s="11" t="n">
        <v>-1.326405974034205</v>
      </c>
      <c r="T2798" s="11" t="n">
        <v>-1.3808505829987656</v>
      </c>
      <c r="U2798" s="11" t="n">
        <v>-1.645520170450739</v>
      </c>
      <c r="V2798" s="11" t="n">
        <v>-1.61699235022865</v>
      </c>
      <c r="W2798" s="11" t="n">
        <v>-1.6293004315270843</v>
      </c>
      <c r="X2798" s="11" t="n">
        <v>-1.6150296118792955</v>
      </c>
      <c r="Y2798" s="11" t="n">
        <v>-1.608637714780799</v>
      </c>
      <c r="Z2798" s="11" t="n">
        <v>-1.5799357359985315</v>
      </c>
      <c r="AA2798" s="11" t="n">
        <v>-1.595596571959613</v>
      </c>
      <c r="AB2798" s="11" t="n">
        <v>-1.5553692304030418</v>
      </c>
      <c r="AC2798" s="11" t="n">
        <v>-1.5302580838664328</v>
      </c>
      <c r="AD2798" s="11" t="n">
        <v>2.9179679181976304</v>
      </c>
    </row>
    <row r="2799">
      <c r="B2799" s="12" t="s">
        <v>312</v>
      </c>
      <c r="C2799" s="11" t="n">
        <v>-0.861357219421895</v>
      </c>
      <c r="D2799" s="11" t="n">
        <v>0.023046961464018575</v>
      </c>
      <c r="E2799" s="11" t="n">
        <v>-0.7236975487837622</v>
      </c>
      <c r="F2799" s="11" t="n">
        <v>-1.5040611415441523</v>
      </c>
      <c r="G2799" s="11" t="n">
        <v>-1.4917566167157394</v>
      </c>
      <c r="H2799" s="11" t="n">
        <v>0.017820876373836805</v>
      </c>
      <c r="I2799" s="11" t="n">
        <v>-0.8530833345267897</v>
      </c>
      <c r="J2799" s="11" t="n">
        <v>-0.08638684255813575</v>
      </c>
      <c r="K2799" s="11" t="n">
        <v>-0.8155989636578289</v>
      </c>
      <c r="L2799" s="11" t="n">
        <v>-0.35947480785100544</v>
      </c>
      <c r="M2799" s="11" t="n">
        <v>0.5539580188954916</v>
      </c>
      <c r="N2799" s="11" t="n">
        <v>-0.3227486121839513</v>
      </c>
      <c r="O2799" s="11" t="n">
        <v>-1.2412988259426674</v>
      </c>
      <c r="P2799" s="11" t="n">
        <v>-1.243851021292459</v>
      </c>
      <c r="Q2799" s="11" t="n">
        <v>0.6042170562846945</v>
      </c>
      <c r="R2799" s="11" t="n">
        <v>-0.41220727260125817</v>
      </c>
      <c r="S2799" s="11" t="n">
        <v>0.5427096821380716</v>
      </c>
      <c r="T2799" s="11" t="n">
        <v>0.5010514972595519</v>
      </c>
      <c r="U2799" s="11" t="n">
        <v>-0.6405097718527833</v>
      </c>
      <c r="V2799" s="11" t="n">
        <v>-0.6113791154710672</v>
      </c>
      <c r="W2799" s="11" t="n">
        <v>-0.6380041230597131</v>
      </c>
      <c r="X2799" s="11" t="n">
        <v>-0.6286414878505836</v>
      </c>
      <c r="Y2799" s="11" t="n">
        <v>-0.6373463350966967</v>
      </c>
      <c r="Z2799" s="11" t="n">
        <v>-0.5883181753784008</v>
      </c>
      <c r="AA2799" s="11" t="n">
        <v>-0.586180703491794</v>
      </c>
      <c r="AB2799" s="11" t="n">
        <v>-0.5727054914596628</v>
      </c>
      <c r="AC2799" s="11" t="n">
        <v>-0.5398468138470457</v>
      </c>
      <c r="AD2799" s="11" t="n">
        <v>0.6060100386780858</v>
      </c>
    </row>
    <row r="2800">
      <c r="B2800" s="12" t="s">
        <v>313</v>
      </c>
      <c r="C2800" s="11" t="n">
        <v>-0.08172269633983816</v>
      </c>
      <c r="D2800" s="11" t="n">
        <v>0.8082898627737838</v>
      </c>
      <c r="E2800" s="11" t="n">
        <v>0.028380296030735663</v>
      </c>
      <c r="F2800" s="11" t="n">
        <v>0.8689394026120573</v>
      </c>
      <c r="G2800" s="11" t="n">
        <v>0.11087380259373762</v>
      </c>
      <c r="H2800" s="11" t="n">
        <v>0.017820876373836805</v>
      </c>
      <c r="I2800" s="11" t="n">
        <v>0.7089924833975026</v>
      </c>
      <c r="J2800" s="11" t="n">
        <v>0.6910947404650871</v>
      </c>
      <c r="K2800" s="11" t="n">
        <v>0.6636432632044689</v>
      </c>
      <c r="L2800" s="11" t="n">
        <v>0.5673872642837483</v>
      </c>
      <c r="M2800" s="11" t="n">
        <v>1.4909721146868022</v>
      </c>
      <c r="N2800" s="11" t="n">
        <v>0.610288284856928</v>
      </c>
      <c r="O2800" s="11" t="n">
        <v>0.6090122364781201</v>
      </c>
      <c r="P2800" s="11" t="n">
        <v>0.6016137910139268</v>
      </c>
      <c r="Q2800" s="11" t="n">
        <v>1.5460848204931883</v>
      </c>
      <c r="R2800" s="11" t="n">
        <v>1.3671852073154815</v>
      </c>
      <c r="S2800" s="11" t="n">
        <v>1.47726751022421</v>
      </c>
      <c r="T2800" s="11" t="n">
        <v>1.4420025373887106</v>
      </c>
      <c r="U2800" s="11" t="n">
        <v>-1.645520170450739</v>
      </c>
      <c r="V2800" s="11" t="n">
        <v>-1.61699235022865</v>
      </c>
      <c r="W2800" s="11" t="n">
        <v>-1.6293004315270843</v>
      </c>
      <c r="X2800" s="11" t="n">
        <v>-1.6150296118792955</v>
      </c>
      <c r="Y2800" s="11" t="n">
        <v>-1.608637714780799</v>
      </c>
      <c r="Z2800" s="11" t="n">
        <v>-1.5799357359985315</v>
      </c>
      <c r="AA2800" s="11" t="n">
        <v>-1.595596571959613</v>
      </c>
      <c r="AB2800" s="11" t="n">
        <v>-1.5553692304030418</v>
      </c>
      <c r="AC2800" s="11" t="n">
        <v>-1.5302580838664328</v>
      </c>
      <c r="AD2800" s="11" t="n">
        <v>-0.7862978138007725</v>
      </c>
    </row>
    <row r="2801">
      <c r="B2801" s="12" t="s">
        <v>314</v>
      </c>
      <c r="C2801" s="11" t="n">
        <v>-1.640991742503952</v>
      </c>
      <c r="D2801" s="11" t="n">
        <v>-0.7621959398457466</v>
      </c>
      <c r="E2801" s="11" t="n">
        <v>-1.4757753935982603</v>
      </c>
      <c r="F2801" s="11" t="n">
        <v>-1.5040611415441523</v>
      </c>
      <c r="G2801" s="11" t="n">
        <v>-0.690441407061001</v>
      </c>
      <c r="H2801" s="11" t="n">
        <v>-1.5277351291389223</v>
      </c>
      <c r="I2801" s="11" t="n">
        <v>-1.6341212434889363</v>
      </c>
      <c r="J2801" s="11" t="n">
        <v>-0.8638684255813587</v>
      </c>
      <c r="K2801" s="11" t="n">
        <v>-0.07597785022667997</v>
      </c>
      <c r="L2801" s="11" t="n">
        <v>-1.2863368799857593</v>
      </c>
      <c r="M2801" s="11" t="n">
        <v>-0.3830560768958191</v>
      </c>
      <c r="N2801" s="11" t="n">
        <v>-1.2557855092248305</v>
      </c>
      <c r="O2801" s="11" t="n">
        <v>-0.31614329473227365</v>
      </c>
      <c r="P2801" s="11" t="n">
        <v>-0.32111861513926615</v>
      </c>
      <c r="Q2801" s="11" t="n">
        <v>-0.33765070792379925</v>
      </c>
      <c r="R2801" s="11" t="n">
        <v>-1.301903512559628</v>
      </c>
      <c r="S2801" s="11" t="n">
        <v>-0.3918481459480667</v>
      </c>
      <c r="T2801" s="11" t="n">
        <v>-0.43989954286960686</v>
      </c>
      <c r="U2801" s="11" t="n">
        <v>0.36450062674517225</v>
      </c>
      <c r="V2801" s="11" t="n">
        <v>0.39423411928651564</v>
      </c>
      <c r="W2801" s="11" t="n">
        <v>0.35329218540765805</v>
      </c>
      <c r="X2801" s="11" t="n">
        <v>0.3577466361781284</v>
      </c>
      <c r="Y2801" s="11" t="n">
        <v>0.3339450445874058</v>
      </c>
      <c r="Z2801" s="11" t="n">
        <v>0.4032993852417299</v>
      </c>
      <c r="AA2801" s="11" t="n">
        <v>0.4232351649760252</v>
      </c>
      <c r="AB2801" s="11" t="n">
        <v>0.4099582474837163</v>
      </c>
      <c r="AC2801" s="11" t="n">
        <v>0.4505644561723413</v>
      </c>
      <c r="AD2801" s="11" t="n">
        <v>-0.47415564434840723</v>
      </c>
    </row>
    <row r="2802">
      <c r="B2802" s="12" t="s">
        <v>315</v>
      </c>
      <c r="C2802" s="11" t="n">
        <v>-1.640991742503952</v>
      </c>
      <c r="D2802" s="11" t="n">
        <v>-1.5474388411555118</v>
      </c>
      <c r="E2802" s="11" t="n">
        <v>-1.4757753935982603</v>
      </c>
      <c r="F2802" s="11" t="n">
        <v>-1.5040611415441523</v>
      </c>
      <c r="G2802" s="11" t="n">
        <v>-0.690441407061001</v>
      </c>
      <c r="H2802" s="11" t="n">
        <v>-0.7549571263825429</v>
      </c>
      <c r="I2802" s="11" t="n">
        <v>-0.8530833345267897</v>
      </c>
      <c r="J2802" s="11" t="n">
        <v>-1.6413500086045816</v>
      </c>
      <c r="K2802" s="11" t="n">
        <v>-0.8155989636578289</v>
      </c>
      <c r="L2802" s="11" t="n">
        <v>-1.2863368799857593</v>
      </c>
      <c r="M2802" s="11" t="n">
        <v>-1.3200701726871296</v>
      </c>
      <c r="N2802" s="11" t="n">
        <v>-1.2557855092248305</v>
      </c>
      <c r="O2802" s="11" t="n">
        <v>-0.31614329473227365</v>
      </c>
      <c r="P2802" s="11" t="n">
        <v>-0.32111861513926615</v>
      </c>
      <c r="Q2802" s="11" t="n">
        <v>-1.2795184721322928</v>
      </c>
      <c r="R2802" s="11" t="n">
        <v>-0.41220727260125817</v>
      </c>
      <c r="S2802" s="11" t="n">
        <v>-1.326405974034205</v>
      </c>
      <c r="T2802" s="11" t="n">
        <v>-1.3808505829987656</v>
      </c>
      <c r="U2802" s="11" t="n">
        <v>-1.645520170450739</v>
      </c>
      <c r="V2802" s="11" t="n">
        <v>-1.61699235022865</v>
      </c>
      <c r="W2802" s="11" t="n">
        <v>-1.6293004315270843</v>
      </c>
      <c r="X2802" s="11" t="n">
        <v>-1.6150296118792955</v>
      </c>
      <c r="Y2802" s="11" t="n">
        <v>-1.608637714780799</v>
      </c>
      <c r="Z2802" s="11" t="n">
        <v>-1.5799357359985315</v>
      </c>
      <c r="AA2802" s="11" t="n">
        <v>-1.595596571959613</v>
      </c>
      <c r="AB2802" s="11" t="n">
        <v>-1.5553692304030418</v>
      </c>
      <c r="AC2802" s="11" t="n">
        <v>-1.5302580838664328</v>
      </c>
      <c r="AD2802" s="11" t="n">
        <v>2.540235188937623</v>
      </c>
    </row>
    <row r="2803">
      <c r="B2803" s="12" t="s">
        <v>316</v>
      </c>
      <c r="C2803" s="11" t="n">
        <v>-1.640991742503952</v>
      </c>
      <c r="D2803" s="11" t="n">
        <v>0.023046961464018575</v>
      </c>
      <c r="E2803" s="11" t="n">
        <v>-1.4757753935982603</v>
      </c>
      <c r="F2803" s="11" t="n">
        <v>-0.7130609601587492</v>
      </c>
      <c r="G2803" s="11" t="n">
        <v>-1.4917566167157394</v>
      </c>
      <c r="H2803" s="11" t="n">
        <v>-1.5277351291389223</v>
      </c>
      <c r="I2803" s="11" t="n">
        <v>-1.6341212434889363</v>
      </c>
      <c r="J2803" s="11" t="n">
        <v>-0.08638684255813575</v>
      </c>
      <c r="K2803" s="11" t="n">
        <v>-0.8155989636578289</v>
      </c>
      <c r="L2803" s="11" t="n">
        <v>-1.2863368799857593</v>
      </c>
      <c r="M2803" s="11" t="n">
        <v>0.5539580188954916</v>
      </c>
      <c r="N2803" s="11" t="n">
        <v>-1.2557855092248305</v>
      </c>
      <c r="O2803" s="11" t="n">
        <v>-1.2412988259426674</v>
      </c>
      <c r="P2803" s="11" t="n">
        <v>-1.243851021292459</v>
      </c>
      <c r="Q2803" s="11" t="n">
        <v>0.6042170562846945</v>
      </c>
      <c r="R2803" s="11" t="n">
        <v>-1.301903512559628</v>
      </c>
      <c r="S2803" s="11" t="n">
        <v>0.5427096821380716</v>
      </c>
      <c r="T2803" s="11" t="n">
        <v>0.5010514972595519</v>
      </c>
      <c r="U2803" s="11" t="n">
        <v>-0.6405097718527833</v>
      </c>
      <c r="V2803" s="11" t="n">
        <v>-0.6113791154710672</v>
      </c>
      <c r="W2803" s="11" t="n">
        <v>-0.6380041230597131</v>
      </c>
      <c r="X2803" s="11" t="n">
        <v>-0.6286414878505836</v>
      </c>
      <c r="Y2803" s="11" t="n">
        <v>-0.6373463350966967</v>
      </c>
      <c r="Z2803" s="11" t="n">
        <v>-0.5883181753784008</v>
      </c>
      <c r="AA2803" s="11" t="n">
        <v>-0.586180703491794</v>
      </c>
      <c r="AB2803" s="11" t="n">
        <v>-0.5727054914596628</v>
      </c>
      <c r="AC2803" s="11" t="n">
        <v>-0.5398468138470457</v>
      </c>
      <c r="AD2803" s="11" t="n">
        <v>0.8710039206724126</v>
      </c>
    </row>
    <row r="2804">
      <c r="B2804" s="12" t="s">
        <v>317</v>
      </c>
      <c r="C2804" s="11" t="n">
        <v>-1.640991742503952</v>
      </c>
      <c r="D2804" s="11" t="n">
        <v>-1.5474388411555118</v>
      </c>
      <c r="E2804" s="11" t="n">
        <v>-1.4757753935982603</v>
      </c>
      <c r="F2804" s="11" t="n">
        <v>-1.5040611415441523</v>
      </c>
      <c r="G2804" s="11" t="n">
        <v>-0.690441407061001</v>
      </c>
      <c r="H2804" s="11" t="n">
        <v>-0.7549571263825429</v>
      </c>
      <c r="I2804" s="11" t="n">
        <v>-0.07204542556464352</v>
      </c>
      <c r="J2804" s="11" t="n">
        <v>-0.8638684255813587</v>
      </c>
      <c r="K2804" s="11" t="n">
        <v>-1.555220077088978</v>
      </c>
      <c r="L2804" s="11" t="n">
        <v>-1.2863368799857593</v>
      </c>
      <c r="M2804" s="11" t="n">
        <v>-1.3200701726871296</v>
      </c>
      <c r="N2804" s="11" t="n">
        <v>-1.2557855092248305</v>
      </c>
      <c r="O2804" s="11" t="n">
        <v>-0.31614329473227365</v>
      </c>
      <c r="P2804" s="11" t="n">
        <v>-0.32111861513926615</v>
      </c>
      <c r="Q2804" s="11" t="n">
        <v>-0.33765070792379925</v>
      </c>
      <c r="R2804" s="11" t="n">
        <v>0.4774889673571117</v>
      </c>
      <c r="S2804" s="11" t="n">
        <v>-0.3918481459480667</v>
      </c>
      <c r="T2804" s="11" t="n">
        <v>-0.43989954286960686</v>
      </c>
      <c r="U2804" s="11" t="n">
        <v>0.36450062674517225</v>
      </c>
      <c r="V2804" s="11" t="n">
        <v>0.39423411928651564</v>
      </c>
      <c r="W2804" s="11" t="n">
        <v>0.35329218540765805</v>
      </c>
      <c r="X2804" s="11" t="n">
        <v>0.3577466361781284</v>
      </c>
      <c r="Y2804" s="11" t="n">
        <v>0.3339450445874058</v>
      </c>
      <c r="Z2804" s="11" t="n">
        <v>0.4032993852417299</v>
      </c>
      <c r="AA2804" s="11" t="n">
        <v>0.4232351649760252</v>
      </c>
      <c r="AB2804" s="11" t="n">
        <v>0.4099582474837163</v>
      </c>
      <c r="AC2804" s="11" t="n">
        <v>0.4505644561723413</v>
      </c>
      <c r="AD2804" s="11" t="n">
        <v>-0.47533391711990003</v>
      </c>
    </row>
    <row r="2805">
      <c r="B2805" s="12" t="s">
        <v>318</v>
      </c>
      <c r="C2805" s="11" t="n">
        <v>-0.861357219421895</v>
      </c>
      <c r="D2805" s="11" t="n">
        <v>-1.5474388411555118</v>
      </c>
      <c r="E2805" s="11" t="n">
        <v>-0.7236975487837622</v>
      </c>
      <c r="F2805" s="11" t="n">
        <v>0.07793922122665403</v>
      </c>
      <c r="G2805" s="11" t="n">
        <v>-1.4917566167157394</v>
      </c>
      <c r="H2805" s="11" t="n">
        <v>-1.5277351291389223</v>
      </c>
      <c r="I2805" s="11" t="n">
        <v>-0.8530833345267897</v>
      </c>
      <c r="J2805" s="11" t="n">
        <v>-0.8638684255813587</v>
      </c>
      <c r="K2805" s="11" t="n">
        <v>-0.07597785022667997</v>
      </c>
      <c r="L2805" s="11" t="n">
        <v>-0.35947480785100544</v>
      </c>
      <c r="M2805" s="11" t="n">
        <v>-1.3200701726871296</v>
      </c>
      <c r="N2805" s="11" t="n">
        <v>-0.3227486121839513</v>
      </c>
      <c r="O2805" s="11" t="n">
        <v>-1.2412988259426674</v>
      </c>
      <c r="P2805" s="11" t="n">
        <v>-1.243851021292459</v>
      </c>
      <c r="Q2805" s="11" t="n">
        <v>-0.33765070792379925</v>
      </c>
      <c r="R2805" s="11" t="n">
        <v>-0.41220727260125817</v>
      </c>
      <c r="S2805" s="11" t="n">
        <v>-0.3918481459480667</v>
      </c>
      <c r="T2805" s="11" t="n">
        <v>-0.43989954286960686</v>
      </c>
      <c r="U2805" s="11" t="n">
        <v>0.36450062674517225</v>
      </c>
      <c r="V2805" s="11" t="n">
        <v>0.39423411928651564</v>
      </c>
      <c r="W2805" s="11" t="n">
        <v>0.35329218540765805</v>
      </c>
      <c r="X2805" s="11" t="n">
        <v>0.3577466361781284</v>
      </c>
      <c r="Y2805" s="11" t="n">
        <v>0.3339450445874058</v>
      </c>
      <c r="Z2805" s="11" t="n">
        <v>0.4032993852417299</v>
      </c>
      <c r="AA2805" s="11" t="n">
        <v>0.4232351649760252</v>
      </c>
      <c r="AB2805" s="11" t="n">
        <v>0.4099582474837163</v>
      </c>
      <c r="AC2805" s="11" t="n">
        <v>0.4505644561723413</v>
      </c>
      <c r="AD2805" s="11" t="n">
        <v>-0.3527839470009681</v>
      </c>
    </row>
    <row r="2806">
      <c r="B2806" s="12" t="s">
        <v>319</v>
      </c>
      <c r="C2806" s="11" t="n">
        <v>-0.861357219421895</v>
      </c>
      <c r="D2806" s="11" t="n">
        <v>0.023046961464018575</v>
      </c>
      <c r="E2806" s="11" t="n">
        <v>-1.4757753935982603</v>
      </c>
      <c r="F2806" s="11" t="n">
        <v>-0.7130609601587492</v>
      </c>
      <c r="G2806" s="11" t="n">
        <v>-1.4917566167157394</v>
      </c>
      <c r="H2806" s="11" t="n">
        <v>-1.5277351291389223</v>
      </c>
      <c r="I2806" s="11" t="n">
        <v>-0.8530833345267897</v>
      </c>
      <c r="J2806" s="11" t="n">
        <v>-0.08638684255813575</v>
      </c>
      <c r="K2806" s="11" t="n">
        <v>-0.8155989636578289</v>
      </c>
      <c r="L2806" s="11" t="n">
        <v>-0.35947480785100544</v>
      </c>
      <c r="M2806" s="11" t="n">
        <v>0.5539580188954916</v>
      </c>
      <c r="N2806" s="11" t="n">
        <v>-1.2557855092248305</v>
      </c>
      <c r="O2806" s="11" t="n">
        <v>-1.2412988259426674</v>
      </c>
      <c r="P2806" s="11" t="n">
        <v>-1.243851021292459</v>
      </c>
      <c r="Q2806" s="11" t="n">
        <v>0.6042170562846945</v>
      </c>
      <c r="R2806" s="11" t="n">
        <v>-0.41220727260125817</v>
      </c>
      <c r="S2806" s="11" t="n">
        <v>0.5427096821380716</v>
      </c>
      <c r="T2806" s="11" t="n">
        <v>0.5010514972595519</v>
      </c>
      <c r="U2806" s="11" t="n">
        <v>-0.6405097718527833</v>
      </c>
      <c r="V2806" s="11" t="n">
        <v>-0.6113791154710672</v>
      </c>
      <c r="W2806" s="11" t="n">
        <v>-0.6380041230597131</v>
      </c>
      <c r="X2806" s="11" t="n">
        <v>-0.6286414878505836</v>
      </c>
      <c r="Y2806" s="11" t="n">
        <v>-0.6373463350966967</v>
      </c>
      <c r="Z2806" s="11" t="n">
        <v>-0.5883181753784008</v>
      </c>
      <c r="AA2806" s="11" t="n">
        <v>-0.586180703491794</v>
      </c>
      <c r="AB2806" s="11" t="n">
        <v>-0.5727054914596628</v>
      </c>
      <c r="AC2806" s="11" t="n">
        <v>-0.5398468138470457</v>
      </c>
      <c r="AD2806" s="11" t="n">
        <v>0.739442476940791</v>
      </c>
    </row>
    <row r="2807">
      <c r="B2807" s="12" t="s">
        <v>320</v>
      </c>
      <c r="C2807" s="11" t="n">
        <v>-0.861357219421895</v>
      </c>
      <c r="D2807" s="11" t="n">
        <v>-1.5474388411555118</v>
      </c>
      <c r="E2807" s="11" t="n">
        <v>0.028380296030735663</v>
      </c>
      <c r="F2807" s="11" t="n">
        <v>-0.7130609601587492</v>
      </c>
      <c r="G2807" s="11" t="n">
        <v>0.11087380259373762</v>
      </c>
      <c r="H2807" s="11" t="n">
        <v>-0.7549571263825429</v>
      </c>
      <c r="I2807" s="11" t="n">
        <v>-0.8530833345267897</v>
      </c>
      <c r="J2807" s="11" t="n">
        <v>-0.8638684255813587</v>
      </c>
      <c r="K2807" s="11" t="n">
        <v>-0.07597785022667997</v>
      </c>
      <c r="L2807" s="11" t="n">
        <v>-0.35947480785100544</v>
      </c>
      <c r="M2807" s="11" t="n">
        <v>-1.3200701726871296</v>
      </c>
      <c r="N2807" s="11" t="n">
        <v>0.610288284856928</v>
      </c>
      <c r="O2807" s="11" t="n">
        <v>0.6090122364781201</v>
      </c>
      <c r="P2807" s="11" t="n">
        <v>0.6016137910139268</v>
      </c>
      <c r="Q2807" s="11" t="n">
        <v>-0.33765070792379925</v>
      </c>
      <c r="R2807" s="11" t="n">
        <v>-0.41220727260125817</v>
      </c>
      <c r="S2807" s="11" t="n">
        <v>-0.3918481459480667</v>
      </c>
      <c r="T2807" s="11" t="n">
        <v>-0.43989954286960686</v>
      </c>
      <c r="U2807" s="11" t="n">
        <v>0.36450062674517225</v>
      </c>
      <c r="V2807" s="11" t="n">
        <v>0.39423411928651564</v>
      </c>
      <c r="W2807" s="11" t="n">
        <v>0.35329218540765805</v>
      </c>
      <c r="X2807" s="11" t="n">
        <v>0.3577466361781284</v>
      </c>
      <c r="Y2807" s="11" t="n">
        <v>0.3339450445874058</v>
      </c>
      <c r="Z2807" s="11" t="n">
        <v>0.4032993852417299</v>
      </c>
      <c r="AA2807" s="11" t="n">
        <v>0.4232351649760252</v>
      </c>
      <c r="AB2807" s="11" t="n">
        <v>0.4099582474837163</v>
      </c>
      <c r="AC2807" s="11" t="n">
        <v>0.4505644561723413</v>
      </c>
      <c r="AD2807" s="11" t="n">
        <v>-0.21953828807732384</v>
      </c>
    </row>
    <row r="2808">
      <c r="B2808" s="12" t="s">
        <v>321</v>
      </c>
      <c r="C2808" s="11" t="n">
        <v>-0.861357219421895</v>
      </c>
      <c r="D2808" s="11" t="n">
        <v>0.023046961464018575</v>
      </c>
      <c r="E2808" s="11" t="n">
        <v>-1.4757753935982603</v>
      </c>
      <c r="F2808" s="11" t="n">
        <v>0.07793922122665403</v>
      </c>
      <c r="G2808" s="11" t="n">
        <v>-0.690441407061001</v>
      </c>
      <c r="H2808" s="11" t="n">
        <v>-0.7549571263825429</v>
      </c>
      <c r="I2808" s="11" t="n">
        <v>-0.8530833345267897</v>
      </c>
      <c r="J2808" s="11" t="n">
        <v>-1.6413500086045816</v>
      </c>
      <c r="K2808" s="11" t="n">
        <v>-0.8155989636578289</v>
      </c>
      <c r="L2808" s="11" t="n">
        <v>-0.35947480785100544</v>
      </c>
      <c r="M2808" s="11" t="n">
        <v>0.5539580188954916</v>
      </c>
      <c r="N2808" s="11" t="n">
        <v>-1.2557855092248305</v>
      </c>
      <c r="O2808" s="11" t="n">
        <v>-0.31614329473227365</v>
      </c>
      <c r="P2808" s="11" t="n">
        <v>-0.32111861513926615</v>
      </c>
      <c r="Q2808" s="11" t="n">
        <v>-1.2795184721322928</v>
      </c>
      <c r="R2808" s="11" t="n">
        <v>-0.41220727260125817</v>
      </c>
      <c r="S2808" s="11" t="n">
        <v>-1.326405974034205</v>
      </c>
      <c r="T2808" s="11" t="n">
        <v>-1.3808505829987656</v>
      </c>
      <c r="U2808" s="11" t="n">
        <v>-1.645520170450739</v>
      </c>
      <c r="V2808" s="11" t="n">
        <v>-1.61699235022865</v>
      </c>
      <c r="W2808" s="11" t="n">
        <v>-1.6293004315270843</v>
      </c>
      <c r="X2808" s="11" t="n">
        <v>-1.6150296118792955</v>
      </c>
      <c r="Y2808" s="11" t="n">
        <v>-1.608637714780799</v>
      </c>
      <c r="Z2808" s="11" t="n">
        <v>-1.5799357359985315</v>
      </c>
      <c r="AA2808" s="11" t="n">
        <v>-1.595596571959613</v>
      </c>
      <c r="AB2808" s="11" t="n">
        <v>-1.5553692304030418</v>
      </c>
      <c r="AC2808" s="11" t="n">
        <v>-1.5302580838664328</v>
      </c>
      <c r="AD2808" s="11" t="n">
        <v>1.7530322350785477</v>
      </c>
    </row>
    <row r="2809">
      <c r="B2809" s="12" t="s">
        <v>322</v>
      </c>
      <c r="C2809" s="11" t="n">
        <v>-0.861357219421895</v>
      </c>
      <c r="D2809" s="11" t="n">
        <v>0.023046961464018575</v>
      </c>
      <c r="E2809" s="11" t="n">
        <v>-0.7236975487837622</v>
      </c>
      <c r="F2809" s="11" t="n">
        <v>-0.7130609601587492</v>
      </c>
      <c r="G2809" s="11" t="n">
        <v>0.11087380259373762</v>
      </c>
      <c r="H2809" s="11" t="n">
        <v>0.017820876373836805</v>
      </c>
      <c r="I2809" s="11" t="n">
        <v>-0.8530833345267897</v>
      </c>
      <c r="J2809" s="11" t="n">
        <v>-0.08638684255813575</v>
      </c>
      <c r="K2809" s="11" t="n">
        <v>-0.8155989636578289</v>
      </c>
      <c r="L2809" s="11" t="n">
        <v>-0.35947480785100544</v>
      </c>
      <c r="M2809" s="11" t="n">
        <v>0.5539580188954916</v>
      </c>
      <c r="N2809" s="11" t="n">
        <v>-0.3227486121839513</v>
      </c>
      <c r="O2809" s="11" t="n">
        <v>0.6090122364781201</v>
      </c>
      <c r="P2809" s="11" t="n">
        <v>0.6016137910139268</v>
      </c>
      <c r="Q2809" s="11" t="n">
        <v>0.6042170562846945</v>
      </c>
      <c r="R2809" s="11" t="n">
        <v>-0.41220727260125817</v>
      </c>
      <c r="S2809" s="11" t="n">
        <v>0.5427096821380716</v>
      </c>
      <c r="T2809" s="11" t="n">
        <v>0.5010514972595519</v>
      </c>
      <c r="U2809" s="11" t="n">
        <v>-0.6405097718527833</v>
      </c>
      <c r="V2809" s="11" t="n">
        <v>-0.6113791154710672</v>
      </c>
      <c r="W2809" s="11" t="n">
        <v>-0.6380041230597131</v>
      </c>
      <c r="X2809" s="11" t="n">
        <v>-0.6286414878505836</v>
      </c>
      <c r="Y2809" s="11" t="n">
        <v>-0.6373463350966967</v>
      </c>
      <c r="Z2809" s="11" t="n">
        <v>-0.5883181753784008</v>
      </c>
      <c r="AA2809" s="11" t="n">
        <v>-0.586180703491794</v>
      </c>
      <c r="AB2809" s="11" t="n">
        <v>-0.5727054914596628</v>
      </c>
      <c r="AC2809" s="11" t="n">
        <v>-0.5398468138470457</v>
      </c>
      <c r="AD2809" s="11" t="n">
        <v>0.4087928571922945</v>
      </c>
    </row>
    <row r="2810">
      <c r="B2810" s="12" t="s">
        <v>323</v>
      </c>
      <c r="C2810" s="11" t="n">
        <v>-1.640991742503952</v>
      </c>
      <c r="D2810" s="11" t="n">
        <v>-0.7621959398457466</v>
      </c>
      <c r="E2810" s="11" t="n">
        <v>-1.4757753935982603</v>
      </c>
      <c r="F2810" s="11" t="n">
        <v>-0.7130609601587492</v>
      </c>
      <c r="G2810" s="11" t="n">
        <v>0.11087380259373762</v>
      </c>
      <c r="H2810" s="11" t="n">
        <v>-1.5277351291389223</v>
      </c>
      <c r="I2810" s="11" t="n">
        <v>-1.6341212434889363</v>
      </c>
      <c r="J2810" s="11" t="n">
        <v>-0.8638684255813587</v>
      </c>
      <c r="K2810" s="11" t="n">
        <v>-1.555220077088978</v>
      </c>
      <c r="L2810" s="11" t="n">
        <v>-1.2863368799857593</v>
      </c>
      <c r="M2810" s="11" t="n">
        <v>-0.3830560768958191</v>
      </c>
      <c r="N2810" s="11" t="n">
        <v>-1.2557855092248305</v>
      </c>
      <c r="O2810" s="11" t="n">
        <v>0.6090122364781201</v>
      </c>
      <c r="P2810" s="11" t="n">
        <v>0.6016137910139268</v>
      </c>
      <c r="Q2810" s="11" t="n">
        <v>-0.33765070792379925</v>
      </c>
      <c r="R2810" s="11" t="n">
        <v>-1.301903512559628</v>
      </c>
      <c r="S2810" s="11" t="n">
        <v>-0.3918481459480667</v>
      </c>
      <c r="T2810" s="11" t="n">
        <v>-0.43989954286960686</v>
      </c>
      <c r="U2810" s="11" t="n">
        <v>0.36450062674517225</v>
      </c>
      <c r="V2810" s="11" t="n">
        <v>0.39423411928651564</v>
      </c>
      <c r="W2810" s="11" t="n">
        <v>0.35329218540765805</v>
      </c>
      <c r="X2810" s="11" t="n">
        <v>0.3577466361781284</v>
      </c>
      <c r="Y2810" s="11" t="n">
        <v>0.3339450445874058</v>
      </c>
      <c r="Z2810" s="11" t="n">
        <v>0.4032993852417299</v>
      </c>
      <c r="AA2810" s="11" t="n">
        <v>0.4232351649760252</v>
      </c>
      <c r="AB2810" s="11" t="n">
        <v>0.4099582474837163</v>
      </c>
      <c r="AC2810" s="11" t="n">
        <v>0.4505644561723413</v>
      </c>
      <c r="AD2810" s="11" t="n">
        <v>-0.48215687138640045</v>
      </c>
    </row>
    <row r="2811">
      <c r="B2811" s="12" t="s">
        <v>324</v>
      </c>
      <c r="C2811" s="11" t="n">
        <v>-1.640991742503952</v>
      </c>
      <c r="D2811" s="11" t="n">
        <v>-0.7621959398457466</v>
      </c>
      <c r="E2811" s="11" t="n">
        <v>0.028380296030735663</v>
      </c>
      <c r="F2811" s="11" t="n">
        <v>-0.7130609601587492</v>
      </c>
      <c r="G2811" s="11" t="n">
        <v>-1.4917566167157394</v>
      </c>
      <c r="H2811" s="11" t="n">
        <v>-0.7549571263825429</v>
      </c>
      <c r="I2811" s="11" t="n">
        <v>-1.6341212434889363</v>
      </c>
      <c r="J2811" s="11" t="n">
        <v>-0.8638684255813587</v>
      </c>
      <c r="K2811" s="11" t="n">
        <v>-1.555220077088978</v>
      </c>
      <c r="L2811" s="11" t="n">
        <v>-1.2863368799857593</v>
      </c>
      <c r="M2811" s="11" t="n">
        <v>-0.3830560768958191</v>
      </c>
      <c r="N2811" s="11" t="n">
        <v>0.610288284856928</v>
      </c>
      <c r="O2811" s="11" t="n">
        <v>-1.2412988259426674</v>
      </c>
      <c r="P2811" s="11" t="n">
        <v>-1.243851021292459</v>
      </c>
      <c r="Q2811" s="11" t="n">
        <v>-0.33765070792379925</v>
      </c>
      <c r="R2811" s="11" t="n">
        <v>-1.301903512559628</v>
      </c>
      <c r="S2811" s="11" t="n">
        <v>-0.3918481459480667</v>
      </c>
      <c r="T2811" s="11" t="n">
        <v>-0.43989954286960686</v>
      </c>
      <c r="U2811" s="11" t="n">
        <v>0.36450062674517225</v>
      </c>
      <c r="V2811" s="11" t="n">
        <v>0.39423411928651564</v>
      </c>
      <c r="W2811" s="11" t="n">
        <v>0.35329218540765805</v>
      </c>
      <c r="X2811" s="11" t="n">
        <v>0.3577466361781284</v>
      </c>
      <c r="Y2811" s="11" t="n">
        <v>0.3339450445874058</v>
      </c>
      <c r="Z2811" s="11" t="n">
        <v>0.4032993852417299</v>
      </c>
      <c r="AA2811" s="11" t="n">
        <v>0.4232351649760252</v>
      </c>
      <c r="AB2811" s="11" t="n">
        <v>0.4099582474837163</v>
      </c>
      <c r="AC2811" s="11" t="n">
        <v>0.4505644561723413</v>
      </c>
      <c r="AD2811" s="11" t="n">
        <v>-0.4459464953349814</v>
      </c>
    </row>
    <row r="2812">
      <c r="B2812" s="12" t="s">
        <v>325</v>
      </c>
      <c r="C2812" s="11" t="n">
        <v>-0.861357219421895</v>
      </c>
      <c r="D2812" s="11" t="n">
        <v>0.023046961464018575</v>
      </c>
      <c r="E2812" s="11" t="n">
        <v>-0.7236975487837622</v>
      </c>
      <c r="F2812" s="11" t="n">
        <v>0.07793922122665403</v>
      </c>
      <c r="G2812" s="11" t="n">
        <v>-0.690441407061001</v>
      </c>
      <c r="H2812" s="11" t="n">
        <v>-0.7549571263825429</v>
      </c>
      <c r="I2812" s="11" t="n">
        <v>-0.8530833345267897</v>
      </c>
      <c r="J2812" s="11" t="n">
        <v>-0.08638684255813575</v>
      </c>
      <c r="K2812" s="11" t="n">
        <v>-0.8155989636578289</v>
      </c>
      <c r="L2812" s="11" t="n">
        <v>-0.35947480785100544</v>
      </c>
      <c r="M2812" s="11" t="n">
        <v>0.5539580188954916</v>
      </c>
      <c r="N2812" s="11" t="n">
        <v>-0.3227486121839513</v>
      </c>
      <c r="O2812" s="11" t="n">
        <v>-0.31614329473227365</v>
      </c>
      <c r="P2812" s="11" t="n">
        <v>-0.32111861513926615</v>
      </c>
      <c r="Q2812" s="11" t="n">
        <v>0.6042170562846945</v>
      </c>
      <c r="R2812" s="11" t="n">
        <v>-0.41220727260125817</v>
      </c>
      <c r="S2812" s="11" t="n">
        <v>0.5427096821380716</v>
      </c>
      <c r="T2812" s="11" t="n">
        <v>0.5010514972595519</v>
      </c>
      <c r="U2812" s="11" t="n">
        <v>-0.6405097718527833</v>
      </c>
      <c r="V2812" s="11" t="n">
        <v>-0.6113791154710672</v>
      </c>
      <c r="W2812" s="11" t="n">
        <v>-0.6380041230597131</v>
      </c>
      <c r="X2812" s="11" t="n">
        <v>-0.6286414878505836</v>
      </c>
      <c r="Y2812" s="11" t="n">
        <v>-0.6373463350966967</v>
      </c>
      <c r="Z2812" s="11" t="n">
        <v>-0.5883181753784008</v>
      </c>
      <c r="AA2812" s="11" t="n">
        <v>-0.586180703491794</v>
      </c>
      <c r="AB2812" s="11" t="n">
        <v>-0.5727054914596628</v>
      </c>
      <c r="AC2812" s="11" t="n">
        <v>-0.5398468138470457</v>
      </c>
      <c r="AD2812" s="11" t="n">
        <v>0.48218297473487365</v>
      </c>
    </row>
    <row r="2813">
      <c r="B2813" s="12" t="s">
        <v>326</v>
      </c>
      <c r="C2813" s="11" t="n">
        <v>-1.640991742503952</v>
      </c>
      <c r="D2813" s="11" t="n">
        <v>-1.5474388411555118</v>
      </c>
      <c r="E2813" s="11" t="n">
        <v>-0.7236975487837622</v>
      </c>
      <c r="F2813" s="11" t="n">
        <v>0.07793922122665403</v>
      </c>
      <c r="G2813" s="11" t="n">
        <v>-0.690441407061001</v>
      </c>
      <c r="H2813" s="11" t="n">
        <v>0.017820876373836805</v>
      </c>
      <c r="I2813" s="11" t="n">
        <v>-0.8530833345267897</v>
      </c>
      <c r="J2813" s="11" t="n">
        <v>-0.8638684255813587</v>
      </c>
      <c r="K2813" s="11" t="n">
        <v>-0.07597785022667997</v>
      </c>
      <c r="L2813" s="11" t="n">
        <v>-1.2863368799857593</v>
      </c>
      <c r="M2813" s="11" t="n">
        <v>-1.3200701726871296</v>
      </c>
      <c r="N2813" s="11" t="n">
        <v>-0.3227486121839513</v>
      </c>
      <c r="O2813" s="11" t="n">
        <v>-0.31614329473227365</v>
      </c>
      <c r="P2813" s="11" t="n">
        <v>-0.32111861513926615</v>
      </c>
      <c r="Q2813" s="11" t="n">
        <v>-0.33765070792379925</v>
      </c>
      <c r="R2813" s="11" t="n">
        <v>-0.41220727260125817</v>
      </c>
      <c r="S2813" s="11" t="n">
        <v>-0.3918481459480667</v>
      </c>
      <c r="T2813" s="11" t="n">
        <v>-0.43989954286960686</v>
      </c>
      <c r="U2813" s="11" t="n">
        <v>0.36450062674517225</v>
      </c>
      <c r="V2813" s="11" t="n">
        <v>0.39423411928651564</v>
      </c>
      <c r="W2813" s="11" t="n">
        <v>0.35329218540765805</v>
      </c>
      <c r="X2813" s="11" t="n">
        <v>0.3577466361781284</v>
      </c>
      <c r="Y2813" s="11" t="n">
        <v>0.3339450445874058</v>
      </c>
      <c r="Z2813" s="11" t="n">
        <v>0.4032993852417299</v>
      </c>
      <c r="AA2813" s="11" t="n">
        <v>0.4232351649760252</v>
      </c>
      <c r="AB2813" s="11" t="n">
        <v>0.4099582474837163</v>
      </c>
      <c r="AC2813" s="11" t="n">
        <v>0.4505644561723413</v>
      </c>
      <c r="AD2813" s="11" t="n">
        <v>-0.26889747504233497</v>
      </c>
    </row>
    <row r="2814">
      <c r="B2814" s="12" t="s">
        <v>327</v>
      </c>
      <c r="C2814" s="11" t="n">
        <v>0.6979118267422187</v>
      </c>
      <c r="D2814" s="11" t="n">
        <v>0.023046961464018575</v>
      </c>
      <c r="E2814" s="11" t="n">
        <v>0.7804581408452336</v>
      </c>
      <c r="F2814" s="11" t="n">
        <v>0.8689394026120573</v>
      </c>
      <c r="G2814" s="11" t="n">
        <v>0.9121890122484761</v>
      </c>
      <c r="H2814" s="11" t="n">
        <v>0.017820876373836805</v>
      </c>
      <c r="I2814" s="11" t="n">
        <v>-0.07204542556464352</v>
      </c>
      <c r="J2814" s="11" t="n">
        <v>-0.08638684255813575</v>
      </c>
      <c r="K2814" s="11" t="n">
        <v>0.6636432632044689</v>
      </c>
      <c r="L2814" s="11" t="n">
        <v>1.4942493364185019</v>
      </c>
      <c r="M2814" s="11" t="n">
        <v>0.5539580188954916</v>
      </c>
      <c r="N2814" s="11" t="n">
        <v>1.5433251818978073</v>
      </c>
      <c r="O2814" s="11" t="n">
        <v>1.5341677676885137</v>
      </c>
      <c r="P2814" s="11" t="n">
        <v>1.5243461971671197</v>
      </c>
      <c r="Q2814" s="11" t="n">
        <v>0.6042170562846945</v>
      </c>
      <c r="R2814" s="11" t="n">
        <v>0.4774889673571117</v>
      </c>
      <c r="S2814" s="11" t="n">
        <v>0.5427096821380716</v>
      </c>
      <c r="T2814" s="11" t="n">
        <v>0.5010514972595519</v>
      </c>
      <c r="U2814" s="11" t="n">
        <v>-0.6405097718527833</v>
      </c>
      <c r="V2814" s="11" t="n">
        <v>-0.6113791154710672</v>
      </c>
      <c r="W2814" s="11" t="n">
        <v>-0.6380041230597131</v>
      </c>
      <c r="X2814" s="11" t="n">
        <v>-0.6286414878505836</v>
      </c>
      <c r="Y2814" s="11" t="n">
        <v>-0.6373463350966967</v>
      </c>
      <c r="Z2814" s="11" t="n">
        <v>-0.5883181753784008</v>
      </c>
      <c r="AA2814" s="11" t="n">
        <v>-0.586180703491794</v>
      </c>
      <c r="AB2814" s="11" t="n">
        <v>-0.5727054914596628</v>
      </c>
      <c r="AC2814" s="11" t="n">
        <v>-0.5398468138470457</v>
      </c>
      <c r="AD2814" s="11" t="n">
        <v>-0.24714432574562198</v>
      </c>
    </row>
    <row r="2815">
      <c r="B2815" s="12" t="s">
        <v>328</v>
      </c>
      <c r="C2815" s="11" t="n">
        <v>-0.08172269633983816</v>
      </c>
      <c r="D2815" s="11" t="n">
        <v>-0.7621959398457466</v>
      </c>
      <c r="E2815" s="11" t="n">
        <v>0.028380296030735663</v>
      </c>
      <c r="F2815" s="11" t="n">
        <v>-1.5040611415441523</v>
      </c>
      <c r="G2815" s="11" t="n">
        <v>-1.4917566167157394</v>
      </c>
      <c r="H2815" s="11" t="n">
        <v>-1.5277351291389223</v>
      </c>
      <c r="I2815" s="11" t="n">
        <v>-0.8530833345267897</v>
      </c>
      <c r="J2815" s="11" t="n">
        <v>-0.8638684255813587</v>
      </c>
      <c r="K2815" s="11" t="n">
        <v>-0.07597785022667997</v>
      </c>
      <c r="L2815" s="11" t="n">
        <v>0.5673872642837483</v>
      </c>
      <c r="M2815" s="11" t="n">
        <v>-0.3830560768958191</v>
      </c>
      <c r="N2815" s="11" t="n">
        <v>0.610288284856928</v>
      </c>
      <c r="O2815" s="11" t="n">
        <v>-1.2412988259426674</v>
      </c>
      <c r="P2815" s="11" t="n">
        <v>-1.243851021292459</v>
      </c>
      <c r="Q2815" s="11" t="n">
        <v>-0.33765070792379925</v>
      </c>
      <c r="R2815" s="11" t="n">
        <v>-0.41220727260125817</v>
      </c>
      <c r="S2815" s="11" t="n">
        <v>-0.3918481459480667</v>
      </c>
      <c r="T2815" s="11" t="n">
        <v>-0.43989954286960686</v>
      </c>
      <c r="U2815" s="11" t="n">
        <v>0.36450062674517225</v>
      </c>
      <c r="V2815" s="11" t="n">
        <v>0.39423411928651564</v>
      </c>
      <c r="W2815" s="11" t="n">
        <v>0.35329218540765805</v>
      </c>
      <c r="X2815" s="11" t="n">
        <v>0.3577466361781284</v>
      </c>
      <c r="Y2815" s="11" t="n">
        <v>0.3339450445874058</v>
      </c>
      <c r="Z2815" s="11" t="n">
        <v>0.4032993852417299</v>
      </c>
      <c r="AA2815" s="11" t="n">
        <v>0.4232351649760252</v>
      </c>
      <c r="AB2815" s="11" t="n">
        <v>0.4099582474837163</v>
      </c>
      <c r="AC2815" s="11" t="n">
        <v>0.4505644561723413</v>
      </c>
      <c r="AD2815" s="11" t="n">
        <v>-0.3082246294962666</v>
      </c>
    </row>
    <row r="2816">
      <c r="B2816" s="12" t="s">
        <v>329</v>
      </c>
      <c r="C2816" s="11" t="n">
        <v>-0.861357219421895</v>
      </c>
      <c r="D2816" s="11" t="n">
        <v>0.023046961464018575</v>
      </c>
      <c r="E2816" s="11" t="n">
        <v>-0.7236975487837622</v>
      </c>
      <c r="F2816" s="11" t="n">
        <v>0.07793922122665403</v>
      </c>
      <c r="G2816" s="11" t="n">
        <v>-0.690441407061001</v>
      </c>
      <c r="H2816" s="11" t="n">
        <v>-1.5277351291389223</v>
      </c>
      <c r="I2816" s="11" t="n">
        <v>-0.8530833345267897</v>
      </c>
      <c r="J2816" s="11" t="n">
        <v>-1.6413500086045816</v>
      </c>
      <c r="K2816" s="11" t="n">
        <v>-0.07597785022667997</v>
      </c>
      <c r="L2816" s="11" t="n">
        <v>-0.35947480785100544</v>
      </c>
      <c r="M2816" s="11" t="n">
        <v>0.5539580188954916</v>
      </c>
      <c r="N2816" s="11" t="n">
        <v>-0.3227486121839513</v>
      </c>
      <c r="O2816" s="11" t="n">
        <v>-0.31614329473227365</v>
      </c>
      <c r="P2816" s="11" t="n">
        <v>-0.32111861513926615</v>
      </c>
      <c r="Q2816" s="11" t="n">
        <v>-1.2795184721322928</v>
      </c>
      <c r="R2816" s="11" t="n">
        <v>-0.41220727260125817</v>
      </c>
      <c r="S2816" s="11" t="n">
        <v>-1.326405974034205</v>
      </c>
      <c r="T2816" s="11" t="n">
        <v>-1.3808505829987656</v>
      </c>
      <c r="U2816" s="11" t="n">
        <v>-1.645520170450739</v>
      </c>
      <c r="V2816" s="11" t="n">
        <v>-1.61699235022865</v>
      </c>
      <c r="W2816" s="11" t="n">
        <v>-1.6293004315270843</v>
      </c>
      <c r="X2816" s="11" t="n">
        <v>-1.6150296118792955</v>
      </c>
      <c r="Y2816" s="11" t="n">
        <v>-1.608637714780799</v>
      </c>
      <c r="Z2816" s="11" t="n">
        <v>-1.5799357359985315</v>
      </c>
      <c r="AA2816" s="11" t="n">
        <v>-1.595596571959613</v>
      </c>
      <c r="AB2816" s="11" t="n">
        <v>-1.5553692304030418</v>
      </c>
      <c r="AC2816" s="11" t="n">
        <v>-1.5302580838664328</v>
      </c>
      <c r="AD2816" s="11" t="n">
        <v>1.562399808468862</v>
      </c>
    </row>
    <row r="2817">
      <c r="B2817" s="12" t="s">
        <v>330</v>
      </c>
      <c r="C2817" s="11" t="n">
        <v>-0.861357219421895</v>
      </c>
      <c r="D2817" s="11" t="n">
        <v>0.023046961464018575</v>
      </c>
      <c r="E2817" s="11" t="n">
        <v>-0.7236975487837622</v>
      </c>
      <c r="F2817" s="11" t="n">
        <v>-1.5040611415441523</v>
      </c>
      <c r="G2817" s="11" t="n">
        <v>0.11087380259373762</v>
      </c>
      <c r="H2817" s="11" t="n">
        <v>-1.5277351291389223</v>
      </c>
      <c r="I2817" s="11" t="n">
        <v>-0.07204542556464352</v>
      </c>
      <c r="J2817" s="11" t="n">
        <v>-0.8638684255813587</v>
      </c>
      <c r="K2817" s="11" t="n">
        <v>-0.8155989636578289</v>
      </c>
      <c r="L2817" s="11" t="n">
        <v>-0.35947480785100544</v>
      </c>
      <c r="M2817" s="11" t="n">
        <v>0.5539580188954916</v>
      </c>
      <c r="N2817" s="11" t="n">
        <v>-0.3227486121839513</v>
      </c>
      <c r="O2817" s="11" t="n">
        <v>0.6090122364781201</v>
      </c>
      <c r="P2817" s="11" t="n">
        <v>0.6016137910139268</v>
      </c>
      <c r="Q2817" s="11" t="n">
        <v>-0.33765070792379925</v>
      </c>
      <c r="R2817" s="11" t="n">
        <v>0.4774889673571117</v>
      </c>
      <c r="S2817" s="11" t="n">
        <v>-0.3918481459480667</v>
      </c>
      <c r="T2817" s="11" t="n">
        <v>-0.43989954286960686</v>
      </c>
      <c r="U2817" s="11" t="n">
        <v>0.36450062674517225</v>
      </c>
      <c r="V2817" s="11" t="n">
        <v>0.39423411928651564</v>
      </c>
      <c r="W2817" s="11" t="n">
        <v>0.35329218540765805</v>
      </c>
      <c r="X2817" s="11" t="n">
        <v>0.3577466361781284</v>
      </c>
      <c r="Y2817" s="11" t="n">
        <v>0.3339450445874058</v>
      </c>
      <c r="Z2817" s="11" t="n">
        <v>0.4032993852417299</v>
      </c>
      <c r="AA2817" s="11" t="n">
        <v>0.4232351649760252</v>
      </c>
      <c r="AB2817" s="11" t="n">
        <v>0.4099582474837163</v>
      </c>
      <c r="AC2817" s="11" t="n">
        <v>0.4505644561723413</v>
      </c>
      <c r="AD2817" s="11" t="n">
        <v>-0.26965690298198425</v>
      </c>
    </row>
    <row r="2818">
      <c r="B2818" s="12" t="s">
        <v>331</v>
      </c>
      <c r="C2818" s="11" t="n">
        <v>-0.08172269633983816</v>
      </c>
      <c r="D2818" s="11" t="n">
        <v>0.023046961464018575</v>
      </c>
      <c r="E2818" s="11" t="n">
        <v>0.028380296030735663</v>
      </c>
      <c r="F2818" s="11" t="n">
        <v>0.07793922122665403</v>
      </c>
      <c r="G2818" s="11" t="n">
        <v>0.11087380259373762</v>
      </c>
      <c r="H2818" s="11" t="n">
        <v>0.017820876373836805</v>
      </c>
      <c r="I2818" s="11" t="n">
        <v>0.7089924833975026</v>
      </c>
      <c r="J2818" s="11" t="n">
        <v>0.6910947404650871</v>
      </c>
      <c r="K2818" s="11" t="n">
        <v>0.6636432632044689</v>
      </c>
      <c r="L2818" s="11" t="n">
        <v>0.5673872642837483</v>
      </c>
      <c r="M2818" s="11" t="n">
        <v>0.5539580188954916</v>
      </c>
      <c r="N2818" s="11" t="n">
        <v>0.610288284856928</v>
      </c>
      <c r="O2818" s="11" t="n">
        <v>0.6090122364781201</v>
      </c>
      <c r="P2818" s="11" t="n">
        <v>0.6016137910139268</v>
      </c>
      <c r="Q2818" s="11" t="n">
        <v>1.5460848204931883</v>
      </c>
      <c r="R2818" s="11" t="n">
        <v>1.3671852073154815</v>
      </c>
      <c r="S2818" s="11" t="n">
        <v>1.47726751022421</v>
      </c>
      <c r="T2818" s="11" t="n">
        <v>1.4420025373887106</v>
      </c>
      <c r="U2818" s="11" t="n">
        <v>-1.645520170450739</v>
      </c>
      <c r="V2818" s="11" t="n">
        <v>-1.61699235022865</v>
      </c>
      <c r="W2818" s="11" t="n">
        <v>-1.6293004315270843</v>
      </c>
      <c r="X2818" s="11" t="n">
        <v>-1.6150296118792955</v>
      </c>
      <c r="Y2818" s="11" t="n">
        <v>-1.608637714780799</v>
      </c>
      <c r="Z2818" s="11" t="n">
        <v>-1.5799357359985315</v>
      </c>
      <c r="AA2818" s="11" t="n">
        <v>-1.595596571959613</v>
      </c>
      <c r="AB2818" s="11" t="n">
        <v>-1.5553692304030418</v>
      </c>
      <c r="AC2818" s="11" t="n">
        <v>-1.5302580838664328</v>
      </c>
      <c r="AD2818" s="11" t="n">
        <v>-0.47902621589648975</v>
      </c>
    </row>
    <row r="2819">
      <c r="B2819" s="12" t="s">
        <v>332</v>
      </c>
      <c r="C2819" s="11" t="n">
        <v>-0.08172269633983816</v>
      </c>
      <c r="D2819" s="11" t="n">
        <v>-0.7621959398457466</v>
      </c>
      <c r="E2819" s="11" t="n">
        <v>-1.4757753935982603</v>
      </c>
      <c r="F2819" s="11" t="n">
        <v>-0.7130609601587492</v>
      </c>
      <c r="G2819" s="11" t="n">
        <v>-0.690441407061001</v>
      </c>
      <c r="H2819" s="11" t="n">
        <v>0.017820876373836805</v>
      </c>
      <c r="I2819" s="11" t="n">
        <v>-1.6341212434889363</v>
      </c>
      <c r="J2819" s="11" t="n">
        <v>-0.8638684255813587</v>
      </c>
      <c r="K2819" s="11" t="n">
        <v>-1.555220077088978</v>
      </c>
      <c r="L2819" s="11" t="n">
        <v>-0.35947480785100544</v>
      </c>
      <c r="M2819" s="11" t="n">
        <v>-0.3830560768958191</v>
      </c>
      <c r="N2819" s="11" t="n">
        <v>-1.2557855092248305</v>
      </c>
      <c r="O2819" s="11" t="n">
        <v>-0.31614329473227365</v>
      </c>
      <c r="P2819" s="11" t="n">
        <v>-0.32111861513926615</v>
      </c>
      <c r="Q2819" s="11" t="n">
        <v>-0.33765070792379925</v>
      </c>
      <c r="R2819" s="11" t="n">
        <v>-1.301903512559628</v>
      </c>
      <c r="S2819" s="11" t="n">
        <v>-0.3918481459480667</v>
      </c>
      <c r="T2819" s="11" t="n">
        <v>-0.43989954286960686</v>
      </c>
      <c r="U2819" s="11" t="n">
        <v>0.36450062674517225</v>
      </c>
      <c r="V2819" s="11" t="n">
        <v>0.39423411928651564</v>
      </c>
      <c r="W2819" s="11" t="n">
        <v>0.35329218540765805</v>
      </c>
      <c r="X2819" s="11" t="n">
        <v>0.3577466361781284</v>
      </c>
      <c r="Y2819" s="11" t="n">
        <v>0.3339450445874058</v>
      </c>
      <c r="Z2819" s="11" t="n">
        <v>0.4032993852417299</v>
      </c>
      <c r="AA2819" s="11" t="n">
        <v>0.4232351649760252</v>
      </c>
      <c r="AB2819" s="11" t="n">
        <v>0.4099582474837163</v>
      </c>
      <c r="AC2819" s="11" t="n">
        <v>0.4505644561723413</v>
      </c>
      <c r="AD2819" s="11" t="n">
        <v>-0.3610080116811724</v>
      </c>
    </row>
    <row r="2820">
      <c r="B2820" s="12" t="s">
        <v>333</v>
      </c>
      <c r="C2820" s="11" t="n">
        <v>-0.861357219421895</v>
      </c>
      <c r="D2820" s="11" t="n">
        <v>-1.5474388411555118</v>
      </c>
      <c r="E2820" s="11" t="n">
        <v>0.028380296030735663</v>
      </c>
      <c r="F2820" s="11" t="n">
        <v>-1.5040611415441523</v>
      </c>
      <c r="G2820" s="11" t="n">
        <v>-0.690441407061001</v>
      </c>
      <c r="H2820" s="11" t="n">
        <v>-1.5277351291389223</v>
      </c>
      <c r="I2820" s="11" t="n">
        <v>-0.8530833345267897</v>
      </c>
      <c r="J2820" s="11" t="n">
        <v>-1.6413500086045816</v>
      </c>
      <c r="K2820" s="11" t="n">
        <v>-1.555220077088978</v>
      </c>
      <c r="L2820" s="11" t="n">
        <v>-1.2863368799857593</v>
      </c>
      <c r="M2820" s="11" t="n">
        <v>-1.3200701726871296</v>
      </c>
      <c r="N2820" s="11" t="n">
        <v>0.610288284856928</v>
      </c>
      <c r="O2820" s="11" t="n">
        <v>-0.31614329473227365</v>
      </c>
      <c r="P2820" s="11" t="n">
        <v>-0.32111861513926615</v>
      </c>
      <c r="Q2820" s="11" t="n">
        <v>-1.2795184721322928</v>
      </c>
      <c r="R2820" s="11" t="n">
        <v>-0.41220727260125817</v>
      </c>
      <c r="S2820" s="11" t="n">
        <v>-1.326405974034205</v>
      </c>
      <c r="T2820" s="11" t="n">
        <v>-1.3808505829987656</v>
      </c>
      <c r="U2820" s="11" t="n">
        <v>-1.645520170450739</v>
      </c>
      <c r="V2820" s="11" t="n">
        <v>-1.61699235022865</v>
      </c>
      <c r="W2820" s="11" t="n">
        <v>-1.6293004315270843</v>
      </c>
      <c r="X2820" s="11" t="n">
        <v>-1.6150296118792955</v>
      </c>
      <c r="Y2820" s="11" t="n">
        <v>-1.608637714780799</v>
      </c>
      <c r="Z2820" s="11" t="n">
        <v>-1.5799357359985315</v>
      </c>
      <c r="AA2820" s="11" t="n">
        <v>-1.595596571959613</v>
      </c>
      <c r="AB2820" s="11" t="n">
        <v>-1.5553692304030418</v>
      </c>
      <c r="AC2820" s="11" t="n">
        <v>-1.5302580838664328</v>
      </c>
      <c r="AD2820" s="11" t="n">
        <v>2.3757160744707995</v>
      </c>
    </row>
    <row r="2821">
      <c r="B2821" s="12" t="s">
        <v>334</v>
      </c>
      <c r="C2821" s="11" t="n">
        <v>-0.861357219421895</v>
      </c>
      <c r="D2821" s="11" t="n">
        <v>-1.5474388411555118</v>
      </c>
      <c r="E2821" s="11" t="n">
        <v>-1.4757753935982603</v>
      </c>
      <c r="F2821" s="11" t="n">
        <v>-1.5040611415441523</v>
      </c>
      <c r="G2821" s="11" t="n">
        <v>-1.4917566167157394</v>
      </c>
      <c r="H2821" s="11" t="n">
        <v>-0.7549571263825429</v>
      </c>
      <c r="I2821" s="11" t="n">
        <v>-0.07204542556464352</v>
      </c>
      <c r="J2821" s="11" t="n">
        <v>-0.08638684255813575</v>
      </c>
      <c r="K2821" s="11" t="n">
        <v>-1.555220077088978</v>
      </c>
      <c r="L2821" s="11" t="n">
        <v>0.5673872642837483</v>
      </c>
      <c r="M2821" s="11" t="n">
        <v>-1.3200701726871296</v>
      </c>
      <c r="N2821" s="11" t="n">
        <v>-1.2557855092248305</v>
      </c>
      <c r="O2821" s="11" t="n">
        <v>-1.2412988259426674</v>
      </c>
      <c r="P2821" s="11" t="n">
        <v>-1.243851021292459</v>
      </c>
      <c r="Q2821" s="11" t="n">
        <v>0.6042170562846945</v>
      </c>
      <c r="R2821" s="11" t="n">
        <v>0.4774889673571117</v>
      </c>
      <c r="S2821" s="11" t="n">
        <v>0.5427096821380716</v>
      </c>
      <c r="T2821" s="11" t="n">
        <v>0.5010514972595519</v>
      </c>
      <c r="U2821" s="11" t="n">
        <v>-0.6405097718527833</v>
      </c>
      <c r="V2821" s="11" t="n">
        <v>-0.6113791154710672</v>
      </c>
      <c r="W2821" s="11" t="n">
        <v>-0.6380041230597131</v>
      </c>
      <c r="X2821" s="11" t="n">
        <v>-0.6286414878505836</v>
      </c>
      <c r="Y2821" s="11" t="n">
        <v>-0.6373463350966967</v>
      </c>
      <c r="Z2821" s="11" t="n">
        <v>-0.5883181753784008</v>
      </c>
      <c r="AA2821" s="11" t="n">
        <v>-0.586180703491794</v>
      </c>
      <c r="AB2821" s="11" t="n">
        <v>-0.5727054914596628</v>
      </c>
      <c r="AC2821" s="11" t="n">
        <v>-0.5398468138470457</v>
      </c>
      <c r="AD2821" s="11" t="n">
        <v>0.853460757475999</v>
      </c>
    </row>
    <row r="2822">
      <c r="B2822" s="12" t="s">
        <v>335</v>
      </c>
      <c r="C2822" s="11" t="n">
        <v>-1.640991742503952</v>
      </c>
      <c r="D2822" s="11" t="n">
        <v>-1.5474388411555118</v>
      </c>
      <c r="E2822" s="11" t="n">
        <v>-1.4757753935982603</v>
      </c>
      <c r="F2822" s="11" t="n">
        <v>-0.7130609601587492</v>
      </c>
      <c r="G2822" s="11" t="n">
        <v>-0.690441407061001</v>
      </c>
      <c r="H2822" s="11" t="n">
        <v>-1.5277351291389223</v>
      </c>
      <c r="I2822" s="11" t="n">
        <v>-0.07204542556464352</v>
      </c>
      <c r="J2822" s="11" t="n">
        <v>-0.08638684255813575</v>
      </c>
      <c r="K2822" s="11" t="n">
        <v>-0.8155989636578289</v>
      </c>
      <c r="L2822" s="11" t="n">
        <v>0.5673872642837483</v>
      </c>
      <c r="M2822" s="11" t="n">
        <v>-1.3200701726871296</v>
      </c>
      <c r="N2822" s="11" t="n">
        <v>-1.2557855092248305</v>
      </c>
      <c r="O2822" s="11" t="n">
        <v>-0.31614329473227365</v>
      </c>
      <c r="P2822" s="11" t="n">
        <v>-0.32111861513926615</v>
      </c>
      <c r="Q2822" s="11" t="n">
        <v>0.6042170562846945</v>
      </c>
      <c r="R2822" s="11" t="n">
        <v>0.4774889673571117</v>
      </c>
      <c r="S2822" s="11" t="n">
        <v>0.5427096821380716</v>
      </c>
      <c r="T2822" s="11" t="n">
        <v>-0.43989954286960686</v>
      </c>
      <c r="U2822" s="11" t="n">
        <v>-0.6405097718527833</v>
      </c>
      <c r="V2822" s="11" t="n">
        <v>-0.6113791154710672</v>
      </c>
      <c r="W2822" s="11" t="n">
        <v>-0.6380041230597131</v>
      </c>
      <c r="X2822" s="11" t="n">
        <v>-0.6286414878505836</v>
      </c>
      <c r="Y2822" s="11" t="n">
        <v>-0.6373463350966967</v>
      </c>
      <c r="Z2822" s="11" t="n">
        <v>-0.5883181753784008</v>
      </c>
      <c r="AA2822" s="11" t="n">
        <v>-0.586180703491794</v>
      </c>
      <c r="AB2822" s="11" t="n">
        <v>-0.5727054914596628</v>
      </c>
      <c r="AC2822" s="11" t="n">
        <v>-0.5398468138470457</v>
      </c>
      <c r="AD2822" s="11" t="n">
        <v>0.7838752063485414</v>
      </c>
    </row>
    <row r="2823">
      <c r="B2823" s="12" t="s">
        <v>336</v>
      </c>
      <c r="C2823" s="11" t="n">
        <v>-1.640991742503952</v>
      </c>
      <c r="D2823" s="11" t="n">
        <v>-0.7621959398457466</v>
      </c>
      <c r="E2823" s="11" t="n">
        <v>0.028380296030735663</v>
      </c>
      <c r="F2823" s="11" t="n">
        <v>-0.7130609601587492</v>
      </c>
      <c r="G2823" s="11" t="n">
        <v>0.11087380259373762</v>
      </c>
      <c r="H2823" s="11" t="n">
        <v>-0.7549571263825429</v>
      </c>
      <c r="I2823" s="11" t="n">
        <v>-1.6341212434889363</v>
      </c>
      <c r="J2823" s="11" t="n">
        <v>-0.8638684255813587</v>
      </c>
      <c r="K2823" s="11" t="n">
        <v>-0.07597785022667997</v>
      </c>
      <c r="L2823" s="11" t="n">
        <v>-0.35947480785100544</v>
      </c>
      <c r="M2823" s="11" t="n">
        <v>-0.3830560768958191</v>
      </c>
      <c r="N2823" s="11" t="n">
        <v>0.610288284856928</v>
      </c>
      <c r="O2823" s="11" t="n">
        <v>0.6090122364781201</v>
      </c>
      <c r="P2823" s="11" t="n">
        <v>0.6016137910139268</v>
      </c>
      <c r="Q2823" s="11" t="n">
        <v>-0.33765070792379925</v>
      </c>
      <c r="R2823" s="11" t="n">
        <v>-1.301903512559628</v>
      </c>
      <c r="S2823" s="11" t="n">
        <v>-0.3918481459480667</v>
      </c>
      <c r="T2823" s="11" t="n">
        <v>0.5010514972595519</v>
      </c>
      <c r="U2823" s="11" t="n">
        <v>0.36450062674517225</v>
      </c>
      <c r="V2823" s="11" t="n">
        <v>0.39423411928651564</v>
      </c>
      <c r="W2823" s="11" t="n">
        <v>0.35329218540765805</v>
      </c>
      <c r="X2823" s="11" t="n">
        <v>0.3577466361781284</v>
      </c>
      <c r="Y2823" s="11" t="n">
        <v>0.3339450445874058</v>
      </c>
      <c r="Z2823" s="11" t="n">
        <v>0.4032993852417299</v>
      </c>
      <c r="AA2823" s="11" t="n">
        <v>0.4232351649760252</v>
      </c>
      <c r="AB2823" s="11" t="n">
        <v>0.4099582474837163</v>
      </c>
      <c r="AC2823" s="11" t="n">
        <v>0.4505644561723413</v>
      </c>
      <c r="AD2823" s="11" t="n">
        <v>-0.2672629947291841</v>
      </c>
    </row>
    <row r="2824">
      <c r="B2824" s="12" t="s">
        <v>337</v>
      </c>
      <c r="C2824" s="11" t="n">
        <v>-0.861357219421895</v>
      </c>
      <c r="D2824" s="11" t="n">
        <v>-0.7621959398457466</v>
      </c>
      <c r="E2824" s="11" t="n">
        <v>-0.7236975487837622</v>
      </c>
      <c r="F2824" s="11" t="n">
        <v>-0.7130609601587492</v>
      </c>
      <c r="G2824" s="11" t="n">
        <v>-0.690441407061001</v>
      </c>
      <c r="H2824" s="11" t="n">
        <v>-1.5277351291389223</v>
      </c>
      <c r="I2824" s="11" t="n">
        <v>-1.6341212434889363</v>
      </c>
      <c r="J2824" s="11" t="n">
        <v>-0.8638684255813587</v>
      </c>
      <c r="K2824" s="11" t="n">
        <v>-0.07597785022667997</v>
      </c>
      <c r="L2824" s="11" t="n">
        <v>-0.35947480785100544</v>
      </c>
      <c r="M2824" s="11" t="n">
        <v>-0.3830560768958191</v>
      </c>
      <c r="N2824" s="11" t="n">
        <v>-0.3227486121839513</v>
      </c>
      <c r="O2824" s="11" t="n">
        <v>-0.31614329473227365</v>
      </c>
      <c r="P2824" s="11" t="n">
        <v>-0.32111861513926615</v>
      </c>
      <c r="Q2824" s="11" t="n">
        <v>-0.33765070792379925</v>
      </c>
      <c r="R2824" s="11" t="n">
        <v>-1.301903512559628</v>
      </c>
      <c r="S2824" s="11" t="n">
        <v>-0.3918481459480667</v>
      </c>
      <c r="T2824" s="11" t="n">
        <v>0.5010514972595519</v>
      </c>
      <c r="U2824" s="11" t="n">
        <v>0.36450062674517225</v>
      </c>
      <c r="V2824" s="11" t="n">
        <v>0.39423411928651564</v>
      </c>
      <c r="W2824" s="11" t="n">
        <v>0.35329218540765805</v>
      </c>
      <c r="X2824" s="11" t="n">
        <v>0.3577466361781284</v>
      </c>
      <c r="Y2824" s="11" t="n">
        <v>0.3339450445874058</v>
      </c>
      <c r="Z2824" s="11" t="n">
        <v>0.4032993852417299</v>
      </c>
      <c r="AA2824" s="11" t="n">
        <v>0.4232351649760252</v>
      </c>
      <c r="AB2824" s="11" t="n">
        <v>0.4099582474837163</v>
      </c>
      <c r="AC2824" s="11" t="n">
        <v>0.4505644561723413</v>
      </c>
      <c r="AD2824" s="11" t="n">
        <v>-0.352322639194635</v>
      </c>
    </row>
    <row r="2825">
      <c r="B2825" s="12" t="s">
        <v>338</v>
      </c>
      <c r="C2825" s="11" t="n">
        <v>-1.640991742503952</v>
      </c>
      <c r="D2825" s="11" t="n">
        <v>-0.7621959398457466</v>
      </c>
      <c r="E2825" s="11" t="n">
        <v>0.028380296030735663</v>
      </c>
      <c r="F2825" s="11" t="n">
        <v>-0.7130609601587492</v>
      </c>
      <c r="G2825" s="11" t="n">
        <v>-0.690441407061001</v>
      </c>
      <c r="H2825" s="11" t="n">
        <v>-0.7549571263825429</v>
      </c>
      <c r="I2825" s="11" t="n">
        <v>-0.07204542556464352</v>
      </c>
      <c r="J2825" s="11" t="n">
        <v>-0.8638684255813587</v>
      </c>
      <c r="K2825" s="11" t="n">
        <v>-0.07597785022667997</v>
      </c>
      <c r="L2825" s="11" t="n">
        <v>-0.35947480785100544</v>
      </c>
      <c r="M2825" s="11" t="n">
        <v>-0.3830560768958191</v>
      </c>
      <c r="N2825" s="11" t="n">
        <v>0.610288284856928</v>
      </c>
      <c r="O2825" s="11" t="n">
        <v>-0.31614329473227365</v>
      </c>
      <c r="P2825" s="11" t="n">
        <v>-0.32111861513926615</v>
      </c>
      <c r="Q2825" s="11" t="n">
        <v>-0.33765070792379925</v>
      </c>
      <c r="R2825" s="11" t="n">
        <v>0.4774889673571117</v>
      </c>
      <c r="S2825" s="11" t="n">
        <v>-0.3918481459480667</v>
      </c>
      <c r="T2825" s="11" t="n">
        <v>0.5010514972595519</v>
      </c>
      <c r="U2825" s="11" t="n">
        <v>0.36450062674517225</v>
      </c>
      <c r="V2825" s="11" t="n">
        <v>0.39423411928651564</v>
      </c>
      <c r="W2825" s="11" t="n">
        <v>0.35329218540765805</v>
      </c>
      <c r="X2825" s="11" t="n">
        <v>0.3577466361781284</v>
      </c>
      <c r="Y2825" s="11" t="n">
        <v>0.3339450445874058</v>
      </c>
      <c r="Z2825" s="11" t="n">
        <v>0.4032993852417299</v>
      </c>
      <c r="AA2825" s="11" t="n">
        <v>0.4232351649760252</v>
      </c>
      <c r="AB2825" s="11" t="n">
        <v>0.4099582474837163</v>
      </c>
      <c r="AC2825" s="11" t="n">
        <v>0.4505644561723413</v>
      </c>
      <c r="AD2825" s="11" t="n">
        <v>-0.2266301227720157</v>
      </c>
    </row>
    <row r="2826">
      <c r="B2826" s="12" t="s">
        <v>339</v>
      </c>
      <c r="C2826" s="11" t="n">
        <v>-0.861357219421895</v>
      </c>
      <c r="D2826" s="11" t="n">
        <v>-1.5474388411555118</v>
      </c>
      <c r="E2826" s="11" t="n">
        <v>-1.4757753935982603</v>
      </c>
      <c r="F2826" s="11" t="n">
        <v>-1.5040611415441523</v>
      </c>
      <c r="G2826" s="11" t="n">
        <v>-1.4917566167157394</v>
      </c>
      <c r="H2826" s="11" t="n">
        <v>0.017820876373836805</v>
      </c>
      <c r="I2826" s="11" t="n">
        <v>-0.8530833345267897</v>
      </c>
      <c r="J2826" s="11" t="n">
        <v>-0.08638684255813575</v>
      </c>
      <c r="K2826" s="11" t="n">
        <v>-1.555220077088978</v>
      </c>
      <c r="L2826" s="11" t="n">
        <v>0.5673872642837483</v>
      </c>
      <c r="M2826" s="11" t="n">
        <v>-1.3200701726871296</v>
      </c>
      <c r="N2826" s="11" t="n">
        <v>-1.2557855092248305</v>
      </c>
      <c r="O2826" s="11" t="n">
        <v>-1.2412988259426674</v>
      </c>
      <c r="P2826" s="11" t="n">
        <v>-1.243851021292459</v>
      </c>
      <c r="Q2826" s="11" t="n">
        <v>0.6042170562846945</v>
      </c>
      <c r="R2826" s="11" t="n">
        <v>-0.41220727260125817</v>
      </c>
      <c r="S2826" s="11" t="n">
        <v>0.5427096821380716</v>
      </c>
      <c r="T2826" s="11" t="n">
        <v>-1.3808505829987656</v>
      </c>
      <c r="U2826" s="11" t="n">
        <v>-0.6405097718527833</v>
      </c>
      <c r="V2826" s="11" t="n">
        <v>-0.6113791154710672</v>
      </c>
      <c r="W2826" s="11" t="n">
        <v>-0.6380041230597131</v>
      </c>
      <c r="X2826" s="11" t="n">
        <v>-0.6286414878505836</v>
      </c>
      <c r="Y2826" s="11" t="n">
        <v>-0.6373463350966967</v>
      </c>
      <c r="Z2826" s="11" t="n">
        <v>-0.5883181753784008</v>
      </c>
      <c r="AA2826" s="11" t="n">
        <v>-0.586180703491794</v>
      </c>
      <c r="AB2826" s="11" t="n">
        <v>-0.5727054914596628</v>
      </c>
      <c r="AC2826" s="11" t="n">
        <v>-0.5398468138470457</v>
      </c>
      <c r="AD2826" s="11" t="n">
        <v>0.8560425724023596</v>
      </c>
    </row>
    <row r="2827">
      <c r="B2827" s="12" t="s">
        <v>340</v>
      </c>
      <c r="C2827" s="11" t="n">
        <v>-0.08172269633983816</v>
      </c>
      <c r="D2827" s="11" t="n">
        <v>-1.5474388411555118</v>
      </c>
      <c r="E2827" s="11" t="n">
        <v>0.028380296030735663</v>
      </c>
      <c r="F2827" s="11" t="n">
        <v>-1.5040611415441523</v>
      </c>
      <c r="G2827" s="11" t="n">
        <v>0.11087380259373762</v>
      </c>
      <c r="H2827" s="11" t="n">
        <v>0.017820876373836805</v>
      </c>
      <c r="I2827" s="11" t="n">
        <v>-1.6341212434889363</v>
      </c>
      <c r="J2827" s="11" t="n">
        <v>-0.8638684255813587</v>
      </c>
      <c r="K2827" s="11" t="n">
        <v>-1.555220077088978</v>
      </c>
      <c r="L2827" s="11" t="n">
        <v>-0.35947480785100544</v>
      </c>
      <c r="M2827" s="11" t="n">
        <v>-1.3200701726871296</v>
      </c>
      <c r="N2827" s="11" t="n">
        <v>0.610288284856928</v>
      </c>
      <c r="O2827" s="11" t="n">
        <v>0.6090122364781201</v>
      </c>
      <c r="P2827" s="11" t="n">
        <v>0.6016137910139268</v>
      </c>
      <c r="Q2827" s="11" t="n">
        <v>-0.33765070792379925</v>
      </c>
      <c r="R2827" s="11" t="n">
        <v>-1.301903512559628</v>
      </c>
      <c r="S2827" s="11" t="n">
        <v>-0.3918481459480667</v>
      </c>
      <c r="T2827" s="11" t="n">
        <v>-1.3808505829987656</v>
      </c>
      <c r="U2827" s="11" t="n">
        <v>0.36450062674517225</v>
      </c>
      <c r="V2827" s="11" t="n">
        <v>0.39423411928651564</v>
      </c>
      <c r="W2827" s="11" t="n">
        <v>0.35329218540765805</v>
      </c>
      <c r="X2827" s="11" t="n">
        <v>0.3577466361781284</v>
      </c>
      <c r="Y2827" s="11" t="n">
        <v>0.3339450445874058</v>
      </c>
      <c r="Z2827" s="11" t="n">
        <v>0.4032993852417299</v>
      </c>
      <c r="AA2827" s="11" t="n">
        <v>0.4232351649760252</v>
      </c>
      <c r="AB2827" s="11" t="n">
        <v>0.4099582474837163</v>
      </c>
      <c r="AC2827" s="11" t="n">
        <v>0.4505644561723413</v>
      </c>
      <c r="AD2827" s="11" t="n">
        <v>-0.3074523268299679</v>
      </c>
    </row>
    <row r="2828">
      <c r="B2828" s="12" t="s">
        <v>341</v>
      </c>
      <c r="C2828" s="11" t="n">
        <v>-0.08172269633983816</v>
      </c>
      <c r="D2828" s="11" t="n">
        <v>0.023046961464018575</v>
      </c>
      <c r="E2828" s="11" t="n">
        <v>0.7804581408452336</v>
      </c>
      <c r="F2828" s="11" t="n">
        <v>0.07793922122665403</v>
      </c>
      <c r="G2828" s="11" t="n">
        <v>0.9121890122484761</v>
      </c>
      <c r="H2828" s="11" t="n">
        <v>0.017820876373836805</v>
      </c>
      <c r="I2828" s="11" t="n">
        <v>0.7089924833975026</v>
      </c>
      <c r="J2828" s="11" t="n">
        <v>-0.08638684255813575</v>
      </c>
      <c r="K2828" s="11" t="n">
        <v>0.6636432632044689</v>
      </c>
      <c r="L2828" s="11" t="n">
        <v>0.5673872642837483</v>
      </c>
      <c r="M2828" s="11" t="n">
        <v>0.5539580188954916</v>
      </c>
      <c r="N2828" s="11" t="n">
        <v>1.5433251818978073</v>
      </c>
      <c r="O2828" s="11" t="n">
        <v>1.5341677676885137</v>
      </c>
      <c r="P2828" s="11" t="n">
        <v>1.5243461971671197</v>
      </c>
      <c r="Q2828" s="11" t="n">
        <v>0.6042170562846945</v>
      </c>
      <c r="R2828" s="11" t="n">
        <v>1.3671852073154815</v>
      </c>
      <c r="S2828" s="11" t="n">
        <v>0.5427096821380716</v>
      </c>
      <c r="T2828" s="11" t="n">
        <v>1.4420025373887106</v>
      </c>
      <c r="U2828" s="11" t="n">
        <v>-0.6405097718527833</v>
      </c>
      <c r="V2828" s="11" t="n">
        <v>-0.6113791154710672</v>
      </c>
      <c r="W2828" s="11" t="n">
        <v>-0.6380041230597131</v>
      </c>
      <c r="X2828" s="11" t="n">
        <v>-0.6286414878505836</v>
      </c>
      <c r="Y2828" s="11" t="n">
        <v>-0.6373463350966967</v>
      </c>
      <c r="Z2828" s="11" t="n">
        <v>-0.5883181753784008</v>
      </c>
      <c r="AA2828" s="11" t="n">
        <v>-0.586180703491794</v>
      </c>
      <c r="AB2828" s="11" t="n">
        <v>-0.5727054914596628</v>
      </c>
      <c r="AC2828" s="11" t="n">
        <v>-0.5398468138470457</v>
      </c>
      <c r="AD2828" s="11" t="n">
        <v>-0.1887427259654889</v>
      </c>
    </row>
    <row r="2829">
      <c r="B2829" s="12" t="s">
        <v>342</v>
      </c>
      <c r="C2829" s="11" t="n">
        <v>-1.640991742503952</v>
      </c>
      <c r="D2829" s="11" t="n">
        <v>-1.5474388411555118</v>
      </c>
      <c r="E2829" s="11" t="n">
        <v>-1.4757753935982603</v>
      </c>
      <c r="F2829" s="11" t="n">
        <v>-1.5040611415441523</v>
      </c>
      <c r="G2829" s="11" t="n">
        <v>-1.4917566167157394</v>
      </c>
      <c r="H2829" s="11" t="n">
        <v>-1.5277351291389223</v>
      </c>
      <c r="I2829" s="11" t="n">
        <v>-0.8530833345267897</v>
      </c>
      <c r="J2829" s="11" t="n">
        <v>-1.6413500086045816</v>
      </c>
      <c r="K2829" s="11" t="n">
        <v>-1.555220077088978</v>
      </c>
      <c r="L2829" s="11" t="n">
        <v>-1.2863368799857593</v>
      </c>
      <c r="M2829" s="11" t="n">
        <v>-1.3200701726871296</v>
      </c>
      <c r="N2829" s="11" t="n">
        <v>-1.2557855092248305</v>
      </c>
      <c r="O2829" s="11" t="n">
        <v>-1.2412988259426674</v>
      </c>
      <c r="P2829" s="11" t="n">
        <v>-1.243851021292459</v>
      </c>
      <c r="Q2829" s="11" t="n">
        <v>-1.2795184721322928</v>
      </c>
      <c r="R2829" s="11" t="n">
        <v>-0.41220727260125817</v>
      </c>
      <c r="S2829" s="11" t="n">
        <v>-1.326405974034205</v>
      </c>
      <c r="T2829" s="11" t="n">
        <v>-1.3808505829987656</v>
      </c>
      <c r="U2829" s="11" t="n">
        <v>-1.645520170450739</v>
      </c>
      <c r="V2829" s="11" t="n">
        <v>-1.61699235022865</v>
      </c>
      <c r="W2829" s="11" t="n">
        <v>-1.6293004315270843</v>
      </c>
      <c r="X2829" s="11" t="n">
        <v>-1.6150296118792955</v>
      </c>
      <c r="Y2829" s="11" t="n">
        <v>-1.608637714780799</v>
      </c>
      <c r="Z2829" s="11" t="n">
        <v>-1.5799357359985315</v>
      </c>
      <c r="AA2829" s="11" t="n">
        <v>-1.595596571959613</v>
      </c>
      <c r="AB2829" s="11" t="n">
        <v>-1.5553692304030418</v>
      </c>
      <c r="AC2829" s="11" t="n">
        <v>-1.5302580838664328</v>
      </c>
      <c r="AD2829" s="11" t="n">
        <v>3.0762674421738767</v>
      </c>
    </row>
    <row r="2830">
      <c r="B2830" s="12" t="s">
        <v>343</v>
      </c>
      <c r="C2830" s="11" t="n">
        <v>-1.640991742503952</v>
      </c>
      <c r="D2830" s="11" t="n">
        <v>-0.7621959398457466</v>
      </c>
      <c r="E2830" s="11" t="n">
        <v>-1.4757753935982603</v>
      </c>
      <c r="F2830" s="11" t="n">
        <v>-1.5040611415441523</v>
      </c>
      <c r="G2830" s="11" t="n">
        <v>-0.690441407061001</v>
      </c>
      <c r="H2830" s="11" t="n">
        <v>-1.5277351291389223</v>
      </c>
      <c r="I2830" s="11" t="n">
        <v>-1.6341212434889363</v>
      </c>
      <c r="J2830" s="11" t="n">
        <v>-0.8638684255813587</v>
      </c>
      <c r="K2830" s="11" t="n">
        <v>-0.07597785022667997</v>
      </c>
      <c r="L2830" s="11" t="n">
        <v>-0.35947480785100544</v>
      </c>
      <c r="M2830" s="11" t="n">
        <v>-0.3830560768958191</v>
      </c>
      <c r="N2830" s="11" t="n">
        <v>-1.2557855092248305</v>
      </c>
      <c r="O2830" s="11" t="n">
        <v>-0.31614329473227365</v>
      </c>
      <c r="P2830" s="11" t="n">
        <v>-0.32111861513926615</v>
      </c>
      <c r="Q2830" s="11" t="n">
        <v>-0.33765070792379925</v>
      </c>
      <c r="R2830" s="11" t="n">
        <v>-1.301903512559628</v>
      </c>
      <c r="S2830" s="11" t="n">
        <v>-0.3918481459480667</v>
      </c>
      <c r="T2830" s="11" t="n">
        <v>0.5010514972595519</v>
      </c>
      <c r="U2830" s="11" t="n">
        <v>0.36450062674517225</v>
      </c>
      <c r="V2830" s="11" t="n">
        <v>0.39423411928651564</v>
      </c>
      <c r="W2830" s="11" t="n">
        <v>0.35329218540765805</v>
      </c>
      <c r="X2830" s="11" t="n">
        <v>0.3577466361781284</v>
      </c>
      <c r="Y2830" s="11" t="n">
        <v>0.3339450445874058</v>
      </c>
      <c r="Z2830" s="11" t="n">
        <v>0.4032993852417299</v>
      </c>
      <c r="AA2830" s="11" t="n">
        <v>0.4232351649760252</v>
      </c>
      <c r="AB2830" s="11" t="n">
        <v>0.4099582474837163</v>
      </c>
      <c r="AC2830" s="11" t="n">
        <v>0.4505644561723413</v>
      </c>
      <c r="AD2830" s="11" t="n">
        <v>-0.47415564434840723</v>
      </c>
    </row>
    <row r="2831">
      <c r="B2831" s="12" t="s">
        <v>344</v>
      </c>
      <c r="C2831" s="11" t="n">
        <v>-0.08172269633983816</v>
      </c>
      <c r="D2831" s="11" t="n">
        <v>-0.7621959398457466</v>
      </c>
      <c r="E2831" s="11" t="n">
        <v>0.028380296030735663</v>
      </c>
      <c r="F2831" s="11" t="n">
        <v>-1.5040611415441523</v>
      </c>
      <c r="G2831" s="11" t="n">
        <v>-0.690441407061001</v>
      </c>
      <c r="H2831" s="11" t="n">
        <v>-1.5277351291389223</v>
      </c>
      <c r="I2831" s="11" t="n">
        <v>-0.8530833345267897</v>
      </c>
      <c r="J2831" s="11" t="n">
        <v>-0.08638684255813575</v>
      </c>
      <c r="K2831" s="11" t="n">
        <v>-1.555220077088978</v>
      </c>
      <c r="L2831" s="11" t="n">
        <v>0.5673872642837483</v>
      </c>
      <c r="M2831" s="11" t="n">
        <v>-0.3830560768958191</v>
      </c>
      <c r="N2831" s="11" t="n">
        <v>0.610288284856928</v>
      </c>
      <c r="O2831" s="11" t="n">
        <v>-0.31614329473227365</v>
      </c>
      <c r="P2831" s="11" t="n">
        <v>-0.32111861513926615</v>
      </c>
      <c r="Q2831" s="11" t="n">
        <v>0.6042170562846945</v>
      </c>
      <c r="R2831" s="11" t="n">
        <v>-0.41220727260125817</v>
      </c>
      <c r="S2831" s="11" t="n">
        <v>0.5427096821380716</v>
      </c>
      <c r="T2831" s="11" t="n">
        <v>-1.3808505829987656</v>
      </c>
      <c r="U2831" s="11" t="n">
        <v>-0.6405097718527833</v>
      </c>
      <c r="V2831" s="11" t="n">
        <v>-0.6113791154710672</v>
      </c>
      <c r="W2831" s="11" t="n">
        <v>-0.6380041230597131</v>
      </c>
      <c r="X2831" s="11" t="n">
        <v>-0.6286414878505836</v>
      </c>
      <c r="Y2831" s="11" t="n">
        <v>-0.6373463350966967</v>
      </c>
      <c r="Z2831" s="11" t="n">
        <v>-0.5883181753784008</v>
      </c>
      <c r="AA2831" s="11" t="n">
        <v>-0.586180703491794</v>
      </c>
      <c r="AB2831" s="11" t="n">
        <v>-0.5727054914596628</v>
      </c>
      <c r="AC2831" s="11" t="n">
        <v>-0.5398468138470457</v>
      </c>
      <c r="AD2831" s="11" t="n">
        <v>0.6608853809261962</v>
      </c>
    </row>
    <row r="2832">
      <c r="B2832" s="12" t="s">
        <v>345</v>
      </c>
      <c r="C2832" s="11" t="n">
        <v>-0.08172269633983816</v>
      </c>
      <c r="D2832" s="11" t="n">
        <v>0.023046961464018575</v>
      </c>
      <c r="E2832" s="11" t="n">
        <v>-0.7236975487837622</v>
      </c>
      <c r="F2832" s="11" t="n">
        <v>0.07793922122665403</v>
      </c>
      <c r="G2832" s="11" t="n">
        <v>-0.690441407061001</v>
      </c>
      <c r="H2832" s="11" t="n">
        <v>-0.7549571263825429</v>
      </c>
      <c r="I2832" s="11" t="n">
        <v>-0.07204542556464352</v>
      </c>
      <c r="J2832" s="11" t="n">
        <v>-0.08638684255813575</v>
      </c>
      <c r="K2832" s="11" t="n">
        <v>-0.8155989636578289</v>
      </c>
      <c r="L2832" s="11" t="n">
        <v>0.5673872642837483</v>
      </c>
      <c r="M2832" s="11" t="n">
        <v>0.5539580188954916</v>
      </c>
      <c r="N2832" s="11" t="n">
        <v>-0.3227486121839513</v>
      </c>
      <c r="O2832" s="11" t="n">
        <v>-0.31614329473227365</v>
      </c>
      <c r="P2832" s="11" t="n">
        <v>-0.32111861513926615</v>
      </c>
      <c r="Q2832" s="11" t="n">
        <v>0.6042170562846945</v>
      </c>
      <c r="R2832" s="11" t="n">
        <v>0.4774889673571117</v>
      </c>
      <c r="S2832" s="11" t="n">
        <v>0.5427096821380716</v>
      </c>
      <c r="T2832" s="11" t="n">
        <v>-0.43989954286960686</v>
      </c>
      <c r="U2832" s="11" t="n">
        <v>-0.6405097718527833</v>
      </c>
      <c r="V2832" s="11" t="n">
        <v>-0.6113791154710672</v>
      </c>
      <c r="W2832" s="11" t="n">
        <v>-0.6380041230597131</v>
      </c>
      <c r="X2832" s="11" t="n">
        <v>-0.6286414878505836</v>
      </c>
      <c r="Y2832" s="11" t="n">
        <v>-0.6373463350966967</v>
      </c>
      <c r="Z2832" s="11" t="n">
        <v>-0.5883181753784008</v>
      </c>
      <c r="AA2832" s="11" t="n">
        <v>-0.586180703491794</v>
      </c>
      <c r="AB2832" s="11" t="n">
        <v>-0.5727054914596628</v>
      </c>
      <c r="AC2832" s="11" t="n">
        <v>-0.5398468138470457</v>
      </c>
      <c r="AD2832" s="11" t="n">
        <v>0.350621531003252</v>
      </c>
    </row>
    <row r="2833">
      <c r="B2833" s="12" t="s">
        <v>346</v>
      </c>
      <c r="C2833" s="11" t="n">
        <v>-0.08172269633983816</v>
      </c>
      <c r="D2833" s="11" t="n">
        <v>-0.7621959398457466</v>
      </c>
      <c r="E2833" s="11" t="n">
        <v>-1.4757753935982603</v>
      </c>
      <c r="F2833" s="11" t="n">
        <v>0.07793922122665403</v>
      </c>
      <c r="G2833" s="11" t="n">
        <v>0.11087380259373762</v>
      </c>
      <c r="H2833" s="11" t="n">
        <v>-1.5277351291389223</v>
      </c>
      <c r="I2833" s="11" t="n">
        <v>-0.8530833345267897</v>
      </c>
      <c r="J2833" s="11" t="n">
        <v>-1.6413500086045816</v>
      </c>
      <c r="K2833" s="11" t="n">
        <v>-0.8155989636578289</v>
      </c>
      <c r="L2833" s="11" t="n">
        <v>-1.2863368799857593</v>
      </c>
      <c r="M2833" s="11" t="n">
        <v>-0.3830560768958191</v>
      </c>
      <c r="N2833" s="11" t="n">
        <v>-1.2557855092248305</v>
      </c>
      <c r="O2833" s="11" t="n">
        <v>0.6090122364781201</v>
      </c>
      <c r="P2833" s="11" t="n">
        <v>0.6016137910139268</v>
      </c>
      <c r="Q2833" s="11" t="n">
        <v>-1.2795184721322928</v>
      </c>
      <c r="R2833" s="11" t="n">
        <v>-0.41220727260125817</v>
      </c>
      <c r="S2833" s="11" t="n">
        <v>-1.326405974034205</v>
      </c>
      <c r="T2833" s="11" t="n">
        <v>-0.43989954286960686</v>
      </c>
      <c r="U2833" s="11" t="n">
        <v>-1.645520170450739</v>
      </c>
      <c r="V2833" s="11" t="n">
        <v>-1.61699235022865</v>
      </c>
      <c r="W2833" s="11" t="n">
        <v>-1.6293004315270843</v>
      </c>
      <c r="X2833" s="11" t="n">
        <v>-1.6150296118792955</v>
      </c>
      <c r="Y2833" s="11" t="n">
        <v>-1.608637714780799</v>
      </c>
      <c r="Z2833" s="11" t="n">
        <v>-1.5799357359985315</v>
      </c>
      <c r="AA2833" s="11" t="n">
        <v>-1.595596571959613</v>
      </c>
      <c r="AB2833" s="11" t="n">
        <v>-1.5553692304030418</v>
      </c>
      <c r="AC2833" s="11" t="n">
        <v>-1.5302580838664328</v>
      </c>
      <c r="AD2833" s="11" t="n">
        <v>1.716998839815115</v>
      </c>
    </row>
    <row r="2834">
      <c r="B2834" s="12" t="s">
        <v>347</v>
      </c>
      <c r="C2834" s="11" t="n">
        <v>-0.08172269633983816</v>
      </c>
      <c r="D2834" s="11" t="n">
        <v>-1.5474388411555118</v>
      </c>
      <c r="E2834" s="11" t="n">
        <v>-0.7236975487837622</v>
      </c>
      <c r="F2834" s="11" t="n">
        <v>0.07793922122665403</v>
      </c>
      <c r="G2834" s="11" t="n">
        <v>-0.690441407061001</v>
      </c>
      <c r="H2834" s="11" t="n">
        <v>-0.7549571263825429</v>
      </c>
      <c r="I2834" s="11" t="n">
        <v>-1.6341212434889363</v>
      </c>
      <c r="J2834" s="11" t="n">
        <v>-0.8638684255813587</v>
      </c>
      <c r="K2834" s="11" t="n">
        <v>-0.07597785022667997</v>
      </c>
      <c r="L2834" s="11" t="n">
        <v>-0.35947480785100544</v>
      </c>
      <c r="M2834" s="11" t="n">
        <v>-1.3200701726871296</v>
      </c>
      <c r="N2834" s="11" t="n">
        <v>-0.3227486121839513</v>
      </c>
      <c r="O2834" s="11" t="n">
        <v>-0.31614329473227365</v>
      </c>
      <c r="P2834" s="11" t="n">
        <v>-0.32111861513926615</v>
      </c>
      <c r="Q2834" s="11" t="n">
        <v>-0.33765070792379925</v>
      </c>
      <c r="R2834" s="11" t="n">
        <v>-1.301903512559628</v>
      </c>
      <c r="S2834" s="11" t="n">
        <v>-0.3918481459480667</v>
      </c>
      <c r="T2834" s="11" t="n">
        <v>0.5010514972595519</v>
      </c>
      <c r="U2834" s="11" t="n">
        <v>0.36450062674517225</v>
      </c>
      <c r="V2834" s="11" t="n">
        <v>0.39423411928651564</v>
      </c>
      <c r="W2834" s="11" t="n">
        <v>0.35329218540765805</v>
      </c>
      <c r="X2834" s="11" t="n">
        <v>0.3577466361781284</v>
      </c>
      <c r="Y2834" s="11" t="n">
        <v>0.3339450445874058</v>
      </c>
      <c r="Z2834" s="11" t="n">
        <v>0.4032993852417299</v>
      </c>
      <c r="AA2834" s="11" t="n">
        <v>0.4232351649760252</v>
      </c>
      <c r="AB2834" s="11" t="n">
        <v>0.4099582474837163</v>
      </c>
      <c r="AC2834" s="11" t="n">
        <v>0.4505644561723413</v>
      </c>
      <c r="AD2834" s="11" t="n">
        <v>-0.2682872048175528</v>
      </c>
    </row>
    <row r="2835">
      <c r="B2835" s="12" t="s">
        <v>348</v>
      </c>
      <c r="C2835" s="11" t="n">
        <v>-0.861357219421895</v>
      </c>
      <c r="D2835" s="11" t="n">
        <v>-1.5474388411555118</v>
      </c>
      <c r="E2835" s="11" t="n">
        <v>-1.4757753935982603</v>
      </c>
      <c r="F2835" s="11" t="n">
        <v>-0.7130609601587492</v>
      </c>
      <c r="G2835" s="11" t="n">
        <v>0.11087380259373762</v>
      </c>
      <c r="H2835" s="11" t="n">
        <v>-0.7549571263825429</v>
      </c>
      <c r="I2835" s="11" t="n">
        <v>-1.6341212434889363</v>
      </c>
      <c r="J2835" s="11" t="n">
        <v>-1.6413500086045816</v>
      </c>
      <c r="K2835" s="11" t="n">
        <v>-1.555220077088978</v>
      </c>
      <c r="L2835" s="11" t="n">
        <v>-1.2863368799857593</v>
      </c>
      <c r="M2835" s="11" t="n">
        <v>-1.3200701726871296</v>
      </c>
      <c r="N2835" s="11" t="n">
        <v>-1.2557855092248305</v>
      </c>
      <c r="O2835" s="11" t="n">
        <v>0.6090122364781201</v>
      </c>
      <c r="P2835" s="11" t="n">
        <v>0.6016137910139268</v>
      </c>
      <c r="Q2835" s="11" t="n">
        <v>-1.2795184721322928</v>
      </c>
      <c r="R2835" s="11" t="n">
        <v>-1.301903512559628</v>
      </c>
      <c r="S2835" s="11" t="n">
        <v>-1.326405974034205</v>
      </c>
      <c r="T2835" s="11" t="n">
        <v>-1.3808505829987656</v>
      </c>
      <c r="U2835" s="11" t="n">
        <v>-1.645520170450739</v>
      </c>
      <c r="V2835" s="11" t="n">
        <v>-1.61699235022865</v>
      </c>
      <c r="W2835" s="11" t="n">
        <v>-1.6293004315270843</v>
      </c>
      <c r="X2835" s="11" t="n">
        <v>-1.6150296118792955</v>
      </c>
      <c r="Y2835" s="11" t="n">
        <v>-1.608637714780799</v>
      </c>
      <c r="Z2835" s="11" t="n">
        <v>-1.5799357359985315</v>
      </c>
      <c r="AA2835" s="11" t="n">
        <v>-1.595596571959613</v>
      </c>
      <c r="AB2835" s="11" t="n">
        <v>-1.5553692304030418</v>
      </c>
      <c r="AC2835" s="11" t="n">
        <v>-1.5302580838664328</v>
      </c>
      <c r="AD2835" s="11" t="n">
        <v>2.389548726660513</v>
      </c>
    </row>
    <row r="2836">
      <c r="B2836" s="12" t="s">
        <v>349</v>
      </c>
      <c r="C2836" s="11" t="n">
        <v>-1.640991742503952</v>
      </c>
      <c r="D2836" s="11" t="n">
        <v>-1.5474388411555118</v>
      </c>
      <c r="E2836" s="11" t="n">
        <v>0.028380296030735663</v>
      </c>
      <c r="F2836" s="11" t="n">
        <v>0.07793922122665403</v>
      </c>
      <c r="G2836" s="11" t="n">
        <v>-1.4917566167157394</v>
      </c>
      <c r="H2836" s="11" t="n">
        <v>-1.5277351291389223</v>
      </c>
      <c r="I2836" s="11" t="n">
        <v>-1.6341212434889363</v>
      </c>
      <c r="J2836" s="11" t="n">
        <v>-0.8638684255813587</v>
      </c>
      <c r="K2836" s="11" t="n">
        <v>-1.555220077088978</v>
      </c>
      <c r="L2836" s="11" t="n">
        <v>-0.35947480785100544</v>
      </c>
      <c r="M2836" s="11" t="n">
        <v>-1.3200701726871296</v>
      </c>
      <c r="N2836" s="11" t="n">
        <v>0.610288284856928</v>
      </c>
      <c r="O2836" s="11" t="n">
        <v>-1.2412988259426674</v>
      </c>
      <c r="P2836" s="11" t="n">
        <v>-1.243851021292459</v>
      </c>
      <c r="Q2836" s="11" t="n">
        <v>-0.33765070792379925</v>
      </c>
      <c r="R2836" s="11" t="n">
        <v>-1.301903512559628</v>
      </c>
      <c r="S2836" s="11" t="n">
        <v>-0.3918481459480667</v>
      </c>
      <c r="T2836" s="11" t="n">
        <v>-1.3808505829987656</v>
      </c>
      <c r="U2836" s="11" t="n">
        <v>0.36450062674517225</v>
      </c>
      <c r="V2836" s="11" t="n">
        <v>0.39423411928651564</v>
      </c>
      <c r="W2836" s="11" t="n">
        <v>0.35329218540765805</v>
      </c>
      <c r="X2836" s="11" t="n">
        <v>0.3577466361781284</v>
      </c>
      <c r="Y2836" s="11" t="n">
        <v>0.3339450445874058</v>
      </c>
      <c r="Z2836" s="11" t="n">
        <v>0.4032993852417299</v>
      </c>
      <c r="AA2836" s="11" t="n">
        <v>0.4232351649760252</v>
      </c>
      <c r="AB2836" s="11" t="n">
        <v>0.4099582474837163</v>
      </c>
      <c r="AC2836" s="11" t="n">
        <v>0.4505644561723413</v>
      </c>
      <c r="AD2836" s="11" t="n">
        <v>-0.4853853741840573</v>
      </c>
    </row>
    <row r="2837">
      <c r="B2837" s="12" t="s">
        <v>350</v>
      </c>
      <c r="C2837" s="11" t="n">
        <v>-0.861357219421895</v>
      </c>
      <c r="D2837" s="11" t="n">
        <v>0.023046961464018575</v>
      </c>
      <c r="E2837" s="11" t="n">
        <v>0.028380296030735663</v>
      </c>
      <c r="F2837" s="11" t="n">
        <v>0.07793922122665403</v>
      </c>
      <c r="G2837" s="11" t="n">
        <v>-0.690441407061001</v>
      </c>
      <c r="H2837" s="11" t="n">
        <v>-0.7549571263825429</v>
      </c>
      <c r="I2837" s="11" t="n">
        <v>-1.6341212434889363</v>
      </c>
      <c r="J2837" s="11" t="n">
        <v>-1.6413500086045816</v>
      </c>
      <c r="K2837" s="11" t="n">
        <v>-0.8155989636578289</v>
      </c>
      <c r="L2837" s="11" t="n">
        <v>-1.2863368799857593</v>
      </c>
      <c r="M2837" s="11" t="n">
        <v>0.5539580188954916</v>
      </c>
      <c r="N2837" s="11" t="n">
        <v>0.610288284856928</v>
      </c>
      <c r="O2837" s="11" t="n">
        <v>-0.31614329473227365</v>
      </c>
      <c r="P2837" s="11" t="n">
        <v>-0.32111861513926615</v>
      </c>
      <c r="Q2837" s="11" t="n">
        <v>-1.2795184721322928</v>
      </c>
      <c r="R2837" s="11" t="n">
        <v>-1.301903512559628</v>
      </c>
      <c r="S2837" s="11" t="n">
        <v>-1.326405974034205</v>
      </c>
      <c r="T2837" s="11" t="n">
        <v>-0.43989954286960686</v>
      </c>
      <c r="U2837" s="11" t="n">
        <v>-1.645520170450739</v>
      </c>
      <c r="V2837" s="11" t="n">
        <v>-1.61699235022865</v>
      </c>
      <c r="W2837" s="11" t="n">
        <v>-1.6293004315270843</v>
      </c>
      <c r="X2837" s="11" t="n">
        <v>-1.6150296118792955</v>
      </c>
      <c r="Y2837" s="11" t="n">
        <v>-1.608637714780799</v>
      </c>
      <c r="Z2837" s="11" t="n">
        <v>-1.5799357359985315</v>
      </c>
      <c r="AA2837" s="11" t="n">
        <v>-1.595596571959613</v>
      </c>
      <c r="AB2837" s="11" t="n">
        <v>-1.5553692304030418</v>
      </c>
      <c r="AC2837" s="11" t="n">
        <v>-1.5302580838664328</v>
      </c>
      <c r="AD2837" s="11" t="n">
        <v>1.5821922093059224</v>
      </c>
    </row>
    <row r="2838">
      <c r="B2838" s="12" t="s">
        <v>351</v>
      </c>
      <c r="C2838" s="11" t="n">
        <v>0.6979118267422187</v>
      </c>
      <c r="D2838" s="11" t="n">
        <v>0.8082898627737838</v>
      </c>
      <c r="E2838" s="11" t="n">
        <v>0.7804581408452336</v>
      </c>
      <c r="F2838" s="11" t="n">
        <v>0.07793922122665403</v>
      </c>
      <c r="G2838" s="11" t="n">
        <v>0.11087380259373762</v>
      </c>
      <c r="H2838" s="11" t="n">
        <v>0.7905988791302164</v>
      </c>
      <c r="I2838" s="11" t="n">
        <v>0.7089924833975026</v>
      </c>
      <c r="J2838" s="11" t="n">
        <v>0.6910947404650871</v>
      </c>
      <c r="K2838" s="11" t="n">
        <v>-0.07597785022667997</v>
      </c>
      <c r="L2838" s="11" t="n">
        <v>1.4942493364185019</v>
      </c>
      <c r="M2838" s="11" t="n">
        <v>1.4909721146868022</v>
      </c>
      <c r="N2838" s="11" t="n">
        <v>1.5433251818978073</v>
      </c>
      <c r="O2838" s="11" t="n">
        <v>0.6090122364781201</v>
      </c>
      <c r="P2838" s="11" t="n">
        <v>0.6016137910139268</v>
      </c>
      <c r="Q2838" s="11" t="n">
        <v>1.5460848204931883</v>
      </c>
      <c r="R2838" s="11" t="n">
        <v>1.3671852073154815</v>
      </c>
      <c r="S2838" s="11" t="n">
        <v>1.47726751022421</v>
      </c>
      <c r="T2838" s="11" t="n">
        <v>0.5010514972595519</v>
      </c>
      <c r="U2838" s="11" t="n">
        <v>-1.645520170450739</v>
      </c>
      <c r="V2838" s="11" t="n">
        <v>-1.61699235022865</v>
      </c>
      <c r="W2838" s="11" t="n">
        <v>-1.6293004315270843</v>
      </c>
      <c r="X2838" s="11" t="n">
        <v>-1.6150296118792955</v>
      </c>
      <c r="Y2838" s="11" t="n">
        <v>-1.608637714780799</v>
      </c>
      <c r="Z2838" s="11" t="n">
        <v>-1.5799357359985315</v>
      </c>
      <c r="AA2838" s="11" t="n">
        <v>-1.595596571959613</v>
      </c>
      <c r="AB2838" s="11" t="n">
        <v>-1.5553692304030418</v>
      </c>
      <c r="AC2838" s="11" t="n">
        <v>-1.5302580838664328</v>
      </c>
      <c r="AD2838" s="11" t="n">
        <v>-0.9575782162096399</v>
      </c>
    </row>
    <row r="2839">
      <c r="B2839" s="12" t="s">
        <v>352</v>
      </c>
      <c r="C2839" s="11" t="n">
        <v>-0.08172269633983816</v>
      </c>
      <c r="D2839" s="11" t="n">
        <v>-0.7621959398457466</v>
      </c>
      <c r="E2839" s="11" t="n">
        <v>0.028380296030735663</v>
      </c>
      <c r="F2839" s="11" t="n">
        <v>-1.5040611415441523</v>
      </c>
      <c r="G2839" s="11" t="n">
        <v>-0.690441407061001</v>
      </c>
      <c r="H2839" s="11" t="n">
        <v>-0.7549571263825429</v>
      </c>
      <c r="I2839" s="11" t="n">
        <v>-0.8530833345267897</v>
      </c>
      <c r="J2839" s="11" t="n">
        <v>-0.8638684255813587</v>
      </c>
      <c r="K2839" s="11" t="n">
        <v>-0.07597785022667997</v>
      </c>
      <c r="L2839" s="11" t="n">
        <v>-0.35947480785100544</v>
      </c>
      <c r="M2839" s="11" t="n">
        <v>-0.3830560768958191</v>
      </c>
      <c r="N2839" s="11" t="n">
        <v>0.610288284856928</v>
      </c>
      <c r="O2839" s="11" t="n">
        <v>-0.31614329473227365</v>
      </c>
      <c r="P2839" s="11" t="n">
        <v>-0.32111861513926615</v>
      </c>
      <c r="Q2839" s="11" t="n">
        <v>-0.33765070792379925</v>
      </c>
      <c r="R2839" s="11" t="n">
        <v>-0.41220727260125817</v>
      </c>
      <c r="S2839" s="11" t="n">
        <v>-0.3918481459480667</v>
      </c>
      <c r="T2839" s="11" t="n">
        <v>0.5010514972595519</v>
      </c>
      <c r="U2839" s="11" t="n">
        <v>0.36450062674517225</v>
      </c>
      <c r="V2839" s="11" t="n">
        <v>0.39423411928651564</v>
      </c>
      <c r="W2839" s="11" t="n">
        <v>0.35329218540765805</v>
      </c>
      <c r="X2839" s="11" t="n">
        <v>0.3577466361781284</v>
      </c>
      <c r="Y2839" s="11" t="n">
        <v>0.3339450445874058</v>
      </c>
      <c r="Z2839" s="11" t="n">
        <v>0.4032993852417299</v>
      </c>
      <c r="AA2839" s="11" t="n">
        <v>0.4232351649760252</v>
      </c>
      <c r="AB2839" s="11" t="n">
        <v>0.4099582474837163</v>
      </c>
      <c r="AC2839" s="11" t="n">
        <v>0.4505644561723413</v>
      </c>
      <c r="AD2839" s="11" t="n">
        <v>-0.22320537196802956</v>
      </c>
    </row>
    <row r="2840">
      <c r="B2840" s="12" t="s">
        <v>353</v>
      </c>
      <c r="C2840" s="11" t="n">
        <v>-0.08172269633983816</v>
      </c>
      <c r="D2840" s="11" t="n">
        <v>0.023046961464018575</v>
      </c>
      <c r="E2840" s="11" t="n">
        <v>-1.4757753935982603</v>
      </c>
      <c r="F2840" s="11" t="n">
        <v>0.07793922122665403</v>
      </c>
      <c r="G2840" s="11" t="n">
        <v>0.11087380259373762</v>
      </c>
      <c r="H2840" s="11" t="n">
        <v>-0.7549571263825429</v>
      </c>
      <c r="I2840" s="11" t="n">
        <v>-1.6341212434889363</v>
      </c>
      <c r="J2840" s="11" t="n">
        <v>-1.6413500086045816</v>
      </c>
      <c r="K2840" s="11" t="n">
        <v>-1.555220077088978</v>
      </c>
      <c r="L2840" s="11" t="n">
        <v>-1.2863368799857593</v>
      </c>
      <c r="M2840" s="11" t="n">
        <v>0.5539580188954916</v>
      </c>
      <c r="N2840" s="11" t="n">
        <v>-1.2557855092248305</v>
      </c>
      <c r="O2840" s="11" t="n">
        <v>0.6090122364781201</v>
      </c>
      <c r="P2840" s="11" t="n">
        <v>0.6016137910139268</v>
      </c>
      <c r="Q2840" s="11" t="n">
        <v>-1.2795184721322928</v>
      </c>
      <c r="R2840" s="11" t="n">
        <v>-1.301903512559628</v>
      </c>
      <c r="S2840" s="11" t="n">
        <v>-1.326405974034205</v>
      </c>
      <c r="T2840" s="11" t="n">
        <v>-1.3808505829987656</v>
      </c>
      <c r="U2840" s="11" t="n">
        <v>-1.645520170450739</v>
      </c>
      <c r="V2840" s="11" t="n">
        <v>-1.61699235022865</v>
      </c>
      <c r="W2840" s="11" t="n">
        <v>-1.6293004315270843</v>
      </c>
      <c r="X2840" s="11" t="n">
        <v>-1.6150296118792955</v>
      </c>
      <c r="Y2840" s="11" t="n">
        <v>-1.608637714780799</v>
      </c>
      <c r="Z2840" s="11" t="n">
        <v>-1.5799357359985315</v>
      </c>
      <c r="AA2840" s="11" t="n">
        <v>-1.595596571959613</v>
      </c>
      <c r="AB2840" s="11" t="n">
        <v>-1.5553692304030418</v>
      </c>
      <c r="AC2840" s="11" t="n">
        <v>-1.5302580838664328</v>
      </c>
      <c r="AD2840" s="11" t="n">
        <v>1.7587449619404854</v>
      </c>
    </row>
    <row r="2841">
      <c r="B2841" s="12" t="s">
        <v>354</v>
      </c>
      <c r="C2841" s="11" t="n">
        <v>-0.861357219421895</v>
      </c>
      <c r="D2841" s="11" t="n">
        <v>0.023046961464018575</v>
      </c>
      <c r="E2841" s="11" t="n">
        <v>-1.4757753935982603</v>
      </c>
      <c r="F2841" s="11" t="n">
        <v>-0.7130609601587492</v>
      </c>
      <c r="G2841" s="11" t="n">
        <v>0.11087380259373762</v>
      </c>
      <c r="H2841" s="11" t="n">
        <v>-0.7549571263825429</v>
      </c>
      <c r="I2841" s="11" t="n">
        <v>-1.6341212434889363</v>
      </c>
      <c r="J2841" s="11" t="n">
        <v>-1.6413500086045816</v>
      </c>
      <c r="K2841" s="11" t="n">
        <v>-0.8155989636578289</v>
      </c>
      <c r="L2841" s="11" t="n">
        <v>-1.2863368799857593</v>
      </c>
      <c r="M2841" s="11" t="n">
        <v>0.5539580188954916</v>
      </c>
      <c r="N2841" s="11" t="n">
        <v>-1.2557855092248305</v>
      </c>
      <c r="O2841" s="11" t="n">
        <v>0.6090122364781201</v>
      </c>
      <c r="P2841" s="11" t="n">
        <v>0.6016137910139268</v>
      </c>
      <c r="Q2841" s="11" t="n">
        <v>-1.2795184721322928</v>
      </c>
      <c r="R2841" s="11" t="n">
        <v>-1.301903512559628</v>
      </c>
      <c r="S2841" s="11" t="n">
        <v>-1.326405974034205</v>
      </c>
      <c r="T2841" s="11" t="n">
        <v>-0.43989954286960686</v>
      </c>
      <c r="U2841" s="11" t="n">
        <v>-1.645520170450739</v>
      </c>
      <c r="V2841" s="11" t="n">
        <v>-1.61699235022865</v>
      </c>
      <c r="W2841" s="11" t="n">
        <v>-1.6293004315270843</v>
      </c>
      <c r="X2841" s="11" t="n">
        <v>-1.6150296118792955</v>
      </c>
      <c r="Y2841" s="11" t="n">
        <v>-1.608637714780799</v>
      </c>
      <c r="Z2841" s="11" t="n">
        <v>-1.5799357359985315</v>
      </c>
      <c r="AA2841" s="11" t="n">
        <v>-1.595596571959613</v>
      </c>
      <c r="AB2841" s="11" t="n">
        <v>-1.5553692304030418</v>
      </c>
      <c r="AC2841" s="11" t="n">
        <v>-1.5302580838664328</v>
      </c>
      <c r="AD2841" s="11" t="n">
        <v>1.9020043090065843</v>
      </c>
    </row>
    <row r="2842">
      <c r="B2842" s="12" t="s">
        <v>355</v>
      </c>
      <c r="C2842" s="11" t="n">
        <v>-0.861357219421895</v>
      </c>
      <c r="D2842" s="11" t="n">
        <v>-1.5474388411555118</v>
      </c>
      <c r="E2842" s="11" t="n">
        <v>-0.7236975487837622</v>
      </c>
      <c r="F2842" s="11" t="n">
        <v>0.07793922122665403</v>
      </c>
      <c r="G2842" s="11" t="n">
        <v>-0.690441407061001</v>
      </c>
      <c r="H2842" s="11" t="n">
        <v>-0.7549571263825429</v>
      </c>
      <c r="I2842" s="11" t="n">
        <v>-0.8530833345267897</v>
      </c>
      <c r="J2842" s="11" t="n">
        <v>-0.08638684255813575</v>
      </c>
      <c r="K2842" s="11" t="n">
        <v>-0.8155989636578289</v>
      </c>
      <c r="L2842" s="11" t="n">
        <v>0.5673872642837483</v>
      </c>
      <c r="M2842" s="11" t="n">
        <v>-1.3200701726871296</v>
      </c>
      <c r="N2842" s="11" t="n">
        <v>-0.3227486121839513</v>
      </c>
      <c r="O2842" s="11" t="n">
        <v>-0.31614329473227365</v>
      </c>
      <c r="P2842" s="11" t="n">
        <v>-0.32111861513926615</v>
      </c>
      <c r="Q2842" s="11" t="n">
        <v>0.6042170562846945</v>
      </c>
      <c r="R2842" s="11" t="n">
        <v>-0.41220727260125817</v>
      </c>
      <c r="S2842" s="11" t="n">
        <v>0.5427096821380716</v>
      </c>
      <c r="T2842" s="11" t="n">
        <v>-0.43989954286960686</v>
      </c>
      <c r="U2842" s="11" t="n">
        <v>-0.6405097718527833</v>
      </c>
      <c r="V2842" s="11" t="n">
        <v>-0.6113791154710672</v>
      </c>
      <c r="W2842" s="11" t="n">
        <v>-0.6380041230597131</v>
      </c>
      <c r="X2842" s="11" t="n">
        <v>-0.6286414878505836</v>
      </c>
      <c r="Y2842" s="11" t="n">
        <v>-0.6373463350966967</v>
      </c>
      <c r="Z2842" s="11" t="n">
        <v>-0.5883181753784008</v>
      </c>
      <c r="AA2842" s="11" t="n">
        <v>-0.586180703491794</v>
      </c>
      <c r="AB2842" s="11" t="n">
        <v>-0.5727054914596628</v>
      </c>
      <c r="AC2842" s="11" t="n">
        <v>-0.5398468138470457</v>
      </c>
      <c r="AD2842" s="11" t="n">
        <v>0.5964309852302366</v>
      </c>
    </row>
    <row r="2843">
      <c r="B2843" s="12" t="s">
        <v>356</v>
      </c>
      <c r="C2843" s="11" t="n">
        <v>-1.640991742503952</v>
      </c>
      <c r="D2843" s="11" t="n">
        <v>0.023046961464018575</v>
      </c>
      <c r="E2843" s="11" t="n">
        <v>-0.7236975487837622</v>
      </c>
      <c r="F2843" s="11" t="n">
        <v>-0.7130609601587492</v>
      </c>
      <c r="G2843" s="11" t="n">
        <v>-0.690441407061001</v>
      </c>
      <c r="H2843" s="11" t="n">
        <v>0.017820876373836805</v>
      </c>
      <c r="I2843" s="11" t="n">
        <v>-1.6341212434889363</v>
      </c>
      <c r="J2843" s="11" t="n">
        <v>-1.6413500086045816</v>
      </c>
      <c r="K2843" s="11" t="n">
        <v>-0.07597785022667997</v>
      </c>
      <c r="L2843" s="11" t="n">
        <v>-1.2863368799857593</v>
      </c>
      <c r="M2843" s="11" t="n">
        <v>0.5539580188954916</v>
      </c>
      <c r="N2843" s="11" t="n">
        <v>-0.3227486121839513</v>
      </c>
      <c r="O2843" s="11" t="n">
        <v>-0.31614329473227365</v>
      </c>
      <c r="P2843" s="11" t="n">
        <v>-0.32111861513926615</v>
      </c>
      <c r="Q2843" s="11" t="n">
        <v>-1.2795184721322928</v>
      </c>
      <c r="R2843" s="11" t="n">
        <v>-1.301903512559628</v>
      </c>
      <c r="S2843" s="11" t="n">
        <v>-1.326405974034205</v>
      </c>
      <c r="T2843" s="11" t="n">
        <v>0.5010514972595519</v>
      </c>
      <c r="U2843" s="11" t="n">
        <v>-1.645520170450739</v>
      </c>
      <c r="V2843" s="11" t="n">
        <v>-1.61699235022865</v>
      </c>
      <c r="W2843" s="11" t="n">
        <v>-1.6293004315270843</v>
      </c>
      <c r="X2843" s="11" t="n">
        <v>-1.6150296118792955</v>
      </c>
      <c r="Y2843" s="11" t="n">
        <v>-1.608637714780799</v>
      </c>
      <c r="Z2843" s="11" t="n">
        <v>-1.5799357359985315</v>
      </c>
      <c r="AA2843" s="11" t="n">
        <v>-1.595596571959613</v>
      </c>
      <c r="AB2843" s="11" t="n">
        <v>-1.5553692304030418</v>
      </c>
      <c r="AC2843" s="11" t="n">
        <v>-1.5302580838664328</v>
      </c>
      <c r="AD2843" s="11" t="n">
        <v>1.7302843828582484</v>
      </c>
    </row>
    <row r="2844">
      <c r="B2844" s="12" t="s">
        <v>357</v>
      </c>
      <c r="C2844" s="11" t="n">
        <v>-1.640991742503952</v>
      </c>
      <c r="D2844" s="11" t="n">
        <v>-0.7621959398457466</v>
      </c>
      <c r="E2844" s="11" t="n">
        <v>-1.4757753935982603</v>
      </c>
      <c r="F2844" s="11" t="n">
        <v>0.07793922122665403</v>
      </c>
      <c r="G2844" s="11" t="n">
        <v>0.11087380259373762</v>
      </c>
      <c r="H2844" s="11" t="n">
        <v>0.017820876373836805</v>
      </c>
      <c r="I2844" s="11" t="n">
        <v>-0.8530833345267897</v>
      </c>
      <c r="J2844" s="11" t="n">
        <v>-0.8638684255813587</v>
      </c>
      <c r="K2844" s="11" t="n">
        <v>-0.8155989636578289</v>
      </c>
      <c r="L2844" s="11" t="n">
        <v>-0.35947480785100544</v>
      </c>
      <c r="M2844" s="11" t="n">
        <v>-0.3830560768958191</v>
      </c>
      <c r="N2844" s="11" t="n">
        <v>-1.2557855092248305</v>
      </c>
      <c r="O2844" s="11" t="n">
        <v>0.6090122364781201</v>
      </c>
      <c r="P2844" s="11" t="n">
        <v>0.6016137910139268</v>
      </c>
      <c r="Q2844" s="11" t="n">
        <v>-0.33765070792379925</v>
      </c>
      <c r="R2844" s="11" t="n">
        <v>-0.41220727260125817</v>
      </c>
      <c r="S2844" s="11" t="n">
        <v>-0.3918481459480667</v>
      </c>
      <c r="T2844" s="11" t="n">
        <v>-0.43989954286960686</v>
      </c>
      <c r="U2844" s="11" t="n">
        <v>0.36450062674517225</v>
      </c>
      <c r="V2844" s="11" t="n">
        <v>0.39423411928651564</v>
      </c>
      <c r="W2844" s="11" t="n">
        <v>0.35329218540765805</v>
      </c>
      <c r="X2844" s="11" t="n">
        <v>0.3577466361781284</v>
      </c>
      <c r="Y2844" s="11" t="n">
        <v>0.3339450445874058</v>
      </c>
      <c r="Z2844" s="11" t="n">
        <v>0.4032993852417299</v>
      </c>
      <c r="AA2844" s="11" t="n">
        <v>0.4232351649760252</v>
      </c>
      <c r="AB2844" s="11" t="n">
        <v>0.4099582474837163</v>
      </c>
      <c r="AC2844" s="11" t="n">
        <v>0.4505644561723413</v>
      </c>
      <c r="AD2844" s="11" t="n">
        <v>-0.27509101218225984</v>
      </c>
    </row>
    <row r="2845">
      <c r="B2845" s="12" t="s">
        <v>358</v>
      </c>
      <c r="C2845" s="11" t="n">
        <v>-1.640991742503952</v>
      </c>
      <c r="D2845" s="11" t="n">
        <v>-0.7621959398457466</v>
      </c>
      <c r="E2845" s="11" t="n">
        <v>-1.4757753935982603</v>
      </c>
      <c r="F2845" s="11" t="n">
        <v>-1.5040611415441523</v>
      </c>
      <c r="G2845" s="11" t="n">
        <v>-1.4917566167157394</v>
      </c>
      <c r="H2845" s="11" t="n">
        <v>-1.5277351291389223</v>
      </c>
      <c r="I2845" s="11" t="n">
        <v>-0.8530833345267897</v>
      </c>
      <c r="J2845" s="11" t="n">
        <v>-0.08638684255813575</v>
      </c>
      <c r="K2845" s="11" t="n">
        <v>-0.07597785022667997</v>
      </c>
      <c r="L2845" s="11" t="n">
        <v>0.5673872642837483</v>
      </c>
      <c r="M2845" s="11" t="n">
        <v>-0.3830560768958191</v>
      </c>
      <c r="N2845" s="11" t="n">
        <v>-1.2557855092248305</v>
      </c>
      <c r="O2845" s="11" t="n">
        <v>-1.2412988259426674</v>
      </c>
      <c r="P2845" s="11" t="n">
        <v>-1.243851021292459</v>
      </c>
      <c r="Q2845" s="11" t="n">
        <v>0.6042170562846945</v>
      </c>
      <c r="R2845" s="11" t="n">
        <v>-0.41220727260125817</v>
      </c>
      <c r="S2845" s="11" t="n">
        <v>0.5427096821380716</v>
      </c>
      <c r="T2845" s="11" t="n">
        <v>0.5010514972595519</v>
      </c>
      <c r="U2845" s="11" t="n">
        <v>-0.6405097718527833</v>
      </c>
      <c r="V2845" s="11" t="n">
        <v>-0.6113791154710672</v>
      </c>
      <c r="W2845" s="11" t="n">
        <v>-0.6380041230597131</v>
      </c>
      <c r="X2845" s="11" t="n">
        <v>-0.6286414878505836</v>
      </c>
      <c r="Y2845" s="11" t="n">
        <v>-0.6373463350966967</v>
      </c>
      <c r="Z2845" s="11" t="n">
        <v>-0.5883181753784008</v>
      </c>
      <c r="AA2845" s="11" t="n">
        <v>-0.586180703491794</v>
      </c>
      <c r="AB2845" s="11" t="n">
        <v>-0.5727054914596628</v>
      </c>
      <c r="AC2845" s="11" t="n">
        <v>-0.5398468138470457</v>
      </c>
      <c r="AD2845" s="11" t="n">
        <v>0.850807995004227</v>
      </c>
    </row>
    <row r="2846">
      <c r="B2846" s="12" t="s">
        <v>359</v>
      </c>
      <c r="C2846" s="11" t="n">
        <v>-0.861357219421895</v>
      </c>
      <c r="D2846" s="11" t="n">
        <v>-1.5474388411555118</v>
      </c>
      <c r="E2846" s="11" t="n">
        <v>-0.7236975487837622</v>
      </c>
      <c r="F2846" s="11" t="n">
        <v>-1.5040611415441523</v>
      </c>
      <c r="G2846" s="11" t="n">
        <v>-1.4917566167157394</v>
      </c>
      <c r="H2846" s="11" t="n">
        <v>0.017820876373836805</v>
      </c>
      <c r="I2846" s="11" t="n">
        <v>-1.6341212434889363</v>
      </c>
      <c r="J2846" s="11" t="n">
        <v>-0.8638684255813587</v>
      </c>
      <c r="K2846" s="11" t="n">
        <v>-0.07597785022667997</v>
      </c>
      <c r="L2846" s="11" t="n">
        <v>-0.35947480785100544</v>
      </c>
      <c r="M2846" s="11" t="n">
        <v>-1.3200701726871296</v>
      </c>
      <c r="N2846" s="11" t="n">
        <v>-0.3227486121839513</v>
      </c>
      <c r="O2846" s="11" t="n">
        <v>-1.2412988259426674</v>
      </c>
      <c r="P2846" s="11" t="n">
        <v>-1.243851021292459</v>
      </c>
      <c r="Q2846" s="11" t="n">
        <v>-0.33765070792379925</v>
      </c>
      <c r="R2846" s="11" t="n">
        <v>-1.301903512559628</v>
      </c>
      <c r="S2846" s="11" t="n">
        <v>-0.3918481459480667</v>
      </c>
      <c r="T2846" s="11" t="n">
        <v>0.5010514972595519</v>
      </c>
      <c r="U2846" s="11" t="n">
        <v>0.36450062674517225</v>
      </c>
      <c r="V2846" s="11" t="n">
        <v>0.39423411928651564</v>
      </c>
      <c r="W2846" s="11" t="n">
        <v>0.35329218540765805</v>
      </c>
      <c r="X2846" s="11" t="n">
        <v>0.3577466361781284</v>
      </c>
      <c r="Y2846" s="11" t="n">
        <v>0.3339450445874058</v>
      </c>
      <c r="Z2846" s="11" t="n">
        <v>0.4032993852417299</v>
      </c>
      <c r="AA2846" s="11" t="n">
        <v>0.4232351649760252</v>
      </c>
      <c r="AB2846" s="11" t="n">
        <v>0.4099582474837163</v>
      </c>
      <c r="AC2846" s="11" t="n">
        <v>0.4505644561723413</v>
      </c>
      <c r="AD2846" s="11" t="n">
        <v>-0.3895907959758373</v>
      </c>
    </row>
    <row r="2847">
      <c r="B2847" s="12" t="s">
        <v>360</v>
      </c>
      <c r="C2847" s="11" t="n">
        <v>-1.640991742503952</v>
      </c>
      <c r="D2847" s="11" t="n">
        <v>-0.7621959398457466</v>
      </c>
      <c r="E2847" s="11" t="n">
        <v>0.028380296030735663</v>
      </c>
      <c r="F2847" s="11" t="n">
        <v>0.07793922122665403</v>
      </c>
      <c r="G2847" s="11" t="n">
        <v>-0.690441407061001</v>
      </c>
      <c r="H2847" s="11" t="n">
        <v>-1.5277351291389223</v>
      </c>
      <c r="I2847" s="11" t="n">
        <v>-1.6341212434889363</v>
      </c>
      <c r="J2847" s="11" t="n">
        <v>-1.6413500086045816</v>
      </c>
      <c r="K2847" s="11" t="n">
        <v>-0.07597785022667997</v>
      </c>
      <c r="L2847" s="11" t="n">
        <v>-1.2863368799857593</v>
      </c>
      <c r="M2847" s="11" t="n">
        <v>-0.3830560768958191</v>
      </c>
      <c r="N2847" s="11" t="n">
        <v>0.610288284856928</v>
      </c>
      <c r="O2847" s="11" t="n">
        <v>-0.31614329473227365</v>
      </c>
      <c r="P2847" s="11" t="n">
        <v>-0.32111861513926615</v>
      </c>
      <c r="Q2847" s="11" t="n">
        <v>-1.2795184721322928</v>
      </c>
      <c r="R2847" s="11" t="n">
        <v>-1.301903512559628</v>
      </c>
      <c r="S2847" s="11" t="n">
        <v>-1.326405974034205</v>
      </c>
      <c r="T2847" s="11" t="n">
        <v>0.5010514972595519</v>
      </c>
      <c r="U2847" s="11" t="n">
        <v>-1.645520170450739</v>
      </c>
      <c r="V2847" s="11" t="n">
        <v>-1.61699235022865</v>
      </c>
      <c r="W2847" s="11" t="n">
        <v>-1.6293004315270843</v>
      </c>
      <c r="X2847" s="11" t="n">
        <v>-1.6150296118792955</v>
      </c>
      <c r="Y2847" s="11" t="n">
        <v>-1.608637714780799</v>
      </c>
      <c r="Z2847" s="11" t="n">
        <v>-1.5799357359985315</v>
      </c>
      <c r="AA2847" s="11" t="n">
        <v>-1.595596571959613</v>
      </c>
      <c r="AB2847" s="11" t="n">
        <v>-1.5553692304030418</v>
      </c>
      <c r="AC2847" s="11" t="n">
        <v>-1.5302580838664328</v>
      </c>
      <c r="AD2847" s="11" t="n">
        <v>1.8879180795655275</v>
      </c>
    </row>
    <row r="2848">
      <c r="B2848" s="12" t="s">
        <v>361</v>
      </c>
      <c r="C2848" s="11" t="n">
        <v>-0.08172269633983816</v>
      </c>
      <c r="D2848" s="11" t="n">
        <v>0.023046961464018575</v>
      </c>
      <c r="E2848" s="11" t="n">
        <v>0.028380296030735663</v>
      </c>
      <c r="F2848" s="11" t="n">
        <v>-0.7130609601587492</v>
      </c>
      <c r="G2848" s="11" t="n">
        <v>0.11087380259373762</v>
      </c>
      <c r="H2848" s="11" t="n">
        <v>-0.7549571263825429</v>
      </c>
      <c r="I2848" s="11" t="n">
        <v>-0.8530833345267897</v>
      </c>
      <c r="J2848" s="11" t="n">
        <v>-0.8638684255813587</v>
      </c>
      <c r="K2848" s="11" t="n">
        <v>-0.8155989636578289</v>
      </c>
      <c r="L2848" s="11" t="n">
        <v>-0.35947480785100544</v>
      </c>
      <c r="M2848" s="11" t="n">
        <v>0.5539580188954916</v>
      </c>
      <c r="N2848" s="11" t="n">
        <v>0.610288284856928</v>
      </c>
      <c r="O2848" s="11" t="n">
        <v>0.6090122364781201</v>
      </c>
      <c r="P2848" s="11" t="n">
        <v>0.6016137910139268</v>
      </c>
      <c r="Q2848" s="11" t="n">
        <v>-0.33765070792379925</v>
      </c>
      <c r="R2848" s="11" t="n">
        <v>-0.41220727260125817</v>
      </c>
      <c r="S2848" s="11" t="n">
        <v>-0.3918481459480667</v>
      </c>
      <c r="T2848" s="11" t="n">
        <v>-0.43989954286960686</v>
      </c>
      <c r="U2848" s="11" t="n">
        <v>0.36450062674517225</v>
      </c>
      <c r="V2848" s="11" t="n">
        <v>0.39423411928651564</v>
      </c>
      <c r="W2848" s="11" t="n">
        <v>0.35329218540765805</v>
      </c>
      <c r="X2848" s="11" t="n">
        <v>0.3577466361781284</v>
      </c>
      <c r="Y2848" s="11" t="n">
        <v>0.3339450445874058</v>
      </c>
      <c r="Z2848" s="11" t="n">
        <v>0.4032993852417299</v>
      </c>
      <c r="AA2848" s="11" t="n">
        <v>0.4232351649760252</v>
      </c>
      <c r="AB2848" s="11" t="n">
        <v>0.4099582474837163</v>
      </c>
      <c r="AC2848" s="11" t="n">
        <v>0.4505644561723413</v>
      </c>
      <c r="AD2848" s="11" t="n">
        <v>-0.14947919874263763</v>
      </c>
    </row>
    <row r="2849">
      <c r="B2849" s="12" t="s">
        <v>362</v>
      </c>
      <c r="C2849" s="11" t="n">
        <v>-1.640991742503952</v>
      </c>
      <c r="D2849" s="11" t="n">
        <v>-1.5474388411555118</v>
      </c>
      <c r="E2849" s="11" t="n">
        <v>-0.7236975487837622</v>
      </c>
      <c r="F2849" s="11" t="n">
        <v>-0.7130609601587492</v>
      </c>
      <c r="G2849" s="11" t="n">
        <v>-0.690441407061001</v>
      </c>
      <c r="H2849" s="11" t="n">
        <v>-1.5277351291389223</v>
      </c>
      <c r="I2849" s="11" t="n">
        <v>-0.8530833345267897</v>
      </c>
      <c r="J2849" s="11" t="n">
        <v>-1.6413500086045816</v>
      </c>
      <c r="K2849" s="11" t="n">
        <v>-0.8155989636578289</v>
      </c>
      <c r="L2849" s="11" t="n">
        <v>-1.2863368799857593</v>
      </c>
      <c r="M2849" s="11" t="n">
        <v>-1.3200701726871296</v>
      </c>
      <c r="N2849" s="11" t="n">
        <v>-0.3227486121839513</v>
      </c>
      <c r="O2849" s="11" t="n">
        <v>-0.31614329473227365</v>
      </c>
      <c r="P2849" s="11" t="n">
        <v>-0.32111861513926615</v>
      </c>
      <c r="Q2849" s="11" t="n">
        <v>-1.2795184721322928</v>
      </c>
      <c r="R2849" s="11" t="n">
        <v>-0.41220727260125817</v>
      </c>
      <c r="S2849" s="11" t="n">
        <v>-1.326405974034205</v>
      </c>
      <c r="T2849" s="11" t="n">
        <v>-0.43989954286960686</v>
      </c>
      <c r="U2849" s="11" t="n">
        <v>-1.645520170450739</v>
      </c>
      <c r="V2849" s="11" t="n">
        <v>-1.61699235022865</v>
      </c>
      <c r="W2849" s="11" t="n">
        <v>-1.6293004315270843</v>
      </c>
      <c r="X2849" s="11" t="n">
        <v>-1.6150296118792955</v>
      </c>
      <c r="Y2849" s="11" t="n">
        <v>-1.608637714780799</v>
      </c>
      <c r="Z2849" s="11" t="n">
        <v>-1.5799357359985315</v>
      </c>
      <c r="AA2849" s="11" t="n">
        <v>-1.595596571959613</v>
      </c>
      <c r="AB2849" s="11" t="n">
        <v>-1.5553692304030418</v>
      </c>
      <c r="AC2849" s="11" t="n">
        <v>-1.5302580838664328</v>
      </c>
      <c r="AD2849" s="11" t="n">
        <v>2.3790031733123485</v>
      </c>
    </row>
    <row r="2850">
      <c r="B2850" s="12" t="s">
        <v>363</v>
      </c>
      <c r="C2850" s="11" t="n">
        <v>-0.08172269633983816</v>
      </c>
      <c r="D2850" s="11" t="n">
        <v>0.023046961464018575</v>
      </c>
      <c r="E2850" s="11" t="n">
        <v>-0.7236975487837622</v>
      </c>
      <c r="F2850" s="11" t="n">
        <v>-1.5040611415441523</v>
      </c>
      <c r="G2850" s="11" t="n">
        <v>-1.4917566167157394</v>
      </c>
      <c r="H2850" s="11" t="n">
        <v>-1.5277351291389223</v>
      </c>
      <c r="I2850" s="11" t="n">
        <v>-0.07204542556464352</v>
      </c>
      <c r="J2850" s="11" t="n">
        <v>-0.08638684255813575</v>
      </c>
      <c r="K2850" s="11" t="n">
        <v>-0.07597785022667997</v>
      </c>
      <c r="L2850" s="11" t="n">
        <v>0.5673872642837483</v>
      </c>
      <c r="M2850" s="11" t="n">
        <v>0.5539580188954916</v>
      </c>
      <c r="N2850" s="11" t="n">
        <v>-0.3227486121839513</v>
      </c>
      <c r="O2850" s="11" t="n">
        <v>-1.2412988259426674</v>
      </c>
      <c r="P2850" s="11" t="n">
        <v>-1.243851021292459</v>
      </c>
      <c r="Q2850" s="11" t="n">
        <v>0.6042170562846945</v>
      </c>
      <c r="R2850" s="11" t="n">
        <v>0.4774889673571117</v>
      </c>
      <c r="S2850" s="11" t="n">
        <v>0.5427096821380716</v>
      </c>
      <c r="T2850" s="11" t="n">
        <v>0.5010514972595519</v>
      </c>
      <c r="U2850" s="11" t="n">
        <v>-0.6405097718527833</v>
      </c>
      <c r="V2850" s="11" t="n">
        <v>-0.6113791154710672</v>
      </c>
      <c r="W2850" s="11" t="n">
        <v>-0.6380041230597131</v>
      </c>
      <c r="X2850" s="11" t="n">
        <v>-0.6286414878505836</v>
      </c>
      <c r="Y2850" s="11" t="n">
        <v>-0.6373463350966967</v>
      </c>
      <c r="Z2850" s="11" t="n">
        <v>-0.5883181753784008</v>
      </c>
      <c r="AA2850" s="11" t="n">
        <v>-0.586180703491794</v>
      </c>
      <c r="AB2850" s="11" t="n">
        <v>-0.5727054914596628</v>
      </c>
      <c r="AC2850" s="11" t="n">
        <v>-0.5398468138470457</v>
      </c>
      <c r="AD2850" s="11" t="n">
        <v>0.5313130902299583</v>
      </c>
    </row>
    <row r="2851">
      <c r="B2851" s="12" t="s">
        <v>364</v>
      </c>
      <c r="C2851" s="11" t="n">
        <v>-1.640991742503952</v>
      </c>
      <c r="D2851" s="11" t="n">
        <v>-1.5474388411555118</v>
      </c>
      <c r="E2851" s="11" t="n">
        <v>-0.7236975487837622</v>
      </c>
      <c r="F2851" s="11" t="n">
        <v>0.07793922122665403</v>
      </c>
      <c r="G2851" s="11" t="n">
        <v>0.11087380259373762</v>
      </c>
      <c r="H2851" s="11" t="n">
        <v>-1.5277351291389223</v>
      </c>
      <c r="I2851" s="11" t="n">
        <v>-1.6341212434889363</v>
      </c>
      <c r="J2851" s="11" t="n">
        <v>-0.8638684255813587</v>
      </c>
      <c r="K2851" s="11" t="n">
        <v>-0.07597785022667997</v>
      </c>
      <c r="L2851" s="11" t="n">
        <v>-0.35947480785100544</v>
      </c>
      <c r="M2851" s="11" t="n">
        <v>-1.3200701726871296</v>
      </c>
      <c r="N2851" s="11" t="n">
        <v>-0.3227486121839513</v>
      </c>
      <c r="O2851" s="11" t="n">
        <v>0.6090122364781201</v>
      </c>
      <c r="P2851" s="11" t="n">
        <v>0.6016137910139268</v>
      </c>
      <c r="Q2851" s="11" t="n">
        <v>-0.33765070792379925</v>
      </c>
      <c r="R2851" s="11" t="n">
        <v>-1.301903512559628</v>
      </c>
      <c r="S2851" s="11" t="n">
        <v>-0.3918481459480667</v>
      </c>
      <c r="T2851" s="11" t="n">
        <v>0.5010514972595519</v>
      </c>
      <c r="U2851" s="11" t="n">
        <v>0.36450062674517225</v>
      </c>
      <c r="V2851" s="11" t="n">
        <v>0.39423411928651564</v>
      </c>
      <c r="W2851" s="11" t="n">
        <v>0.35329218540765805</v>
      </c>
      <c r="X2851" s="11" t="n">
        <v>0.3577466361781284</v>
      </c>
      <c r="Y2851" s="11" t="n">
        <v>0.3339450445874058</v>
      </c>
      <c r="Z2851" s="11" t="n">
        <v>0.4032993852417299</v>
      </c>
      <c r="AA2851" s="11" t="n">
        <v>0.4232351649760252</v>
      </c>
      <c r="AB2851" s="11" t="n">
        <v>0.4099582474837163</v>
      </c>
      <c r="AC2851" s="11" t="n">
        <v>0.4505644561723413</v>
      </c>
      <c r="AD2851" s="11" t="n">
        <v>-0.34865555530392933</v>
      </c>
    </row>
    <row r="2852">
      <c r="B2852" s="12" t="s">
        <v>365</v>
      </c>
      <c r="C2852" s="11" t="n">
        <v>-0.08172269633983816</v>
      </c>
      <c r="D2852" s="11" t="n">
        <v>-1.5474388411555118</v>
      </c>
      <c r="E2852" s="11" t="n">
        <v>-0.7236975487837622</v>
      </c>
      <c r="F2852" s="11" t="n">
        <v>-1.5040611415441523</v>
      </c>
      <c r="G2852" s="11" t="n">
        <v>-1.4917566167157394</v>
      </c>
      <c r="H2852" s="11" t="n">
        <v>0.017820876373836805</v>
      </c>
      <c r="I2852" s="11" t="n">
        <v>-0.07204542556464352</v>
      </c>
      <c r="J2852" s="11" t="n">
        <v>-0.8638684255813587</v>
      </c>
      <c r="K2852" s="11" t="n">
        <v>-1.555220077088978</v>
      </c>
      <c r="L2852" s="11" t="n">
        <v>-0.35947480785100544</v>
      </c>
      <c r="M2852" s="11" t="n">
        <v>-1.3200701726871296</v>
      </c>
      <c r="N2852" s="11" t="n">
        <v>-0.3227486121839513</v>
      </c>
      <c r="O2852" s="11" t="n">
        <v>-1.2412988259426674</v>
      </c>
      <c r="P2852" s="11" t="n">
        <v>-1.243851021292459</v>
      </c>
      <c r="Q2852" s="11" t="n">
        <v>-0.33765070792379925</v>
      </c>
      <c r="R2852" s="11" t="n">
        <v>0.4774889673571117</v>
      </c>
      <c r="S2852" s="11" t="n">
        <v>-0.3918481459480667</v>
      </c>
      <c r="T2852" s="11" t="n">
        <v>-1.3808505829987656</v>
      </c>
      <c r="U2852" s="11" t="n">
        <v>0.36450062674517225</v>
      </c>
      <c r="V2852" s="11" t="n">
        <v>0.39423411928651564</v>
      </c>
      <c r="W2852" s="11" t="n">
        <v>0.35329218540765805</v>
      </c>
      <c r="X2852" s="11" t="n">
        <v>0.3577466361781284</v>
      </c>
      <c r="Y2852" s="11" t="n">
        <v>0.3339450445874058</v>
      </c>
      <c r="Z2852" s="11" t="n">
        <v>0.4032993852417299</v>
      </c>
      <c r="AA2852" s="11" t="n">
        <v>0.4232351649760252</v>
      </c>
      <c r="AB2852" s="11" t="n">
        <v>0.4099582474837163</v>
      </c>
      <c r="AC2852" s="11" t="n">
        <v>0.4505644561723413</v>
      </c>
      <c r="AD2852" s="11" t="n">
        <v>-0.35301188490785423</v>
      </c>
    </row>
    <row r="2853">
      <c r="B2853" s="12" t="s">
        <v>366</v>
      </c>
      <c r="C2853" s="11" t="n">
        <v>0.6979118267422187</v>
      </c>
      <c r="D2853" s="11" t="n">
        <v>0.8082898627737838</v>
      </c>
      <c r="E2853" s="11" t="n">
        <v>0.7804581408452336</v>
      </c>
      <c r="F2853" s="11" t="n">
        <v>0.07793922122665403</v>
      </c>
      <c r="G2853" s="11" t="n">
        <v>0.11087380259373762</v>
      </c>
      <c r="H2853" s="11" t="n">
        <v>0.7905988791302164</v>
      </c>
      <c r="I2853" s="11" t="n">
        <v>-0.07204542556464352</v>
      </c>
      <c r="J2853" s="11" t="n">
        <v>-0.08638684255813575</v>
      </c>
      <c r="K2853" s="11" t="n">
        <v>0.6636432632044689</v>
      </c>
      <c r="L2853" s="11" t="n">
        <v>0.5673872642837483</v>
      </c>
      <c r="M2853" s="11" t="n">
        <v>1.4909721146868022</v>
      </c>
      <c r="N2853" s="11" t="n">
        <v>1.5433251818978073</v>
      </c>
      <c r="O2853" s="11" t="n">
        <v>0.6090122364781201</v>
      </c>
      <c r="P2853" s="11" t="n">
        <v>0.6016137910139268</v>
      </c>
      <c r="Q2853" s="11" t="n">
        <v>0.6042170562846945</v>
      </c>
      <c r="R2853" s="11" t="n">
        <v>0.4774889673571117</v>
      </c>
      <c r="S2853" s="11" t="n">
        <v>0.5427096821380716</v>
      </c>
      <c r="T2853" s="11" t="n">
        <v>1.4420025373887106</v>
      </c>
      <c r="U2853" s="11" t="n">
        <v>-0.6405097718527833</v>
      </c>
      <c r="V2853" s="11" t="n">
        <v>-0.6113791154710672</v>
      </c>
      <c r="W2853" s="11" t="n">
        <v>-0.6380041230597131</v>
      </c>
      <c r="X2853" s="11" t="n">
        <v>-0.6286414878505836</v>
      </c>
      <c r="Y2853" s="11" t="n">
        <v>-0.6373463350966967</v>
      </c>
      <c r="Z2853" s="11" t="n">
        <v>-0.5883181753784008</v>
      </c>
      <c r="AA2853" s="11" t="n">
        <v>-0.586180703491794</v>
      </c>
      <c r="AB2853" s="11" t="n">
        <v>-0.5727054914596628</v>
      </c>
      <c r="AC2853" s="11" t="n">
        <v>-0.5398468138470457</v>
      </c>
      <c r="AD2853" s="11" t="n">
        <v>-0.23965784729979148</v>
      </c>
    </row>
    <row r="2854">
      <c r="B2854" s="12" t="s">
        <v>367</v>
      </c>
      <c r="C2854" s="11" t="n">
        <v>-1.640991742503952</v>
      </c>
      <c r="D2854" s="11" t="n">
        <v>-1.5474388411555118</v>
      </c>
      <c r="E2854" s="11" t="n">
        <v>-0.7236975487837622</v>
      </c>
      <c r="F2854" s="11" t="n">
        <v>-1.5040611415441523</v>
      </c>
      <c r="G2854" s="11" t="n">
        <v>-0.690441407061001</v>
      </c>
      <c r="H2854" s="11" t="n">
        <v>-1.5277351291389223</v>
      </c>
      <c r="I2854" s="11" t="n">
        <v>-0.8530833345267897</v>
      </c>
      <c r="J2854" s="11" t="n">
        <v>-0.08638684255813575</v>
      </c>
      <c r="K2854" s="11" t="n">
        <v>-0.07597785022667997</v>
      </c>
      <c r="L2854" s="11" t="n">
        <v>0.5673872642837483</v>
      </c>
      <c r="M2854" s="11" t="n">
        <v>-1.3200701726871296</v>
      </c>
      <c r="N2854" s="11" t="n">
        <v>-0.3227486121839513</v>
      </c>
      <c r="O2854" s="11" t="n">
        <v>-0.31614329473227365</v>
      </c>
      <c r="P2854" s="11" t="n">
        <v>-0.32111861513926615</v>
      </c>
      <c r="Q2854" s="11" t="n">
        <v>0.6042170562846945</v>
      </c>
      <c r="R2854" s="11" t="n">
        <v>-0.41220727260125817</v>
      </c>
      <c r="S2854" s="11" t="n">
        <v>0.5427096821380716</v>
      </c>
      <c r="T2854" s="11" t="n">
        <v>0.5010514972595519</v>
      </c>
      <c r="U2854" s="11" t="n">
        <v>-0.6405097718527833</v>
      </c>
      <c r="V2854" s="11" t="n">
        <v>-0.6113791154710672</v>
      </c>
      <c r="W2854" s="11" t="n">
        <v>-0.6380041230597131</v>
      </c>
      <c r="X2854" s="11" t="n">
        <v>-0.6286414878505836</v>
      </c>
      <c r="Y2854" s="11" t="n">
        <v>-0.6373463350966967</v>
      </c>
      <c r="Z2854" s="11" t="n">
        <v>-0.5883181753784008</v>
      </c>
      <c r="AA2854" s="11" t="n">
        <v>-0.586180703491794</v>
      </c>
      <c r="AB2854" s="11" t="n">
        <v>-0.5727054914596628</v>
      </c>
      <c r="AC2854" s="11" t="n">
        <v>-0.5398468138470457</v>
      </c>
      <c r="AD2854" s="11" t="n">
        <v>0.7734954754699248</v>
      </c>
    </row>
    <row r="2855">
      <c r="B2855" s="12" t="s">
        <v>368</v>
      </c>
      <c r="C2855" s="11" t="n">
        <v>-1.640991742503952</v>
      </c>
      <c r="D2855" s="11" t="n">
        <v>-0.7621959398457466</v>
      </c>
      <c r="E2855" s="11" t="n">
        <v>-1.4757753935982603</v>
      </c>
      <c r="F2855" s="11" t="n">
        <v>-1.5040611415441523</v>
      </c>
      <c r="G2855" s="11" t="n">
        <v>-1.4917566167157394</v>
      </c>
      <c r="H2855" s="11" t="n">
        <v>0.017820876373836805</v>
      </c>
      <c r="I2855" s="11" t="n">
        <v>-0.07204542556464352</v>
      </c>
      <c r="J2855" s="11" t="n">
        <v>-0.8638684255813587</v>
      </c>
      <c r="K2855" s="11" t="n">
        <v>-1.555220077088978</v>
      </c>
      <c r="L2855" s="11" t="n">
        <v>-0.35947480785100544</v>
      </c>
      <c r="M2855" s="11" t="n">
        <v>-0.3830560768958191</v>
      </c>
      <c r="N2855" s="11" t="n">
        <v>-1.2557855092248305</v>
      </c>
      <c r="O2855" s="11" t="n">
        <v>-1.2412988259426674</v>
      </c>
      <c r="P2855" s="11" t="n">
        <v>-1.243851021292459</v>
      </c>
      <c r="Q2855" s="11" t="n">
        <v>-0.33765070792379925</v>
      </c>
      <c r="R2855" s="11" t="n">
        <v>0.4774889673571117</v>
      </c>
      <c r="S2855" s="11" t="n">
        <v>-0.3918481459480667</v>
      </c>
      <c r="T2855" s="11" t="n">
        <v>-1.3808505829987656</v>
      </c>
      <c r="U2855" s="11" t="n">
        <v>0.36450062674517225</v>
      </c>
      <c r="V2855" s="11" t="n">
        <v>0.39423411928651564</v>
      </c>
      <c r="W2855" s="11" t="n">
        <v>0.35329218540765805</v>
      </c>
      <c r="X2855" s="11" t="n">
        <v>0.3577466361781284</v>
      </c>
      <c r="Y2855" s="11" t="n">
        <v>0.3339450445874058</v>
      </c>
      <c r="Z2855" s="11" t="n">
        <v>0.4032993852417299</v>
      </c>
      <c r="AA2855" s="11" t="n">
        <v>0.4232351649760252</v>
      </c>
      <c r="AB2855" s="11" t="n">
        <v>0.4099582474837163</v>
      </c>
      <c r="AC2855" s="11" t="n">
        <v>0.4505644561723413</v>
      </c>
      <c r="AD2855" s="11" t="n">
        <v>-0.44216775794056207</v>
      </c>
    </row>
    <row r="2856">
      <c r="B2856" s="12" t="s">
        <v>369</v>
      </c>
      <c r="C2856" s="11" t="n">
        <v>-0.08172269633983816</v>
      </c>
      <c r="D2856" s="11" t="n">
        <v>0.023046961464018575</v>
      </c>
      <c r="E2856" s="11" t="n">
        <v>-0.7236975487837622</v>
      </c>
      <c r="F2856" s="11" t="n">
        <v>-1.5040611415441523</v>
      </c>
      <c r="G2856" s="11" t="n">
        <v>-0.690441407061001</v>
      </c>
      <c r="H2856" s="11" t="n">
        <v>-1.5277351291389223</v>
      </c>
      <c r="I2856" s="11" t="n">
        <v>-0.8530833345267897</v>
      </c>
      <c r="J2856" s="11" t="n">
        <v>-0.8638684255813587</v>
      </c>
      <c r="K2856" s="11" t="n">
        <v>-0.8155989636578289</v>
      </c>
      <c r="L2856" s="11" t="n">
        <v>-0.35947480785100544</v>
      </c>
      <c r="M2856" s="11" t="n">
        <v>0.5539580188954916</v>
      </c>
      <c r="N2856" s="11" t="n">
        <v>-0.3227486121839513</v>
      </c>
      <c r="O2856" s="11" t="n">
        <v>-0.31614329473227365</v>
      </c>
      <c r="P2856" s="11" t="n">
        <v>-0.32111861513926615</v>
      </c>
      <c r="Q2856" s="11" t="n">
        <v>-0.33765070792379925</v>
      </c>
      <c r="R2856" s="11" t="n">
        <v>-0.41220727260125817</v>
      </c>
      <c r="S2856" s="11" t="n">
        <v>-0.3918481459480667</v>
      </c>
      <c r="T2856" s="11" t="n">
        <v>-0.43989954286960686</v>
      </c>
      <c r="U2856" s="11" t="n">
        <v>0.36450062674517225</v>
      </c>
      <c r="V2856" s="11" t="n">
        <v>0.39423411928651564</v>
      </c>
      <c r="W2856" s="11" t="n">
        <v>0.35329218540765805</v>
      </c>
      <c r="X2856" s="11" t="n">
        <v>0.3577466361781284</v>
      </c>
      <c r="Y2856" s="11" t="n">
        <v>0.3339450445874058</v>
      </c>
      <c r="Z2856" s="11" t="n">
        <v>0.4032993852417299</v>
      </c>
      <c r="AA2856" s="11" t="n">
        <v>0.4232351649760252</v>
      </c>
      <c r="AB2856" s="11" t="n">
        <v>0.4099582474837163</v>
      </c>
      <c r="AC2856" s="11" t="n">
        <v>0.4505644561723413</v>
      </c>
      <c r="AD2856" s="11" t="n">
        <v>-0.3144181666361914</v>
      </c>
    </row>
    <row r="2857">
      <c r="B2857" s="12" t="s">
        <v>370</v>
      </c>
      <c r="C2857" s="11" t="n">
        <v>0.6979118267422187</v>
      </c>
      <c r="D2857" s="11" t="n">
        <v>0.023046961464018575</v>
      </c>
      <c r="E2857" s="11" t="n">
        <v>0.028380296030735663</v>
      </c>
      <c r="F2857" s="11" t="n">
        <v>0.8689394026120573</v>
      </c>
      <c r="G2857" s="11" t="n">
        <v>0.11087380259373762</v>
      </c>
      <c r="H2857" s="11" t="n">
        <v>0.7905988791302164</v>
      </c>
      <c r="I2857" s="11" t="n">
        <v>0.7089924833975026</v>
      </c>
      <c r="J2857" s="11" t="n">
        <v>-0.08638684255813575</v>
      </c>
      <c r="K2857" s="11" t="n">
        <v>-0.07597785022667997</v>
      </c>
      <c r="L2857" s="11" t="n">
        <v>0.5673872642837483</v>
      </c>
      <c r="M2857" s="11" t="n">
        <v>0.5539580188954916</v>
      </c>
      <c r="N2857" s="11" t="n">
        <v>0.610288284856928</v>
      </c>
      <c r="O2857" s="11" t="n">
        <v>0.6090122364781201</v>
      </c>
      <c r="P2857" s="11" t="n">
        <v>0.6016137910139268</v>
      </c>
      <c r="Q2857" s="11" t="n">
        <v>0.6042170562846945</v>
      </c>
      <c r="R2857" s="11" t="n">
        <v>1.3671852073154815</v>
      </c>
      <c r="S2857" s="11" t="n">
        <v>0.5427096821380716</v>
      </c>
      <c r="T2857" s="11" t="n">
        <v>0.5010514972595519</v>
      </c>
      <c r="U2857" s="11" t="n">
        <v>-0.6405097718527833</v>
      </c>
      <c r="V2857" s="11" t="n">
        <v>-0.6113791154710672</v>
      </c>
      <c r="W2857" s="11" t="n">
        <v>-0.6380041230597131</v>
      </c>
      <c r="X2857" s="11" t="n">
        <v>-0.6286414878505836</v>
      </c>
      <c r="Y2857" s="11" t="n">
        <v>-0.6373463350966967</v>
      </c>
      <c r="Z2857" s="11" t="n">
        <v>-0.5883181753784008</v>
      </c>
      <c r="AA2857" s="11" t="n">
        <v>-0.586180703491794</v>
      </c>
      <c r="AB2857" s="11" t="n">
        <v>-0.5727054914596628</v>
      </c>
      <c r="AC2857" s="11" t="n">
        <v>-0.5398468138470457</v>
      </c>
      <c r="AD2857" s="11" t="n">
        <v>-0.1721541111734933</v>
      </c>
    </row>
    <row r="2858">
      <c r="B2858" s="12" t="s">
        <v>371</v>
      </c>
      <c r="C2858" s="11" t="n">
        <v>-0.861357219421895</v>
      </c>
      <c r="D2858" s="11" t="n">
        <v>-1.5474388411555118</v>
      </c>
      <c r="E2858" s="11" t="n">
        <v>-1.4757753935982603</v>
      </c>
      <c r="F2858" s="11" t="n">
        <v>-1.5040611415441523</v>
      </c>
      <c r="G2858" s="11" t="n">
        <v>-1.4917566167157394</v>
      </c>
      <c r="H2858" s="11" t="n">
        <v>-0.7549571263825429</v>
      </c>
      <c r="I2858" s="11" t="n">
        <v>-0.8530833345267897</v>
      </c>
      <c r="J2858" s="11" t="n">
        <v>-1.6413500086045816</v>
      </c>
      <c r="K2858" s="11" t="n">
        <v>-0.07597785022667997</v>
      </c>
      <c r="L2858" s="11" t="n">
        <v>-1.2863368799857593</v>
      </c>
      <c r="M2858" s="11" t="n">
        <v>-1.3200701726871296</v>
      </c>
      <c r="N2858" s="11" t="n">
        <v>-1.2557855092248305</v>
      </c>
      <c r="O2858" s="11" t="n">
        <v>-1.2412988259426674</v>
      </c>
      <c r="P2858" s="11" t="n">
        <v>-1.243851021292459</v>
      </c>
      <c r="Q2858" s="11" t="n">
        <v>-1.2795184721322928</v>
      </c>
      <c r="R2858" s="11" t="n">
        <v>-0.41220727260125817</v>
      </c>
      <c r="S2858" s="11" t="n">
        <v>-1.326405974034205</v>
      </c>
      <c r="T2858" s="11" t="n">
        <v>0.5010514972595519</v>
      </c>
      <c r="U2858" s="11" t="n">
        <v>-1.645520170450739</v>
      </c>
      <c r="V2858" s="11" t="n">
        <v>-1.61699235022865</v>
      </c>
      <c r="W2858" s="11" t="n">
        <v>-1.6293004315270843</v>
      </c>
      <c r="X2858" s="11" t="n">
        <v>-1.6150296118792955</v>
      </c>
      <c r="Y2858" s="11" t="n">
        <v>-1.608637714780799</v>
      </c>
      <c r="Z2858" s="11" t="n">
        <v>-1.5799357359985315</v>
      </c>
      <c r="AA2858" s="11" t="n">
        <v>-1.595596571959613</v>
      </c>
      <c r="AB2858" s="11" t="n">
        <v>-1.5553692304030418</v>
      </c>
      <c r="AC2858" s="11" t="n">
        <v>-1.5302580838664328</v>
      </c>
      <c r="AD2858" s="11" t="n">
        <v>2.3640151803091314</v>
      </c>
    </row>
    <row r="2859">
      <c r="B2859" s="12" t="s">
        <v>372</v>
      </c>
      <c r="C2859" s="11" t="n">
        <v>-0.08172269633983816</v>
      </c>
      <c r="D2859" s="11" t="n">
        <v>0.023046961464018575</v>
      </c>
      <c r="E2859" s="11" t="n">
        <v>-0.7236975487837622</v>
      </c>
      <c r="F2859" s="11" t="n">
        <v>-0.7130609601587492</v>
      </c>
      <c r="G2859" s="11" t="n">
        <v>-1.4917566167157394</v>
      </c>
      <c r="H2859" s="11" t="n">
        <v>-1.5277351291389223</v>
      </c>
      <c r="I2859" s="11" t="n">
        <v>-0.8530833345267897</v>
      </c>
      <c r="J2859" s="11" t="n">
        <v>-0.08638684255813575</v>
      </c>
      <c r="K2859" s="11" t="n">
        <v>-0.07597785022667997</v>
      </c>
      <c r="L2859" s="11" t="n">
        <v>0.5673872642837483</v>
      </c>
      <c r="M2859" s="11" t="n">
        <v>0.5539580188954916</v>
      </c>
      <c r="N2859" s="11" t="n">
        <v>-0.3227486121839513</v>
      </c>
      <c r="O2859" s="11" t="n">
        <v>-1.2412988259426674</v>
      </c>
      <c r="P2859" s="11" t="n">
        <v>-1.243851021292459</v>
      </c>
      <c r="Q2859" s="11" t="n">
        <v>0.6042170562846945</v>
      </c>
      <c r="R2859" s="11" t="n">
        <v>-0.41220727260125817</v>
      </c>
      <c r="S2859" s="11" t="n">
        <v>0.5427096821380716</v>
      </c>
      <c r="T2859" s="11" t="n">
        <v>0.5010514972595519</v>
      </c>
      <c r="U2859" s="11" t="n">
        <v>-0.6405097718527833</v>
      </c>
      <c r="V2859" s="11" t="n">
        <v>-0.6113791154710672</v>
      </c>
      <c r="W2859" s="11" t="n">
        <v>-0.6380041230597131</v>
      </c>
      <c r="X2859" s="11" t="n">
        <v>-0.6286414878505836</v>
      </c>
      <c r="Y2859" s="11" t="n">
        <v>-0.6373463350966967</v>
      </c>
      <c r="Z2859" s="11" t="n">
        <v>-0.5883181753784008</v>
      </c>
      <c r="AA2859" s="11" t="n">
        <v>-0.586180703491794</v>
      </c>
      <c r="AB2859" s="11" t="n">
        <v>-0.5727054914596628</v>
      </c>
      <c r="AC2859" s="11" t="n">
        <v>-0.5398468138470457</v>
      </c>
      <c r="AD2859" s="11" t="n">
        <v>0.5382847220808527</v>
      </c>
    </row>
    <row r="2860">
      <c r="B2860" s="12" t="s">
        <v>373</v>
      </c>
      <c r="C2860" s="11" t="n">
        <v>-0.861357219421895</v>
      </c>
      <c r="D2860" s="11" t="n">
        <v>-0.7621959398457466</v>
      </c>
      <c r="E2860" s="11" t="n">
        <v>0.028380296030735663</v>
      </c>
      <c r="F2860" s="11" t="n">
        <v>-0.7130609601587492</v>
      </c>
      <c r="G2860" s="11" t="n">
        <v>-0.690441407061001</v>
      </c>
      <c r="H2860" s="11" t="n">
        <v>0.017820876373836805</v>
      </c>
      <c r="I2860" s="11" t="n">
        <v>-0.8530833345267897</v>
      </c>
      <c r="J2860" s="11" t="n">
        <v>-0.8638684255813587</v>
      </c>
      <c r="K2860" s="11" t="n">
        <v>-0.8155989636578289</v>
      </c>
      <c r="L2860" s="11" t="n">
        <v>-0.35947480785100544</v>
      </c>
      <c r="M2860" s="11" t="n">
        <v>-0.3830560768958191</v>
      </c>
      <c r="N2860" s="11" t="n">
        <v>0.610288284856928</v>
      </c>
      <c r="O2860" s="11" t="n">
        <v>-0.31614329473227365</v>
      </c>
      <c r="P2860" s="11" t="n">
        <v>-0.32111861513926615</v>
      </c>
      <c r="Q2860" s="11" t="n">
        <v>-0.33765070792379925</v>
      </c>
      <c r="R2860" s="11" t="n">
        <v>-0.41220727260125817</v>
      </c>
      <c r="S2860" s="11" t="n">
        <v>-0.3918481459480667</v>
      </c>
      <c r="T2860" s="11" t="n">
        <v>-0.43989954286960686</v>
      </c>
      <c r="U2860" s="11" t="n">
        <v>0.36450062674517225</v>
      </c>
      <c r="V2860" s="11" t="n">
        <v>0.39423411928651564</v>
      </c>
      <c r="W2860" s="11" t="n">
        <v>0.35329218540765805</v>
      </c>
      <c r="X2860" s="11" t="n">
        <v>0.3577466361781284</v>
      </c>
      <c r="Y2860" s="11" t="n">
        <v>0.3339450445874058</v>
      </c>
      <c r="Z2860" s="11" t="n">
        <v>0.4032993852417299</v>
      </c>
      <c r="AA2860" s="11" t="n">
        <v>0.4232351649760252</v>
      </c>
      <c r="AB2860" s="11" t="n">
        <v>0.4099582474837163</v>
      </c>
      <c r="AC2860" s="11" t="n">
        <v>0.4505644561723413</v>
      </c>
      <c r="AD2860" s="11" t="n">
        <v>-0.231475130891499</v>
      </c>
    </row>
    <row r="2861">
      <c r="B2861" s="12" t="s">
        <v>374</v>
      </c>
      <c r="C2861" s="11" t="n">
        <v>0.6979118267422187</v>
      </c>
      <c r="D2861" s="11" t="n">
        <v>0.8082898627737838</v>
      </c>
      <c r="E2861" s="11" t="n">
        <v>0.028380296030735663</v>
      </c>
      <c r="F2861" s="11" t="n">
        <v>0.8689394026120573</v>
      </c>
      <c r="G2861" s="11" t="n">
        <v>0.11087380259373762</v>
      </c>
      <c r="H2861" s="11" t="n">
        <v>0.7905988791302164</v>
      </c>
      <c r="I2861" s="11" t="n">
        <v>-0.07204542556464352</v>
      </c>
      <c r="J2861" s="11" t="n">
        <v>0.6910947404650871</v>
      </c>
      <c r="K2861" s="11" t="n">
        <v>-0.07597785022667997</v>
      </c>
      <c r="L2861" s="11" t="n">
        <v>1.4942493364185019</v>
      </c>
      <c r="M2861" s="11" t="n">
        <v>1.4909721146868022</v>
      </c>
      <c r="N2861" s="11" t="n">
        <v>0.610288284856928</v>
      </c>
      <c r="O2861" s="11" t="n">
        <v>0.6090122364781201</v>
      </c>
      <c r="P2861" s="11" t="n">
        <v>0.6016137910139268</v>
      </c>
      <c r="Q2861" s="11" t="n">
        <v>1.5460848204931883</v>
      </c>
      <c r="R2861" s="11" t="n">
        <v>0.4774889673571117</v>
      </c>
      <c r="S2861" s="11" t="n">
        <v>1.47726751022421</v>
      </c>
      <c r="T2861" s="11" t="n">
        <v>0.5010514972595519</v>
      </c>
      <c r="U2861" s="11" t="n">
        <v>-1.645520170450739</v>
      </c>
      <c r="V2861" s="11" t="n">
        <v>-1.61699235022865</v>
      </c>
      <c r="W2861" s="11" t="n">
        <v>-1.6293004315270843</v>
      </c>
      <c r="X2861" s="11" t="n">
        <v>-1.6150296118792955</v>
      </c>
      <c r="Y2861" s="11" t="n">
        <v>-1.608637714780799</v>
      </c>
      <c r="Z2861" s="11" t="n">
        <v>-1.5799357359985315</v>
      </c>
      <c r="AA2861" s="11" t="n">
        <v>-1.595596571959613</v>
      </c>
      <c r="AB2861" s="11" t="n">
        <v>-1.5553692304030418</v>
      </c>
      <c r="AC2861" s="11" t="n">
        <v>-1.5302580838664328</v>
      </c>
      <c r="AD2861" s="11" t="n">
        <v>-0.7663390409606763</v>
      </c>
    </row>
    <row r="2862">
      <c r="B2862" s="12" t="s">
        <v>375</v>
      </c>
      <c r="C2862" s="11" t="n">
        <v>-0.861357219421895</v>
      </c>
      <c r="D2862" s="11" t="n">
        <v>-0.7621959398457466</v>
      </c>
      <c r="E2862" s="11" t="n">
        <v>-1.4757753935982603</v>
      </c>
      <c r="F2862" s="11" t="n">
        <v>-1.5040611415441523</v>
      </c>
      <c r="G2862" s="11" t="n">
        <v>-0.690441407061001</v>
      </c>
      <c r="H2862" s="11" t="n">
        <v>-1.5277351291389223</v>
      </c>
      <c r="I2862" s="11" t="n">
        <v>-0.8530833345267897</v>
      </c>
      <c r="J2862" s="11" t="n">
        <v>-0.8638684255813587</v>
      </c>
      <c r="K2862" s="11" t="n">
        <v>-0.8155989636578289</v>
      </c>
      <c r="L2862" s="11" t="n">
        <v>-0.35947480785100544</v>
      </c>
      <c r="M2862" s="11" t="n">
        <v>-0.3830560768958191</v>
      </c>
      <c r="N2862" s="11" t="n">
        <v>-1.2557855092248305</v>
      </c>
      <c r="O2862" s="11" t="n">
        <v>-0.31614329473227365</v>
      </c>
      <c r="P2862" s="11" t="n">
        <v>-0.32111861513926615</v>
      </c>
      <c r="Q2862" s="11" t="n">
        <v>-0.33765070792379925</v>
      </c>
      <c r="R2862" s="11" t="n">
        <v>-0.41220727260125817</v>
      </c>
      <c r="S2862" s="11" t="n">
        <v>-0.3918481459480667</v>
      </c>
      <c r="T2862" s="11" t="n">
        <v>-0.43989954286960686</v>
      </c>
      <c r="U2862" s="11" t="n">
        <v>0.36450062674517225</v>
      </c>
      <c r="V2862" s="11" t="n">
        <v>0.39423411928651564</v>
      </c>
      <c r="W2862" s="11" t="n">
        <v>0.35329218540765805</v>
      </c>
      <c r="X2862" s="11" t="n">
        <v>0.3577466361781284</v>
      </c>
      <c r="Y2862" s="11" t="n">
        <v>0.3339450445874058</v>
      </c>
      <c r="Z2862" s="11" t="n">
        <v>0.4032993852417299</v>
      </c>
      <c r="AA2862" s="11" t="n">
        <v>0.4232351649760252</v>
      </c>
      <c r="AB2862" s="11" t="n">
        <v>0.4099582474837163</v>
      </c>
      <c r="AC2862" s="11" t="n">
        <v>0.4505644561723413</v>
      </c>
      <c r="AD2862" s="11" t="n">
        <v>-0.43490954142018806</v>
      </c>
    </row>
    <row r="2863">
      <c r="B2863" s="12" t="s">
        <v>376</v>
      </c>
      <c r="C2863" s="11" t="n">
        <v>-0.08172269633983816</v>
      </c>
      <c r="D2863" s="11" t="n">
        <v>-0.7621959398457466</v>
      </c>
      <c r="E2863" s="11" t="n">
        <v>-1.4757753935982603</v>
      </c>
      <c r="F2863" s="11" t="n">
        <v>-0.7130609601587492</v>
      </c>
      <c r="G2863" s="11" t="n">
        <v>0.11087380259373762</v>
      </c>
      <c r="H2863" s="11" t="n">
        <v>-0.7549571263825429</v>
      </c>
      <c r="I2863" s="11" t="n">
        <v>-0.07204542556464352</v>
      </c>
      <c r="J2863" s="11" t="n">
        <v>-0.8638684255813587</v>
      </c>
      <c r="K2863" s="11" t="n">
        <v>-1.555220077088978</v>
      </c>
      <c r="L2863" s="11" t="n">
        <v>-0.35947480785100544</v>
      </c>
      <c r="M2863" s="11" t="n">
        <v>-0.3830560768958191</v>
      </c>
      <c r="N2863" s="11" t="n">
        <v>-1.2557855092248305</v>
      </c>
      <c r="O2863" s="11" t="n">
        <v>0.6090122364781201</v>
      </c>
      <c r="P2863" s="11" t="n">
        <v>0.6016137910139268</v>
      </c>
      <c r="Q2863" s="11" t="n">
        <v>-0.33765070792379925</v>
      </c>
      <c r="R2863" s="11" t="n">
        <v>0.4774889673571117</v>
      </c>
      <c r="S2863" s="11" t="n">
        <v>-0.3918481459480667</v>
      </c>
      <c r="T2863" s="11" t="n">
        <v>-1.3808505829987656</v>
      </c>
      <c r="U2863" s="11" t="n">
        <v>0.36450062674517225</v>
      </c>
      <c r="V2863" s="11" t="n">
        <v>0.39423411928651564</v>
      </c>
      <c r="W2863" s="11" t="n">
        <v>0.35329218540765805</v>
      </c>
      <c r="X2863" s="11" t="n">
        <v>0.3577466361781284</v>
      </c>
      <c r="Y2863" s="11" t="n">
        <v>0.3339450445874058</v>
      </c>
      <c r="Z2863" s="11" t="n">
        <v>0.4032993852417299</v>
      </c>
      <c r="AA2863" s="11" t="n">
        <v>0.4232351649760252</v>
      </c>
      <c r="AB2863" s="11" t="n">
        <v>0.4099582474837163</v>
      </c>
      <c r="AC2863" s="11" t="n">
        <v>0.4505644561723413</v>
      </c>
      <c r="AD2863" s="11" t="n">
        <v>-0.27267815232408443</v>
      </c>
    </row>
    <row r="2864">
      <c r="B2864" s="12" t="s">
        <v>377</v>
      </c>
      <c r="C2864" s="11" t="n">
        <v>-1.640991742503952</v>
      </c>
      <c r="D2864" s="11" t="n">
        <v>-0.7621959398457466</v>
      </c>
      <c r="E2864" s="11" t="n">
        <v>-1.4757753935982603</v>
      </c>
      <c r="F2864" s="11" t="n">
        <v>-1.5040611415441523</v>
      </c>
      <c r="G2864" s="11" t="n">
        <v>-1.4917566167157394</v>
      </c>
      <c r="H2864" s="11" t="n">
        <v>0.017820876373836805</v>
      </c>
      <c r="I2864" s="11" t="n">
        <v>-0.8530833345267897</v>
      </c>
      <c r="J2864" s="11" t="n">
        <v>-1.6413500086045816</v>
      </c>
      <c r="K2864" s="11" t="n">
        <v>-0.8155989636578289</v>
      </c>
      <c r="L2864" s="11" t="n">
        <v>-1.2863368799857593</v>
      </c>
      <c r="M2864" s="11" t="n">
        <v>-0.3830560768958191</v>
      </c>
      <c r="N2864" s="11" t="n">
        <v>-1.2557855092248305</v>
      </c>
      <c r="O2864" s="11" t="n">
        <v>-1.2412988259426674</v>
      </c>
      <c r="P2864" s="11" t="n">
        <v>-1.243851021292459</v>
      </c>
      <c r="Q2864" s="11" t="n">
        <v>-1.2795184721322928</v>
      </c>
      <c r="R2864" s="11" t="n">
        <v>-0.41220727260125817</v>
      </c>
      <c r="S2864" s="11" t="n">
        <v>-1.326405974034205</v>
      </c>
      <c r="T2864" s="11" t="n">
        <v>-0.43989954286960686</v>
      </c>
      <c r="U2864" s="11" t="n">
        <v>1.369511025343128</v>
      </c>
      <c r="V2864" s="11" t="n">
        <v>1.3998473540440983</v>
      </c>
      <c r="W2864" s="11" t="n">
        <v>1.3445884938750292</v>
      </c>
      <c r="X2864" s="11" t="n">
        <v>1.3441347602068405</v>
      </c>
      <c r="Y2864" s="11" t="n">
        <v>1.3052364242715084</v>
      </c>
      <c r="Z2864" s="11" t="n">
        <v>1.3949169458618607</v>
      </c>
      <c r="AA2864" s="11" t="n">
        <v>1.4326510334438443</v>
      </c>
      <c r="AB2864" s="11" t="n">
        <v>1.3926219864270954</v>
      </c>
      <c r="AC2864" s="11" t="n">
        <v>1.4409757261917284</v>
      </c>
      <c r="AD2864" s="11" t="n">
        <v>-1.9390134820414222</v>
      </c>
    </row>
    <row r="2865">
      <c r="B2865" s="12" t="s">
        <v>378</v>
      </c>
      <c r="C2865" s="11" t="n">
        <v>-1.640991742503952</v>
      </c>
      <c r="D2865" s="11" t="n">
        <v>-0.7621959398457466</v>
      </c>
      <c r="E2865" s="11" t="n">
        <v>-1.4757753935982603</v>
      </c>
      <c r="F2865" s="11" t="n">
        <v>-1.5040611415441523</v>
      </c>
      <c r="G2865" s="11" t="n">
        <v>-1.4917566167157394</v>
      </c>
      <c r="H2865" s="11" t="n">
        <v>-0.7549571263825429</v>
      </c>
      <c r="I2865" s="11" t="n">
        <v>-0.8530833345267897</v>
      </c>
      <c r="J2865" s="11" t="n">
        <v>-1.6413500086045816</v>
      </c>
      <c r="K2865" s="11" t="n">
        <v>-0.8155989636578289</v>
      </c>
      <c r="L2865" s="11" t="n">
        <v>-1.2863368799857593</v>
      </c>
      <c r="M2865" s="11" t="n">
        <v>-0.3830560768958191</v>
      </c>
      <c r="N2865" s="11" t="n">
        <v>-1.2557855092248305</v>
      </c>
      <c r="O2865" s="11" t="n">
        <v>-1.2412988259426674</v>
      </c>
      <c r="P2865" s="11" t="n">
        <v>-1.243851021292459</v>
      </c>
      <c r="Q2865" s="11" t="n">
        <v>-1.2795184721322928</v>
      </c>
      <c r="R2865" s="11" t="n">
        <v>-0.41220727260125817</v>
      </c>
      <c r="S2865" s="11" t="n">
        <v>-1.326405974034205</v>
      </c>
      <c r="T2865" s="11" t="n">
        <v>-0.43989954286960686</v>
      </c>
      <c r="U2865" s="11" t="n">
        <v>1.369511025343128</v>
      </c>
      <c r="V2865" s="11" t="n">
        <v>1.3998473540440983</v>
      </c>
      <c r="W2865" s="11" t="n">
        <v>1.3445884938750292</v>
      </c>
      <c r="X2865" s="11" t="n">
        <v>1.3441347602068405</v>
      </c>
      <c r="Y2865" s="11" t="n">
        <v>1.3052364242715084</v>
      </c>
      <c r="Z2865" s="11" t="n">
        <v>1.3949169458618607</v>
      </c>
      <c r="AA2865" s="11" t="n">
        <v>1.4326510334438443</v>
      </c>
      <c r="AB2865" s="11" t="n">
        <v>1.3926219864270954</v>
      </c>
      <c r="AC2865" s="11" t="n">
        <v>1.4409757261917284</v>
      </c>
      <c r="AD2865" s="11" t="n">
        <v>-2.0841808976533587</v>
      </c>
    </row>
    <row r="2866">
      <c r="B2866" s="12" t="s">
        <v>379</v>
      </c>
      <c r="C2866" s="11" t="n">
        <v>0.6979118267422187</v>
      </c>
      <c r="D2866" s="11" t="n">
        <v>0.8082898627737838</v>
      </c>
      <c r="E2866" s="11" t="n">
        <v>0.028380296030735663</v>
      </c>
      <c r="F2866" s="11" t="n">
        <v>0.07793922122665403</v>
      </c>
      <c r="G2866" s="11" t="n">
        <v>0.11087380259373762</v>
      </c>
      <c r="H2866" s="11" t="n">
        <v>0.017820876373836805</v>
      </c>
      <c r="I2866" s="11" t="n">
        <v>0.7089924833975026</v>
      </c>
      <c r="J2866" s="11" t="n">
        <v>-0.08638684255813575</v>
      </c>
      <c r="K2866" s="11" t="n">
        <v>0.6636432632044689</v>
      </c>
      <c r="L2866" s="11" t="n">
        <v>0.5673872642837483</v>
      </c>
      <c r="M2866" s="11" t="n">
        <v>1.4909721146868022</v>
      </c>
      <c r="N2866" s="11" t="n">
        <v>0.610288284856928</v>
      </c>
      <c r="O2866" s="11" t="n">
        <v>0.6090122364781201</v>
      </c>
      <c r="P2866" s="11" t="n">
        <v>0.6016137910139268</v>
      </c>
      <c r="Q2866" s="11" t="n">
        <v>0.6042170562846945</v>
      </c>
      <c r="R2866" s="11" t="n">
        <v>1.3671852073154815</v>
      </c>
      <c r="S2866" s="11" t="n">
        <v>0.5427096821380716</v>
      </c>
      <c r="T2866" s="11" t="n">
        <v>1.4420025373887106</v>
      </c>
      <c r="U2866" s="11" t="n">
        <v>-0.6405097718527833</v>
      </c>
      <c r="V2866" s="11" t="n">
        <v>-0.6113791154710672</v>
      </c>
      <c r="W2866" s="11" t="n">
        <v>-0.6380041230597131</v>
      </c>
      <c r="X2866" s="11" t="n">
        <v>-0.6286414878505836</v>
      </c>
      <c r="Y2866" s="11" t="n">
        <v>-0.6373463350966967</v>
      </c>
      <c r="Z2866" s="11" t="n">
        <v>-0.5883181753784008</v>
      </c>
      <c r="AA2866" s="11" t="n">
        <v>-0.586180703491794</v>
      </c>
      <c r="AB2866" s="11" t="n">
        <v>-0.5727054914596628</v>
      </c>
      <c r="AC2866" s="11" t="n">
        <v>-0.5398468138470457</v>
      </c>
      <c r="AD2866" s="11" t="n">
        <v>-0.17680343806221407</v>
      </c>
    </row>
    <row r="2867">
      <c r="B2867" s="12" t="s">
        <v>380</v>
      </c>
      <c r="C2867" s="11" t="n">
        <v>-0.861357219421895</v>
      </c>
      <c r="D2867" s="11" t="n">
        <v>-1.5474388411555118</v>
      </c>
      <c r="E2867" s="11" t="n">
        <v>-0.7236975487837622</v>
      </c>
      <c r="F2867" s="11" t="n">
        <v>-1.5040611415441523</v>
      </c>
      <c r="G2867" s="11" t="n">
        <v>-0.690441407061001</v>
      </c>
      <c r="H2867" s="11" t="n">
        <v>0.017820876373836805</v>
      </c>
      <c r="I2867" s="11" t="n">
        <v>-0.07204542556464352</v>
      </c>
      <c r="J2867" s="11" t="n">
        <v>-0.08638684255813575</v>
      </c>
      <c r="K2867" s="11" t="n">
        <v>-0.8155989636578289</v>
      </c>
      <c r="L2867" s="11" t="n">
        <v>0.5673872642837483</v>
      </c>
      <c r="M2867" s="11" t="n">
        <v>-1.3200701726871296</v>
      </c>
      <c r="N2867" s="11" t="n">
        <v>-0.3227486121839513</v>
      </c>
      <c r="O2867" s="11" t="n">
        <v>-0.31614329473227365</v>
      </c>
      <c r="P2867" s="11" t="n">
        <v>-0.32111861513926615</v>
      </c>
      <c r="Q2867" s="11" t="n">
        <v>0.6042170562846945</v>
      </c>
      <c r="R2867" s="11" t="n">
        <v>0.4774889673571117</v>
      </c>
      <c r="S2867" s="11" t="n">
        <v>0.5427096821380716</v>
      </c>
      <c r="T2867" s="11" t="n">
        <v>-0.43989954286960686</v>
      </c>
      <c r="U2867" s="11" t="n">
        <v>-0.6405097718527833</v>
      </c>
      <c r="V2867" s="11" t="n">
        <v>-0.6113791154710672</v>
      </c>
      <c r="W2867" s="11" t="n">
        <v>-0.6380041230597131</v>
      </c>
      <c r="X2867" s="11" t="n">
        <v>-0.6286414878505836</v>
      </c>
      <c r="Y2867" s="11" t="n">
        <v>-0.6373463350966967</v>
      </c>
      <c r="Z2867" s="11" t="n">
        <v>-0.5883181753784008</v>
      </c>
      <c r="AA2867" s="11" t="n">
        <v>-0.586180703491794</v>
      </c>
      <c r="AB2867" s="11" t="n">
        <v>-0.5727054914596628</v>
      </c>
      <c r="AC2867" s="11" t="n">
        <v>-0.5398468138470457</v>
      </c>
      <c r="AD2867" s="11" t="n">
        <v>0.5850695364548089</v>
      </c>
    </row>
    <row r="2868">
      <c r="B2868" s="12" t="s">
        <v>381</v>
      </c>
      <c r="C2868" s="11" t="n">
        <v>-1.640991742503952</v>
      </c>
      <c r="D2868" s="11" t="n">
        <v>-1.5474388411555118</v>
      </c>
      <c r="E2868" s="11" t="n">
        <v>-1.4757753935982603</v>
      </c>
      <c r="F2868" s="11" t="n">
        <v>-0.7130609601587492</v>
      </c>
      <c r="G2868" s="11" t="n">
        <v>-0.690441407061001</v>
      </c>
      <c r="H2868" s="11" t="n">
        <v>-0.7549571263825429</v>
      </c>
      <c r="I2868" s="11" t="n">
        <v>-1.6341212434889363</v>
      </c>
      <c r="J2868" s="11" t="n">
        <v>-0.8638684255813587</v>
      </c>
      <c r="K2868" s="11" t="n">
        <v>-0.07597785022667997</v>
      </c>
      <c r="L2868" s="11" t="n">
        <v>-0.35947480785100544</v>
      </c>
      <c r="M2868" s="11" t="n">
        <v>-1.3200701726871296</v>
      </c>
      <c r="N2868" s="11" t="n">
        <v>-1.2557855092248305</v>
      </c>
      <c r="O2868" s="11" t="n">
        <v>-0.31614329473227365</v>
      </c>
      <c r="P2868" s="11" t="n">
        <v>-0.32111861513926615</v>
      </c>
      <c r="Q2868" s="11" t="n">
        <v>-0.33765070792379925</v>
      </c>
      <c r="R2868" s="11" t="n">
        <v>-1.301903512559628</v>
      </c>
      <c r="S2868" s="11" t="n">
        <v>-0.3918481459480667</v>
      </c>
      <c r="T2868" s="11" t="n">
        <v>0.5010514972595519</v>
      </c>
      <c r="U2868" s="11" t="n">
        <v>0.36450062674517225</v>
      </c>
      <c r="V2868" s="11" t="n">
        <v>0.39423411928651564</v>
      </c>
      <c r="W2868" s="11" t="n">
        <v>0.35329218540765805</v>
      </c>
      <c r="X2868" s="11" t="n">
        <v>0.3577466361781284</v>
      </c>
      <c r="Y2868" s="11" t="n">
        <v>0.3339450445874058</v>
      </c>
      <c r="Z2868" s="11" t="n">
        <v>0.4032993852417299</v>
      </c>
      <c r="AA2868" s="11" t="n">
        <v>0.4232351649760252</v>
      </c>
      <c r="AB2868" s="11" t="n">
        <v>0.4099582474837163</v>
      </c>
      <c r="AC2868" s="11" t="n">
        <v>0.4505644561723413</v>
      </c>
      <c r="AD2868" s="11" t="n">
        <v>-0.43203350475978025</v>
      </c>
    </row>
    <row r="2869">
      <c r="B2869" s="12" t="s">
        <v>382</v>
      </c>
      <c r="C2869" s="11" t="n">
        <v>-0.08172269633983816</v>
      </c>
      <c r="D2869" s="11" t="n">
        <v>-0.7621959398457466</v>
      </c>
      <c r="E2869" s="11" t="n">
        <v>0.028380296030735663</v>
      </c>
      <c r="F2869" s="11" t="n">
        <v>-0.7130609601587492</v>
      </c>
      <c r="G2869" s="11" t="n">
        <v>-1.4917566167157394</v>
      </c>
      <c r="H2869" s="11" t="n">
        <v>0.017820876373836805</v>
      </c>
      <c r="I2869" s="11" t="n">
        <v>-0.8530833345267897</v>
      </c>
      <c r="J2869" s="11" t="n">
        <v>-0.8638684255813587</v>
      </c>
      <c r="K2869" s="11" t="n">
        <v>-1.555220077088978</v>
      </c>
      <c r="L2869" s="11" t="n">
        <v>-0.35947480785100544</v>
      </c>
      <c r="M2869" s="11" t="n">
        <v>-0.3830560768958191</v>
      </c>
      <c r="N2869" s="11" t="n">
        <v>0.610288284856928</v>
      </c>
      <c r="O2869" s="11" t="n">
        <v>-1.2412988259426674</v>
      </c>
      <c r="P2869" s="11" t="n">
        <v>-1.243851021292459</v>
      </c>
      <c r="Q2869" s="11" t="n">
        <v>-0.33765070792379925</v>
      </c>
      <c r="R2869" s="11" t="n">
        <v>-0.41220727260125817</v>
      </c>
      <c r="S2869" s="11" t="n">
        <v>-0.3918481459480667</v>
      </c>
      <c r="T2869" s="11" t="n">
        <v>-1.3808505829987656</v>
      </c>
      <c r="U2869" s="11" t="n">
        <v>0.36450062674517225</v>
      </c>
      <c r="V2869" s="11" t="n">
        <v>0.39423411928651564</v>
      </c>
      <c r="W2869" s="11" t="n">
        <v>0.35329218540765805</v>
      </c>
      <c r="X2869" s="11" t="n">
        <v>0.3577466361781284</v>
      </c>
      <c r="Y2869" s="11" t="n">
        <v>0.3339450445874058</v>
      </c>
      <c r="Z2869" s="11" t="n">
        <v>0.4032993852417299</v>
      </c>
      <c r="AA2869" s="11" t="n">
        <v>0.4232351649760252</v>
      </c>
      <c r="AB2869" s="11" t="n">
        <v>0.4099582474837163</v>
      </c>
      <c r="AC2869" s="11" t="n">
        <v>0.4505644561723413</v>
      </c>
      <c r="AD2869" s="11" t="n">
        <v>-0.27890358640594237</v>
      </c>
    </row>
    <row r="2870">
      <c r="B2870" s="12" t="s">
        <v>383</v>
      </c>
      <c r="C2870" s="11" t="n">
        <v>-0.08172269633983816</v>
      </c>
      <c r="D2870" s="11" t="n">
        <v>-1.5474388411555118</v>
      </c>
      <c r="E2870" s="11" t="n">
        <v>-0.7236975487837622</v>
      </c>
      <c r="F2870" s="11" t="n">
        <v>-0.7130609601587492</v>
      </c>
      <c r="G2870" s="11" t="n">
        <v>0.11087380259373762</v>
      </c>
      <c r="H2870" s="11" t="n">
        <v>-1.5277351291389223</v>
      </c>
      <c r="I2870" s="11" t="n">
        <v>-1.6341212434889363</v>
      </c>
      <c r="J2870" s="11" t="n">
        <v>-0.8638684255813587</v>
      </c>
      <c r="K2870" s="11" t="n">
        <v>-0.07597785022667997</v>
      </c>
      <c r="L2870" s="11" t="n">
        <v>-0.35947480785100544</v>
      </c>
      <c r="M2870" s="11" t="n">
        <v>-1.3200701726871296</v>
      </c>
      <c r="N2870" s="11" t="n">
        <v>-0.3227486121839513</v>
      </c>
      <c r="O2870" s="11" t="n">
        <v>0.6090122364781201</v>
      </c>
      <c r="P2870" s="11" t="n">
        <v>0.6016137910139268</v>
      </c>
      <c r="Q2870" s="11" t="n">
        <v>-0.33765070792379925</v>
      </c>
      <c r="R2870" s="11" t="n">
        <v>-1.301903512559628</v>
      </c>
      <c r="S2870" s="11" t="n">
        <v>-0.3918481459480667</v>
      </c>
      <c r="T2870" s="11" t="n">
        <v>0.5010514972595519</v>
      </c>
      <c r="U2870" s="11" t="n">
        <v>0.36450062674517225</v>
      </c>
      <c r="V2870" s="11" t="n">
        <v>0.39423411928651564</v>
      </c>
      <c r="W2870" s="11" t="n">
        <v>0.35329218540765805</v>
      </c>
      <c r="X2870" s="11" t="n">
        <v>0.3577466361781284</v>
      </c>
      <c r="Y2870" s="11" t="n">
        <v>0.3339450445874058</v>
      </c>
      <c r="Z2870" s="11" t="n">
        <v>0.4032993852417299</v>
      </c>
      <c r="AA2870" s="11" t="n">
        <v>0.4232351649760252</v>
      </c>
      <c r="AB2870" s="11" t="n">
        <v>0.4099582474837163</v>
      </c>
      <c r="AC2870" s="11" t="n">
        <v>0.4505644561723413</v>
      </c>
      <c r="AD2870" s="11" t="n">
        <v>-0.3027949943666663</v>
      </c>
    </row>
    <row r="2871">
      <c r="B2871" s="12" t="s">
        <v>384</v>
      </c>
      <c r="C2871" s="11" t="n">
        <v>-0.08172269633983816</v>
      </c>
      <c r="D2871" s="11" t="n">
        <v>0.023046961464018575</v>
      </c>
      <c r="E2871" s="11" t="n">
        <v>-0.7236975487837622</v>
      </c>
      <c r="F2871" s="11" t="n">
        <v>-1.5040611415441523</v>
      </c>
      <c r="G2871" s="11" t="n">
        <v>-0.690441407061001</v>
      </c>
      <c r="H2871" s="11" t="n">
        <v>-0.7549571263825429</v>
      </c>
      <c r="I2871" s="11" t="n">
        <v>-0.07204542556464352</v>
      </c>
      <c r="J2871" s="11" t="n">
        <v>-0.08638684255813575</v>
      </c>
      <c r="K2871" s="11" t="n">
        <v>-0.8155989636578289</v>
      </c>
      <c r="L2871" s="11" t="n">
        <v>0.5673872642837483</v>
      </c>
      <c r="M2871" s="11" t="n">
        <v>0.5539580188954916</v>
      </c>
      <c r="N2871" s="11" t="n">
        <v>-0.3227486121839513</v>
      </c>
      <c r="O2871" s="11" t="n">
        <v>-0.31614329473227365</v>
      </c>
      <c r="P2871" s="11" t="n">
        <v>-0.32111861513926615</v>
      </c>
      <c r="Q2871" s="11" t="n">
        <v>0.6042170562846945</v>
      </c>
      <c r="R2871" s="11" t="n">
        <v>0.4774889673571117</v>
      </c>
      <c r="S2871" s="11" t="n">
        <v>0.5427096821380716</v>
      </c>
      <c r="T2871" s="11" t="n">
        <v>-0.43989954286960686</v>
      </c>
      <c r="U2871" s="11" t="n">
        <v>-0.6405097718527833</v>
      </c>
      <c r="V2871" s="11" t="n">
        <v>-0.6113791154710672</v>
      </c>
      <c r="W2871" s="11" t="n">
        <v>-0.6380041230597131</v>
      </c>
      <c r="X2871" s="11" t="n">
        <v>-0.6286414878505836</v>
      </c>
      <c r="Y2871" s="11" t="n">
        <v>-0.6373463350966967</v>
      </c>
      <c r="Z2871" s="11" t="n">
        <v>-0.5883181753784008</v>
      </c>
      <c r="AA2871" s="11" t="n">
        <v>-0.586180703491794</v>
      </c>
      <c r="AB2871" s="11" t="n">
        <v>-0.5727054914596628</v>
      </c>
      <c r="AC2871" s="11" t="n">
        <v>-0.5398468138470457</v>
      </c>
      <c r="AD2871" s="11" t="n">
        <v>0.46905469150265205</v>
      </c>
    </row>
    <row r="2872">
      <c r="B2872" s="12" t="s">
        <v>385</v>
      </c>
      <c r="C2872" s="11" t="n">
        <v>-1.640991742503952</v>
      </c>
      <c r="D2872" s="11" t="n">
        <v>-0.7621959398457466</v>
      </c>
      <c r="E2872" s="11" t="n">
        <v>-1.4757753935982603</v>
      </c>
      <c r="F2872" s="11" t="n">
        <v>-0.7130609601587492</v>
      </c>
      <c r="G2872" s="11" t="n">
        <v>-1.4917566167157394</v>
      </c>
      <c r="H2872" s="11" t="n">
        <v>-1.5277351291389223</v>
      </c>
      <c r="I2872" s="11" t="n">
        <v>-0.8530833345267897</v>
      </c>
      <c r="J2872" s="11" t="n">
        <v>-0.8638684255813587</v>
      </c>
      <c r="K2872" s="11" t="n">
        <v>-0.8155989636578289</v>
      </c>
      <c r="L2872" s="11" t="n">
        <v>-0.35947480785100544</v>
      </c>
      <c r="M2872" s="11" t="n">
        <v>-0.3830560768958191</v>
      </c>
      <c r="N2872" s="11" t="n">
        <v>-1.2557855092248305</v>
      </c>
      <c r="O2872" s="11" t="n">
        <v>-1.2412988259426674</v>
      </c>
      <c r="P2872" s="11" t="n">
        <v>-1.243851021292459</v>
      </c>
      <c r="Q2872" s="11" t="n">
        <v>-0.33765070792379925</v>
      </c>
      <c r="R2872" s="11" t="n">
        <v>-0.41220727260125817</v>
      </c>
      <c r="S2872" s="11" t="n">
        <v>-0.3918481459480667</v>
      </c>
      <c r="T2872" s="11" t="n">
        <v>-0.43989954286960686</v>
      </c>
      <c r="U2872" s="11" t="n">
        <v>0.36450062674517225</v>
      </c>
      <c r="V2872" s="11" t="n">
        <v>0.39423411928651564</v>
      </c>
      <c r="W2872" s="11" t="n">
        <v>0.35329218540765805</v>
      </c>
      <c r="X2872" s="11" t="n">
        <v>0.3577466361781284</v>
      </c>
      <c r="Y2872" s="11" t="n">
        <v>0.3339450445874058</v>
      </c>
      <c r="Z2872" s="11" t="n">
        <v>0.4032993852417299</v>
      </c>
      <c r="AA2872" s="11" t="n">
        <v>0.4232351649760252</v>
      </c>
      <c r="AB2872" s="11" t="n">
        <v>0.4099582474837163</v>
      </c>
      <c r="AC2872" s="11" t="n">
        <v>0.4505644561723413</v>
      </c>
      <c r="AD2872" s="11" t="n">
        <v>-0.48309555587838143</v>
      </c>
    </row>
    <row r="2873">
      <c r="B2873" s="12" t="s">
        <v>386</v>
      </c>
      <c r="C2873" s="11" t="n">
        <v>-0.861357219421895</v>
      </c>
      <c r="D2873" s="11" t="n">
        <v>-1.5474388411555118</v>
      </c>
      <c r="E2873" s="11" t="n">
        <v>-0.7236975487837622</v>
      </c>
      <c r="F2873" s="11" t="n">
        <v>-1.5040611415441523</v>
      </c>
      <c r="G2873" s="11" t="n">
        <v>0.11087380259373762</v>
      </c>
      <c r="H2873" s="11" t="n">
        <v>-0.7549571263825429</v>
      </c>
      <c r="I2873" s="11" t="n">
        <v>-1.6341212434889363</v>
      </c>
      <c r="J2873" s="11" t="n">
        <v>-0.8638684255813587</v>
      </c>
      <c r="K2873" s="11" t="n">
        <v>-1.555220077088978</v>
      </c>
      <c r="L2873" s="11" t="n">
        <v>-0.35947480785100544</v>
      </c>
      <c r="M2873" s="11" t="n">
        <v>-1.3200701726871296</v>
      </c>
      <c r="N2873" s="11" t="n">
        <v>-0.3227486121839513</v>
      </c>
      <c r="O2873" s="11" t="n">
        <v>0.6090122364781201</v>
      </c>
      <c r="P2873" s="11" t="n">
        <v>0.6016137910139268</v>
      </c>
      <c r="Q2873" s="11" t="n">
        <v>-0.33765070792379925</v>
      </c>
      <c r="R2873" s="11" t="n">
        <v>-1.301903512559628</v>
      </c>
      <c r="S2873" s="11" t="n">
        <v>-0.3918481459480667</v>
      </c>
      <c r="T2873" s="11" t="n">
        <v>-1.3808505829987656</v>
      </c>
      <c r="U2873" s="11" t="n">
        <v>0.36450062674517225</v>
      </c>
      <c r="V2873" s="11" t="n">
        <v>0.39423411928651564</v>
      </c>
      <c r="W2873" s="11" t="n">
        <v>0.35329218540765805</v>
      </c>
      <c r="X2873" s="11" t="n">
        <v>0.3577466361781284</v>
      </c>
      <c r="Y2873" s="11" t="n">
        <v>0.3339450445874058</v>
      </c>
      <c r="Z2873" s="11" t="n">
        <v>0.4032993852417299</v>
      </c>
      <c r="AA2873" s="11" t="n">
        <v>0.4232351649760252</v>
      </c>
      <c r="AB2873" s="11" t="n">
        <v>0.4099582474837163</v>
      </c>
      <c r="AC2873" s="11" t="n">
        <v>0.4505644561723413</v>
      </c>
      <c r="AD2873" s="11" t="n">
        <v>-0.43209981256294394</v>
      </c>
    </row>
    <row r="2874">
      <c r="B2874" s="12" t="s">
        <v>387</v>
      </c>
      <c r="C2874" s="11" t="n">
        <v>-0.861357219421895</v>
      </c>
      <c r="D2874" s="11" t="n">
        <v>-1.5474388411555118</v>
      </c>
      <c r="E2874" s="11" t="n">
        <v>-0.7236975487837622</v>
      </c>
      <c r="F2874" s="11" t="n">
        <v>-1.5040611415441523</v>
      </c>
      <c r="G2874" s="11" t="n">
        <v>-1.4917566167157394</v>
      </c>
      <c r="H2874" s="11" t="n">
        <v>-0.7549571263825429</v>
      </c>
      <c r="I2874" s="11" t="n">
        <v>-0.8530833345267897</v>
      </c>
      <c r="J2874" s="11" t="n">
        <v>-1.6413500086045816</v>
      </c>
      <c r="K2874" s="11" t="n">
        <v>-1.555220077088978</v>
      </c>
      <c r="L2874" s="11" t="n">
        <v>-1.2863368799857593</v>
      </c>
      <c r="M2874" s="11" t="n">
        <v>-1.3200701726871296</v>
      </c>
      <c r="N2874" s="11" t="n">
        <v>-0.3227486121839513</v>
      </c>
      <c r="O2874" s="11" t="n">
        <v>-1.2412988259426674</v>
      </c>
      <c r="P2874" s="11" t="n">
        <v>-1.243851021292459</v>
      </c>
      <c r="Q2874" s="11" t="n">
        <v>-1.2795184721322928</v>
      </c>
      <c r="R2874" s="11" t="n">
        <v>-0.41220727260125817</v>
      </c>
      <c r="S2874" s="11" t="n">
        <v>-1.326405974034205</v>
      </c>
      <c r="T2874" s="11" t="n">
        <v>-1.3808505829987656</v>
      </c>
      <c r="U2874" s="11" t="n">
        <v>1.369511025343128</v>
      </c>
      <c r="V2874" s="11" t="n">
        <v>1.3998473540440983</v>
      </c>
      <c r="W2874" s="11" t="n">
        <v>1.3445884938750292</v>
      </c>
      <c r="X2874" s="11" t="n">
        <v>1.3441347602068405</v>
      </c>
      <c r="Y2874" s="11" t="n">
        <v>1.3052364242715084</v>
      </c>
      <c r="Z2874" s="11" t="n">
        <v>1.3949169458618607</v>
      </c>
      <c r="AA2874" s="11" t="n">
        <v>1.4326510334438443</v>
      </c>
      <c r="AB2874" s="11" t="n">
        <v>1.3926219864270954</v>
      </c>
      <c r="AC2874" s="11" t="n">
        <v>1.4409757261917284</v>
      </c>
      <c r="AD2874" s="11" t="n">
        <v>-2.0765645936695685</v>
      </c>
    </row>
    <row r="2875">
      <c r="B2875" s="12" t="s">
        <v>388</v>
      </c>
      <c r="C2875" s="11" t="n">
        <v>-0.08172269633983816</v>
      </c>
      <c r="D2875" s="11" t="n">
        <v>0.8082898627737838</v>
      </c>
      <c r="E2875" s="11" t="n">
        <v>0.7804581408452336</v>
      </c>
      <c r="F2875" s="11" t="n">
        <v>0.07793922122665403</v>
      </c>
      <c r="G2875" s="11" t="n">
        <v>0.9121890122484761</v>
      </c>
      <c r="H2875" s="11" t="n">
        <v>0.017820876373836805</v>
      </c>
      <c r="I2875" s="11" t="n">
        <v>-0.07204542556464352</v>
      </c>
      <c r="J2875" s="11" t="n">
        <v>-0.08638684255813575</v>
      </c>
      <c r="K2875" s="11" t="n">
        <v>0.6636432632044689</v>
      </c>
      <c r="L2875" s="11" t="n">
        <v>0.5673872642837483</v>
      </c>
      <c r="M2875" s="11" t="n">
        <v>1.4909721146868022</v>
      </c>
      <c r="N2875" s="11" t="n">
        <v>1.5433251818978073</v>
      </c>
      <c r="O2875" s="11" t="n">
        <v>1.5341677676885137</v>
      </c>
      <c r="P2875" s="11" t="n">
        <v>1.5243461971671197</v>
      </c>
      <c r="Q2875" s="11" t="n">
        <v>0.6042170562846945</v>
      </c>
      <c r="R2875" s="11" t="n">
        <v>0.4774889673571117</v>
      </c>
      <c r="S2875" s="11" t="n">
        <v>0.5427096821380716</v>
      </c>
      <c r="T2875" s="11" t="n">
        <v>1.4420025373887106</v>
      </c>
      <c r="U2875" s="11" t="n">
        <v>-0.6405097718527833</v>
      </c>
      <c r="V2875" s="11" t="n">
        <v>-0.6113791154710672</v>
      </c>
      <c r="W2875" s="11" t="n">
        <v>-0.6380041230597131</v>
      </c>
      <c r="X2875" s="11" t="n">
        <v>-0.6286414878505836</v>
      </c>
      <c r="Y2875" s="11" t="n">
        <v>-0.6373463350966967</v>
      </c>
      <c r="Z2875" s="11" t="n">
        <v>-0.5883181753784008</v>
      </c>
      <c r="AA2875" s="11" t="n">
        <v>-0.586180703491794</v>
      </c>
      <c r="AB2875" s="11" t="n">
        <v>-0.5727054914596628</v>
      </c>
      <c r="AC2875" s="11" t="n">
        <v>-0.5398468138470457</v>
      </c>
      <c r="AD2875" s="11" t="n">
        <v>-0.17967851911257615</v>
      </c>
    </row>
    <row r="2876">
      <c r="B2876" s="12" t="s">
        <v>389</v>
      </c>
      <c r="C2876" s="11" t="n">
        <v>-1.640991742503952</v>
      </c>
      <c r="D2876" s="11" t="n">
        <v>0.023046961464018575</v>
      </c>
      <c r="E2876" s="11" t="n">
        <v>-1.4757753935982603</v>
      </c>
      <c r="F2876" s="11" t="n">
        <v>-0.7130609601587492</v>
      </c>
      <c r="G2876" s="11" t="n">
        <v>0.11087380259373762</v>
      </c>
      <c r="H2876" s="11" t="n">
        <v>-0.7549571263825429</v>
      </c>
      <c r="I2876" s="11" t="n">
        <v>-1.6341212434889363</v>
      </c>
      <c r="J2876" s="11" t="n">
        <v>-1.6413500086045816</v>
      </c>
      <c r="K2876" s="11" t="n">
        <v>-0.8155989636578289</v>
      </c>
      <c r="L2876" s="11" t="n">
        <v>-1.2863368799857593</v>
      </c>
      <c r="M2876" s="11" t="n">
        <v>0.5539580188954916</v>
      </c>
      <c r="N2876" s="11" t="n">
        <v>-1.2557855092248305</v>
      </c>
      <c r="O2876" s="11" t="n">
        <v>0.6090122364781201</v>
      </c>
      <c r="P2876" s="11" t="n">
        <v>0.6016137910139268</v>
      </c>
      <c r="Q2876" s="11" t="n">
        <v>-1.2795184721322928</v>
      </c>
      <c r="R2876" s="11" t="n">
        <v>-1.301903512559628</v>
      </c>
      <c r="S2876" s="11" t="n">
        <v>-1.326405974034205</v>
      </c>
      <c r="T2876" s="11" t="n">
        <v>-0.43989954286960686</v>
      </c>
      <c r="U2876" s="11" t="n">
        <v>1.369511025343128</v>
      </c>
      <c r="V2876" s="11" t="n">
        <v>1.3998473540440983</v>
      </c>
      <c r="W2876" s="11" t="n">
        <v>1.3445884938750292</v>
      </c>
      <c r="X2876" s="11" t="n">
        <v>1.3441347602068405</v>
      </c>
      <c r="Y2876" s="11" t="n">
        <v>1.3052364242715084</v>
      </c>
      <c r="Z2876" s="11" t="n">
        <v>1.3949169458618607</v>
      </c>
      <c r="AA2876" s="11" t="n">
        <v>1.4326510334438443</v>
      </c>
      <c r="AB2876" s="11" t="n">
        <v>1.3926219864270954</v>
      </c>
      <c r="AC2876" s="11" t="n">
        <v>1.4409757261917284</v>
      </c>
      <c r="AD2876" s="11" t="n">
        <v>-1.6547636962304526</v>
      </c>
    </row>
    <row r="2877">
      <c r="B2877" s="12" t="s">
        <v>390</v>
      </c>
      <c r="C2877" s="11" t="n">
        <v>0.6979118267422187</v>
      </c>
      <c r="D2877" s="11" t="n">
        <v>-0.7621959398457466</v>
      </c>
      <c r="E2877" s="11" t="n">
        <v>0.028380296030735663</v>
      </c>
      <c r="F2877" s="11" t="n">
        <v>0.07793922122665403</v>
      </c>
      <c r="G2877" s="11" t="n">
        <v>0.9121890122484761</v>
      </c>
      <c r="H2877" s="11" t="n">
        <v>0.7905988791302164</v>
      </c>
      <c r="I2877" s="11" t="n">
        <v>0.7089924833975026</v>
      </c>
      <c r="J2877" s="11" t="n">
        <v>0.6910947404650871</v>
      </c>
      <c r="K2877" s="11" t="n">
        <v>-0.07597785022667997</v>
      </c>
      <c r="L2877" s="11" t="n">
        <v>1.4942493364185019</v>
      </c>
      <c r="M2877" s="11" t="n">
        <v>-0.3830560768958191</v>
      </c>
      <c r="N2877" s="11" t="n">
        <v>0.610288284856928</v>
      </c>
      <c r="O2877" s="11" t="n">
        <v>1.5341677676885137</v>
      </c>
      <c r="P2877" s="11" t="n">
        <v>1.5243461971671197</v>
      </c>
      <c r="Q2877" s="11" t="n">
        <v>1.5460848204931883</v>
      </c>
      <c r="R2877" s="11" t="n">
        <v>1.3671852073154815</v>
      </c>
      <c r="S2877" s="11" t="n">
        <v>1.47726751022421</v>
      </c>
      <c r="T2877" s="11" t="n">
        <v>0.5010514972595519</v>
      </c>
      <c r="U2877" s="11" t="n">
        <v>-1.645520170450739</v>
      </c>
      <c r="V2877" s="11" t="n">
        <v>-1.61699235022865</v>
      </c>
      <c r="W2877" s="11" t="n">
        <v>-1.6293004315270843</v>
      </c>
      <c r="X2877" s="11" t="n">
        <v>-1.6150296118792955</v>
      </c>
      <c r="Y2877" s="11" t="n">
        <v>-1.608637714780799</v>
      </c>
      <c r="Z2877" s="11" t="n">
        <v>-1.5799357359985315</v>
      </c>
      <c r="AA2877" s="11" t="n">
        <v>-1.595596571959613</v>
      </c>
      <c r="AB2877" s="11" t="n">
        <v>-1.5553692304030418</v>
      </c>
      <c r="AC2877" s="11" t="n">
        <v>-1.5302580838664328</v>
      </c>
      <c r="AD2877" s="11" t="n">
        <v>-0.6652466181711009</v>
      </c>
    </row>
    <row r="2878">
      <c r="B2878" s="12" t="s">
        <v>391</v>
      </c>
      <c r="C2878" s="11" t="n">
        <v>-0.08172269633983816</v>
      </c>
      <c r="D2878" s="11" t="n">
        <v>0.023046961464018575</v>
      </c>
      <c r="E2878" s="11" t="n">
        <v>0.028380296030735663</v>
      </c>
      <c r="F2878" s="11" t="n">
        <v>-0.7130609601587492</v>
      </c>
      <c r="G2878" s="11" t="n">
        <v>-1.4917566167157394</v>
      </c>
      <c r="H2878" s="11" t="n">
        <v>0.017820876373836805</v>
      </c>
      <c r="I2878" s="11" t="n">
        <v>-0.8530833345267897</v>
      </c>
      <c r="J2878" s="11" t="n">
        <v>-1.6413500086045816</v>
      </c>
      <c r="K2878" s="11" t="n">
        <v>-1.555220077088978</v>
      </c>
      <c r="L2878" s="11" t="n">
        <v>-1.2863368799857593</v>
      </c>
      <c r="M2878" s="11" t="n">
        <v>0.5539580188954916</v>
      </c>
      <c r="N2878" s="11" t="n">
        <v>0.610288284856928</v>
      </c>
      <c r="O2878" s="11" t="n">
        <v>-1.2412988259426674</v>
      </c>
      <c r="P2878" s="11" t="n">
        <v>-1.243851021292459</v>
      </c>
      <c r="Q2878" s="11" t="n">
        <v>-1.2795184721322928</v>
      </c>
      <c r="R2878" s="11" t="n">
        <v>-0.41220727260125817</v>
      </c>
      <c r="S2878" s="11" t="n">
        <v>-1.326405974034205</v>
      </c>
      <c r="T2878" s="11" t="n">
        <v>-1.3808505829987656</v>
      </c>
      <c r="U2878" s="11" t="n">
        <v>1.369511025343128</v>
      </c>
      <c r="V2878" s="11" t="n">
        <v>1.3998473540440983</v>
      </c>
      <c r="W2878" s="11" t="n">
        <v>1.3445884938750292</v>
      </c>
      <c r="X2878" s="11" t="n">
        <v>1.3441347602068405</v>
      </c>
      <c r="Y2878" s="11" t="n">
        <v>1.3052364242715084</v>
      </c>
      <c r="Z2878" s="11" t="n">
        <v>1.3949169458618607</v>
      </c>
      <c r="AA2878" s="11" t="n">
        <v>1.4326510334438443</v>
      </c>
      <c r="AB2878" s="11" t="n">
        <v>1.3926219864270954</v>
      </c>
      <c r="AC2878" s="11" t="n">
        <v>1.4409757261917284</v>
      </c>
      <c r="AD2878" s="11" t="n">
        <v>-1.2369595281305714</v>
      </c>
    </row>
    <row r="2879">
      <c r="B2879" s="12" t="s">
        <v>392</v>
      </c>
      <c r="C2879" s="11" t="n">
        <v>-0.861357219421895</v>
      </c>
      <c r="D2879" s="11" t="n">
        <v>0.023046961464018575</v>
      </c>
      <c r="E2879" s="11" t="n">
        <v>0.7804581408452336</v>
      </c>
      <c r="F2879" s="11" t="n">
        <v>0.8689394026120573</v>
      </c>
      <c r="G2879" s="11" t="n">
        <v>0.9121890122484761</v>
      </c>
      <c r="H2879" s="11" t="n">
        <v>0.017820876373836805</v>
      </c>
      <c r="I2879" s="11" t="n">
        <v>-0.8530833345267897</v>
      </c>
      <c r="J2879" s="11" t="n">
        <v>-0.08638684255813575</v>
      </c>
      <c r="K2879" s="11" t="n">
        <v>-0.8155989636578289</v>
      </c>
      <c r="L2879" s="11" t="n">
        <v>0.5673872642837483</v>
      </c>
      <c r="M2879" s="11" t="n">
        <v>0.5539580188954916</v>
      </c>
      <c r="N2879" s="11" t="n">
        <v>1.5433251818978073</v>
      </c>
      <c r="O2879" s="11" t="n">
        <v>1.5341677676885137</v>
      </c>
      <c r="P2879" s="11" t="n">
        <v>1.5243461971671197</v>
      </c>
      <c r="Q2879" s="11" t="n">
        <v>0.6042170562846945</v>
      </c>
      <c r="R2879" s="11" t="n">
        <v>-0.41220727260125817</v>
      </c>
      <c r="S2879" s="11" t="n">
        <v>0.5427096821380716</v>
      </c>
      <c r="T2879" s="11" t="n">
        <v>-0.43989954286960686</v>
      </c>
      <c r="U2879" s="11" t="n">
        <v>-0.6405097718527833</v>
      </c>
      <c r="V2879" s="11" t="n">
        <v>-0.6113791154710672</v>
      </c>
      <c r="W2879" s="11" t="n">
        <v>-0.6380041230597131</v>
      </c>
      <c r="X2879" s="11" t="n">
        <v>-0.6286414878505836</v>
      </c>
      <c r="Y2879" s="11" t="n">
        <v>-0.6373463350966967</v>
      </c>
      <c r="Z2879" s="11" t="n">
        <v>-0.5883181753784008</v>
      </c>
      <c r="AA2879" s="11" t="n">
        <v>-0.586180703491794</v>
      </c>
      <c r="AB2879" s="11" t="n">
        <v>-0.5727054914596628</v>
      </c>
      <c r="AC2879" s="11" t="n">
        <v>-0.5398468138470457</v>
      </c>
      <c r="AD2879" s="11" t="n">
        <v>0.09048694774697269</v>
      </c>
    </row>
    <row r="2880">
      <c r="B2880" s="12" t="s">
        <v>393</v>
      </c>
      <c r="C2880" s="11" t="n">
        <v>-0.08172269633983816</v>
      </c>
      <c r="D2880" s="11" t="n">
        <v>0.023046961464018575</v>
      </c>
      <c r="E2880" s="11" t="n">
        <v>-0.7236975487837622</v>
      </c>
      <c r="F2880" s="11" t="n">
        <v>-1.5040611415441523</v>
      </c>
      <c r="G2880" s="11" t="n">
        <v>-0.690441407061001</v>
      </c>
      <c r="H2880" s="11" t="n">
        <v>-0.7549571263825429</v>
      </c>
      <c r="I2880" s="11" t="n">
        <v>-0.07204542556464352</v>
      </c>
      <c r="J2880" s="11" t="n">
        <v>-1.6413500086045816</v>
      </c>
      <c r="K2880" s="11" t="n">
        <v>-0.8155989636578289</v>
      </c>
      <c r="L2880" s="11" t="n">
        <v>-1.2863368799857593</v>
      </c>
      <c r="M2880" s="11" t="n">
        <v>0.5539580188954916</v>
      </c>
      <c r="N2880" s="11" t="n">
        <v>-0.3227486121839513</v>
      </c>
      <c r="O2880" s="11" t="n">
        <v>-0.31614329473227365</v>
      </c>
      <c r="P2880" s="11" t="n">
        <v>-0.32111861513926615</v>
      </c>
      <c r="Q2880" s="11" t="n">
        <v>-1.2795184721322928</v>
      </c>
      <c r="R2880" s="11" t="n">
        <v>0.4774889673571117</v>
      </c>
      <c r="S2880" s="11" t="n">
        <v>-1.326405974034205</v>
      </c>
      <c r="T2880" s="11" t="n">
        <v>-0.43989954286960686</v>
      </c>
      <c r="U2880" s="11" t="n">
        <v>1.369511025343128</v>
      </c>
      <c r="V2880" s="11" t="n">
        <v>1.3998473540440983</v>
      </c>
      <c r="W2880" s="11" t="n">
        <v>1.3445884938750292</v>
      </c>
      <c r="X2880" s="11" t="n">
        <v>1.3441347602068405</v>
      </c>
      <c r="Y2880" s="11" t="n">
        <v>1.3052364242715084</v>
      </c>
      <c r="Z2880" s="11" t="n">
        <v>1.3949169458618607</v>
      </c>
      <c r="AA2880" s="11" t="n">
        <v>1.4326510334438443</v>
      </c>
      <c r="AB2880" s="11" t="n">
        <v>1.3926219864270954</v>
      </c>
      <c r="AC2880" s="11" t="n">
        <v>1.4409757261917284</v>
      </c>
      <c r="AD2880" s="11" t="n">
        <v>-1.1975272362308156</v>
      </c>
    </row>
    <row r="2881">
      <c r="B2881" s="12" t="s">
        <v>394</v>
      </c>
      <c r="C2881" s="11" t="n">
        <v>0.6979118267422187</v>
      </c>
      <c r="D2881" s="11" t="n">
        <v>0.8082898627737838</v>
      </c>
      <c r="E2881" s="11" t="n">
        <v>0.028380296030735663</v>
      </c>
      <c r="F2881" s="11" t="n">
        <v>0.07793922122665403</v>
      </c>
      <c r="G2881" s="11" t="n">
        <v>0.11087380259373762</v>
      </c>
      <c r="H2881" s="11" t="n">
        <v>0.7905988791302164</v>
      </c>
      <c r="I2881" s="11" t="n">
        <v>-0.07204542556464352</v>
      </c>
      <c r="J2881" s="11" t="n">
        <v>0.6910947404650871</v>
      </c>
      <c r="K2881" s="11" t="n">
        <v>-0.07597785022667997</v>
      </c>
      <c r="L2881" s="11" t="n">
        <v>1.4942493364185019</v>
      </c>
      <c r="M2881" s="11" t="n">
        <v>1.4909721146868022</v>
      </c>
      <c r="N2881" s="11" t="n">
        <v>0.610288284856928</v>
      </c>
      <c r="O2881" s="11" t="n">
        <v>0.6090122364781201</v>
      </c>
      <c r="P2881" s="11" t="n">
        <v>0.6016137910139268</v>
      </c>
      <c r="Q2881" s="11" t="n">
        <v>1.5460848204931883</v>
      </c>
      <c r="R2881" s="11" t="n">
        <v>0.4774889673571117</v>
      </c>
      <c r="S2881" s="11" t="n">
        <v>1.47726751022421</v>
      </c>
      <c r="T2881" s="11" t="n">
        <v>0.5010514972595519</v>
      </c>
      <c r="U2881" s="11" t="n">
        <v>-1.645520170450739</v>
      </c>
      <c r="V2881" s="11" t="n">
        <v>-1.61699235022865</v>
      </c>
      <c r="W2881" s="11" t="n">
        <v>-1.6293004315270843</v>
      </c>
      <c r="X2881" s="11" t="n">
        <v>-1.6150296118792955</v>
      </c>
      <c r="Y2881" s="11" t="n">
        <v>-1.608637714780799</v>
      </c>
      <c r="Z2881" s="11" t="n">
        <v>-1.5799357359985315</v>
      </c>
      <c r="AA2881" s="11" t="n">
        <v>-1.595596571959613</v>
      </c>
      <c r="AB2881" s="11" t="n">
        <v>-1.5553692304030418</v>
      </c>
      <c r="AC2881" s="11" t="n">
        <v>-1.5302580838664328</v>
      </c>
      <c r="AD2881" s="11" t="n">
        <v>-0.6099398518216289</v>
      </c>
    </row>
    <row r="2882">
      <c r="B2882" s="12" t="s">
        <v>395</v>
      </c>
      <c r="C2882" s="11" t="n">
        <v>-0.08172269633983816</v>
      </c>
      <c r="D2882" s="11" t="n">
        <v>0.023046961464018575</v>
      </c>
      <c r="E2882" s="11" t="n">
        <v>0.028380296030735663</v>
      </c>
      <c r="F2882" s="11" t="n">
        <v>-1.5040611415441523</v>
      </c>
      <c r="G2882" s="11" t="n">
        <v>-0.690441407061001</v>
      </c>
      <c r="H2882" s="11" t="n">
        <v>-1.5277351291389223</v>
      </c>
      <c r="I2882" s="11" t="n">
        <v>-0.8530833345267897</v>
      </c>
      <c r="J2882" s="11" t="n">
        <v>-1.6413500086045816</v>
      </c>
      <c r="K2882" s="11" t="n">
        <v>-1.555220077088978</v>
      </c>
      <c r="L2882" s="11" t="n">
        <v>-1.2863368799857593</v>
      </c>
      <c r="M2882" s="11" t="n">
        <v>0.5539580188954916</v>
      </c>
      <c r="N2882" s="11" t="n">
        <v>0.610288284856928</v>
      </c>
      <c r="O2882" s="11" t="n">
        <v>-0.31614329473227365</v>
      </c>
      <c r="P2882" s="11" t="n">
        <v>-0.32111861513926615</v>
      </c>
      <c r="Q2882" s="11" t="n">
        <v>-1.2795184721322928</v>
      </c>
      <c r="R2882" s="11" t="n">
        <v>-0.41220727260125817</v>
      </c>
      <c r="S2882" s="11" t="n">
        <v>-1.326405974034205</v>
      </c>
      <c r="T2882" s="11" t="n">
        <v>-1.3808505829987656</v>
      </c>
      <c r="U2882" s="11" t="n">
        <v>1.369511025343128</v>
      </c>
      <c r="V2882" s="11" t="n">
        <v>1.3998473540440983</v>
      </c>
      <c r="W2882" s="11" t="n">
        <v>1.3445884938750292</v>
      </c>
      <c r="X2882" s="11" t="n">
        <v>1.3441347602068405</v>
      </c>
      <c r="Y2882" s="11" t="n">
        <v>1.3052364242715084</v>
      </c>
      <c r="Z2882" s="11" t="n">
        <v>1.3949169458618607</v>
      </c>
      <c r="AA2882" s="11" t="n">
        <v>1.4326510334438443</v>
      </c>
      <c r="AB2882" s="11" t="n">
        <v>1.3926219864270954</v>
      </c>
      <c r="AC2882" s="11" t="n">
        <v>1.4409757261917284</v>
      </c>
      <c r="AD2882" s="11" t="n">
        <v>-1.5049651996466225</v>
      </c>
    </row>
    <row r="2883">
      <c r="B2883" s="12" t="s">
        <v>396</v>
      </c>
      <c r="C2883" s="11" t="n">
        <v>-0.861357219421895</v>
      </c>
      <c r="D2883" s="11" t="n">
        <v>-1.5474388411555118</v>
      </c>
      <c r="E2883" s="11" t="n">
        <v>0.028380296030735663</v>
      </c>
      <c r="F2883" s="11" t="n">
        <v>-0.7130609601587492</v>
      </c>
      <c r="G2883" s="11" t="n">
        <v>-1.4917566167157394</v>
      </c>
      <c r="H2883" s="11" t="n">
        <v>-0.7549571263825429</v>
      </c>
      <c r="I2883" s="11" t="n">
        <v>-0.07204542556464352</v>
      </c>
      <c r="J2883" s="11" t="n">
        <v>-0.8638684255813587</v>
      </c>
      <c r="K2883" s="11" t="n">
        <v>-1.555220077088978</v>
      </c>
      <c r="L2883" s="11" t="n">
        <v>-0.35947480785100544</v>
      </c>
      <c r="M2883" s="11" t="n">
        <v>-1.3200701726871296</v>
      </c>
      <c r="N2883" s="11" t="n">
        <v>0.610288284856928</v>
      </c>
      <c r="O2883" s="11" t="n">
        <v>-1.2412988259426674</v>
      </c>
      <c r="P2883" s="11" t="n">
        <v>-1.243851021292459</v>
      </c>
      <c r="Q2883" s="11" t="n">
        <v>-0.33765070792379925</v>
      </c>
      <c r="R2883" s="11" t="n">
        <v>0.4774889673571117</v>
      </c>
      <c r="S2883" s="11" t="n">
        <v>-0.3918481459480667</v>
      </c>
      <c r="T2883" s="11" t="n">
        <v>-1.3808505829987656</v>
      </c>
      <c r="U2883" s="11" t="n">
        <v>0.36450062674517225</v>
      </c>
      <c r="V2883" s="11" t="n">
        <v>0.39423411928651564</v>
      </c>
      <c r="W2883" s="11" t="n">
        <v>0.35329218540765805</v>
      </c>
      <c r="X2883" s="11" t="n">
        <v>0.3577466361781284</v>
      </c>
      <c r="Y2883" s="11" t="n">
        <v>0.3339450445874058</v>
      </c>
      <c r="Z2883" s="11" t="n">
        <v>0.4032993852417299</v>
      </c>
      <c r="AA2883" s="11" t="n">
        <v>0.4232351649760252</v>
      </c>
      <c r="AB2883" s="11" t="n">
        <v>0.4099582474837163</v>
      </c>
      <c r="AC2883" s="11" t="n">
        <v>0.4505644561723413</v>
      </c>
      <c r="AD2883" s="11" t="n">
        <v>-0.3557859785498441</v>
      </c>
    </row>
    <row r="2884">
      <c r="B2884" s="12" t="s">
        <v>397</v>
      </c>
      <c r="C2884" s="11" t="n">
        <v>-0.861357219421895</v>
      </c>
      <c r="D2884" s="11" t="n">
        <v>-1.5474388411555118</v>
      </c>
      <c r="E2884" s="11" t="n">
        <v>-0.7236975487837622</v>
      </c>
      <c r="F2884" s="11" t="n">
        <v>-1.5040611415441523</v>
      </c>
      <c r="G2884" s="11" t="n">
        <v>0.11087380259373762</v>
      </c>
      <c r="H2884" s="11" t="n">
        <v>-0.7549571263825429</v>
      </c>
      <c r="I2884" s="11" t="n">
        <v>-0.8530833345267897</v>
      </c>
      <c r="J2884" s="11" t="n">
        <v>-0.8638684255813587</v>
      </c>
      <c r="K2884" s="11" t="n">
        <v>-1.555220077088978</v>
      </c>
      <c r="L2884" s="11" t="n">
        <v>-0.35947480785100544</v>
      </c>
      <c r="M2884" s="11" t="n">
        <v>-1.3200701726871296</v>
      </c>
      <c r="N2884" s="11" t="n">
        <v>-0.3227486121839513</v>
      </c>
      <c r="O2884" s="11" t="n">
        <v>0.6090122364781201</v>
      </c>
      <c r="P2884" s="11" t="n">
        <v>0.6016137910139268</v>
      </c>
      <c r="Q2884" s="11" t="n">
        <v>-0.33765070792379925</v>
      </c>
      <c r="R2884" s="11" t="n">
        <v>-0.41220727260125817</v>
      </c>
      <c r="S2884" s="11" t="n">
        <v>-0.3918481459480667</v>
      </c>
      <c r="T2884" s="11" t="n">
        <v>-1.3808505829987656</v>
      </c>
      <c r="U2884" s="11" t="n">
        <v>0.36450062674517225</v>
      </c>
      <c r="V2884" s="11" t="n">
        <v>0.39423411928651564</v>
      </c>
      <c r="W2884" s="11" t="n">
        <v>0.35329218540765805</v>
      </c>
      <c r="X2884" s="11" t="n">
        <v>0.3577466361781284</v>
      </c>
      <c r="Y2884" s="11" t="n">
        <v>0.3339450445874058</v>
      </c>
      <c r="Z2884" s="11" t="n">
        <v>0.4032993852417299</v>
      </c>
      <c r="AA2884" s="11" t="n">
        <v>0.4232351649760252</v>
      </c>
      <c r="AB2884" s="11" t="n">
        <v>0.4099582474837163</v>
      </c>
      <c r="AC2884" s="11" t="n">
        <v>0.4505644561723413</v>
      </c>
      <c r="AD2884" s="11" t="n">
        <v>-0.3896640024296669</v>
      </c>
    </row>
    <row r="2885">
      <c r="B2885" s="12" t="s">
        <v>398</v>
      </c>
      <c r="C2885" s="11" t="n">
        <v>-0.08172269633983816</v>
      </c>
      <c r="D2885" s="11" t="n">
        <v>-0.7621959398457466</v>
      </c>
      <c r="E2885" s="11" t="n">
        <v>-0.7236975487837622</v>
      </c>
      <c r="F2885" s="11" t="n">
        <v>0.07793922122665403</v>
      </c>
      <c r="G2885" s="11" t="n">
        <v>0.11087380259373762</v>
      </c>
      <c r="H2885" s="11" t="n">
        <v>-1.5277351291389223</v>
      </c>
      <c r="I2885" s="11" t="n">
        <v>-1.6341212434889363</v>
      </c>
      <c r="J2885" s="11" t="n">
        <v>-0.08638684255813575</v>
      </c>
      <c r="K2885" s="11" t="n">
        <v>-0.07597785022667997</v>
      </c>
      <c r="L2885" s="11" t="n">
        <v>0.5673872642837483</v>
      </c>
      <c r="M2885" s="11" t="n">
        <v>-0.3830560768958191</v>
      </c>
      <c r="N2885" s="11" t="n">
        <v>-0.3227486121839513</v>
      </c>
      <c r="O2885" s="11" t="n">
        <v>0.6090122364781201</v>
      </c>
      <c r="P2885" s="11" t="n">
        <v>0.6016137910139268</v>
      </c>
      <c r="Q2885" s="11" t="n">
        <v>0.6042170562846945</v>
      </c>
      <c r="R2885" s="11" t="n">
        <v>-1.301903512559628</v>
      </c>
      <c r="S2885" s="11" t="n">
        <v>0.5427096821380716</v>
      </c>
      <c r="T2885" s="11" t="n">
        <v>0.5010514972595519</v>
      </c>
      <c r="U2885" s="11" t="n">
        <v>-0.6405097718527833</v>
      </c>
      <c r="V2885" s="11" t="n">
        <v>-0.6113791154710672</v>
      </c>
      <c r="W2885" s="11" t="n">
        <v>-0.6380041230597131</v>
      </c>
      <c r="X2885" s="11" t="n">
        <v>-0.6286414878505836</v>
      </c>
      <c r="Y2885" s="11" t="n">
        <v>-0.6373463350966967</v>
      </c>
      <c r="Z2885" s="11" t="n">
        <v>-0.5883181753784008</v>
      </c>
      <c r="AA2885" s="11" t="n">
        <v>-0.586180703491794</v>
      </c>
      <c r="AB2885" s="11" t="n">
        <v>-0.5727054914596628</v>
      </c>
      <c r="AC2885" s="11" t="n">
        <v>-0.5398468138470457</v>
      </c>
      <c r="AD2885" s="11" t="n">
        <v>0.4643797579433372</v>
      </c>
    </row>
    <row r="2886">
      <c r="B2886" s="12" t="s">
        <v>399</v>
      </c>
      <c r="C2886" s="11" t="n">
        <v>-1.640991742503952</v>
      </c>
      <c r="D2886" s="11" t="n">
        <v>-1.5474388411555118</v>
      </c>
      <c r="E2886" s="11" t="n">
        <v>-1.4757753935982603</v>
      </c>
      <c r="F2886" s="11" t="n">
        <v>-0.7130609601587492</v>
      </c>
      <c r="G2886" s="11" t="n">
        <v>-1.4917566167157394</v>
      </c>
      <c r="H2886" s="11" t="n">
        <v>-1.5277351291389223</v>
      </c>
      <c r="I2886" s="11" t="n">
        <v>-1.6341212434889363</v>
      </c>
      <c r="J2886" s="11" t="n">
        <v>-1.6413500086045816</v>
      </c>
      <c r="K2886" s="11" t="n">
        <v>-0.8155989636578289</v>
      </c>
      <c r="L2886" s="11" t="n">
        <v>-1.2863368799857593</v>
      </c>
      <c r="M2886" s="11" t="n">
        <v>-1.3200701726871296</v>
      </c>
      <c r="N2886" s="11" t="n">
        <v>-1.2557855092248305</v>
      </c>
      <c r="O2886" s="11" t="n">
        <v>-1.2412988259426674</v>
      </c>
      <c r="P2886" s="11" t="n">
        <v>-1.243851021292459</v>
      </c>
      <c r="Q2886" s="11" t="n">
        <v>-1.2795184721322928</v>
      </c>
      <c r="R2886" s="11" t="n">
        <v>-1.301903512559628</v>
      </c>
      <c r="S2886" s="11" t="n">
        <v>-1.326405974034205</v>
      </c>
      <c r="T2886" s="11" t="n">
        <v>-0.43989954286960686</v>
      </c>
      <c r="U2886" s="11" t="n">
        <v>1.369511025343128</v>
      </c>
      <c r="V2886" s="11" t="n">
        <v>1.3998473540440983</v>
      </c>
      <c r="W2886" s="11" t="n">
        <v>1.3445884938750292</v>
      </c>
      <c r="X2886" s="11" t="n">
        <v>0.3577466361781284</v>
      </c>
      <c r="Y2886" s="11" t="n">
        <v>1.3052364242715084</v>
      </c>
      <c r="Z2886" s="11" t="n">
        <v>1.3949169458618607</v>
      </c>
      <c r="AA2886" s="11" t="n">
        <v>1.4326510334438443</v>
      </c>
      <c r="AB2886" s="11" t="n">
        <v>1.3926219864270954</v>
      </c>
      <c r="AC2886" s="11" t="n">
        <v>0.4505644561723413</v>
      </c>
      <c r="AD2886" s="11" t="n">
        <v>-1.982294822015569</v>
      </c>
    </row>
    <row r="2887">
      <c r="B2887" s="12" t="s">
        <v>400</v>
      </c>
      <c r="C2887" s="11" t="n">
        <v>-0.861357219421895</v>
      </c>
      <c r="D2887" s="11" t="n">
        <v>-1.5474388411555118</v>
      </c>
      <c r="E2887" s="11" t="n">
        <v>-1.4757753935982603</v>
      </c>
      <c r="F2887" s="11" t="n">
        <v>0.07793922122665403</v>
      </c>
      <c r="G2887" s="11" t="n">
        <v>-0.690441407061001</v>
      </c>
      <c r="H2887" s="11" t="n">
        <v>-0.7549571263825429</v>
      </c>
      <c r="I2887" s="11" t="n">
        <v>-0.07204542556464352</v>
      </c>
      <c r="J2887" s="11" t="n">
        <v>-0.08638684255813575</v>
      </c>
      <c r="K2887" s="11" t="n">
        <v>-0.8155989636578289</v>
      </c>
      <c r="L2887" s="11" t="n">
        <v>0.5673872642837483</v>
      </c>
      <c r="M2887" s="11" t="n">
        <v>-1.3200701726871296</v>
      </c>
      <c r="N2887" s="11" t="n">
        <v>-1.2557855092248305</v>
      </c>
      <c r="O2887" s="11" t="n">
        <v>-0.31614329473227365</v>
      </c>
      <c r="P2887" s="11" t="n">
        <v>-0.32111861513926615</v>
      </c>
      <c r="Q2887" s="11" t="n">
        <v>0.6042170562846945</v>
      </c>
      <c r="R2887" s="11" t="n">
        <v>0.4774889673571117</v>
      </c>
      <c r="S2887" s="11" t="n">
        <v>0.5427096821380716</v>
      </c>
      <c r="T2887" s="11" t="n">
        <v>-0.43989954286960686</v>
      </c>
      <c r="U2887" s="11" t="n">
        <v>0.36450062674517225</v>
      </c>
      <c r="V2887" s="11" t="n">
        <v>1.3998473540440983</v>
      </c>
      <c r="W2887" s="11" t="n">
        <v>1.3445884938750292</v>
      </c>
      <c r="X2887" s="11" t="n">
        <v>-0.6286414878505836</v>
      </c>
      <c r="Y2887" s="11" t="n">
        <v>0.3339450445874058</v>
      </c>
      <c r="Z2887" s="11" t="n">
        <v>0.4032993852417299</v>
      </c>
      <c r="AA2887" s="11" t="n">
        <v>-0.586180703491794</v>
      </c>
      <c r="AB2887" s="11" t="n">
        <v>-0.5727054914596628</v>
      </c>
      <c r="AC2887" s="11" t="n">
        <v>0.4505644561723413</v>
      </c>
      <c r="AD2887" s="11" t="n">
        <v>-0.1490121831670236</v>
      </c>
    </row>
    <row r="2888">
      <c r="B2888" s="12" t="s">
        <v>401</v>
      </c>
      <c r="C2888" s="11" t="n">
        <v>-0.861357219421895</v>
      </c>
      <c r="D2888" s="11" t="n">
        <v>-1.5474388411555118</v>
      </c>
      <c r="E2888" s="11" t="n">
        <v>-1.4757753935982603</v>
      </c>
      <c r="F2888" s="11" t="n">
        <v>-0.7130609601587492</v>
      </c>
      <c r="G2888" s="11" t="n">
        <v>-1.4917566167157394</v>
      </c>
      <c r="H2888" s="11" t="n">
        <v>-1.5277351291389223</v>
      </c>
      <c r="I2888" s="11" t="n">
        <v>-0.07204542556464352</v>
      </c>
      <c r="J2888" s="11" t="n">
        <v>-0.8638684255813587</v>
      </c>
      <c r="K2888" s="11" t="n">
        <v>-1.555220077088978</v>
      </c>
      <c r="L2888" s="11" t="n">
        <v>-0.35947480785100544</v>
      </c>
      <c r="M2888" s="11" t="n">
        <v>-1.3200701726871296</v>
      </c>
      <c r="N2888" s="11" t="n">
        <v>-1.2557855092248305</v>
      </c>
      <c r="O2888" s="11" t="n">
        <v>-1.2412988259426674</v>
      </c>
      <c r="P2888" s="11" t="n">
        <v>-1.243851021292459</v>
      </c>
      <c r="Q2888" s="11" t="n">
        <v>-0.33765070792379925</v>
      </c>
      <c r="R2888" s="11" t="n">
        <v>0.4774889673571117</v>
      </c>
      <c r="S2888" s="11" t="n">
        <v>-0.3918481459480667</v>
      </c>
      <c r="T2888" s="11" t="n">
        <v>-1.3808505829987656</v>
      </c>
      <c r="U2888" s="11" t="n">
        <v>0.36450062674517225</v>
      </c>
      <c r="V2888" s="11" t="n">
        <v>1.3998473540440983</v>
      </c>
      <c r="W2888" s="11" t="n">
        <v>1.3445884938750292</v>
      </c>
      <c r="X2888" s="11" t="n">
        <v>0.3577466361781284</v>
      </c>
      <c r="Y2888" s="11" t="n">
        <v>1.3052364242715084</v>
      </c>
      <c r="Z2888" s="11" t="n">
        <v>1.3949169458618607</v>
      </c>
      <c r="AA2888" s="11" t="n">
        <v>-0.586180703491794</v>
      </c>
      <c r="AB2888" s="11" t="n">
        <v>0.4099582474837163</v>
      </c>
      <c r="AC2888" s="11" t="n">
        <v>1.4409757261917284</v>
      </c>
      <c r="AD2888" s="11" t="n">
        <v>-1.1049668030918154</v>
      </c>
    </row>
    <row r="2889">
      <c r="B2889" s="12" t="s">
        <v>402</v>
      </c>
      <c r="C2889" s="11" t="n">
        <v>-1.640991742503952</v>
      </c>
      <c r="D2889" s="11" t="n">
        <v>-1.5474388411555118</v>
      </c>
      <c r="E2889" s="11" t="n">
        <v>-0.7236975487837622</v>
      </c>
      <c r="F2889" s="11" t="n">
        <v>-0.7130609601587492</v>
      </c>
      <c r="G2889" s="11" t="n">
        <v>-1.4917566167157394</v>
      </c>
      <c r="H2889" s="11" t="n">
        <v>-1.5277351291389223</v>
      </c>
      <c r="I2889" s="11" t="n">
        <v>-0.8530833345267897</v>
      </c>
      <c r="J2889" s="11" t="n">
        <v>-1.6413500086045816</v>
      </c>
      <c r="K2889" s="11" t="n">
        <v>-1.555220077088978</v>
      </c>
      <c r="L2889" s="11" t="n">
        <v>-1.2863368799857593</v>
      </c>
      <c r="M2889" s="11" t="n">
        <v>-1.3200701726871296</v>
      </c>
      <c r="N2889" s="11" t="n">
        <v>-0.3227486121839513</v>
      </c>
      <c r="O2889" s="11" t="n">
        <v>-1.2412988259426674</v>
      </c>
      <c r="P2889" s="11" t="n">
        <v>-1.243851021292459</v>
      </c>
      <c r="Q2889" s="11" t="n">
        <v>-1.2795184721322928</v>
      </c>
      <c r="R2889" s="11" t="n">
        <v>-0.41220727260125817</v>
      </c>
      <c r="S2889" s="11" t="n">
        <v>-1.326405974034205</v>
      </c>
      <c r="T2889" s="11" t="n">
        <v>-1.3808505829987656</v>
      </c>
      <c r="U2889" s="11" t="n">
        <v>1.369511025343128</v>
      </c>
      <c r="V2889" s="11" t="n">
        <v>1.3998473540440983</v>
      </c>
      <c r="W2889" s="11" t="n">
        <v>0.35329218540765805</v>
      </c>
      <c r="X2889" s="11" t="n">
        <v>0.3577466361781284</v>
      </c>
      <c r="Y2889" s="11" t="n">
        <v>1.3052364242715084</v>
      </c>
      <c r="Z2889" s="11" t="n">
        <v>1.3949169458618607</v>
      </c>
      <c r="AA2889" s="11" t="n">
        <v>0.4232351649760252</v>
      </c>
      <c r="AB2889" s="11" t="n">
        <v>1.3926219864270954</v>
      </c>
      <c r="AC2889" s="11" t="n">
        <v>1.4409757261917284</v>
      </c>
      <c r="AD2889" s="11" t="n">
        <v>-1.6779443768821907</v>
      </c>
    </row>
    <row r="2890">
      <c r="B2890" s="12" t="s">
        <v>403</v>
      </c>
      <c r="C2890" s="11" t="n">
        <v>-1.640991742503952</v>
      </c>
      <c r="D2890" s="11" t="n">
        <v>-0.7621959398457466</v>
      </c>
      <c r="E2890" s="11" t="n">
        <v>-1.4757753935982603</v>
      </c>
      <c r="F2890" s="11" t="n">
        <v>-0.7130609601587492</v>
      </c>
      <c r="G2890" s="11" t="n">
        <v>-1.4917566167157394</v>
      </c>
      <c r="H2890" s="11" t="n">
        <v>-0.7549571263825429</v>
      </c>
      <c r="I2890" s="11" t="n">
        <v>-1.6341212434889363</v>
      </c>
      <c r="J2890" s="11" t="n">
        <v>-0.8638684255813587</v>
      </c>
      <c r="K2890" s="11" t="n">
        <v>-1.555220077088978</v>
      </c>
      <c r="L2890" s="11" t="n">
        <v>-0.35947480785100544</v>
      </c>
      <c r="M2890" s="11" t="n">
        <v>-0.3830560768958191</v>
      </c>
      <c r="N2890" s="11" t="n">
        <v>-1.2557855092248305</v>
      </c>
      <c r="O2890" s="11" t="n">
        <v>-1.2412988259426674</v>
      </c>
      <c r="P2890" s="11" t="n">
        <v>-1.243851021292459</v>
      </c>
      <c r="Q2890" s="11" t="n">
        <v>-0.33765070792379925</v>
      </c>
      <c r="R2890" s="11" t="n">
        <v>-1.301903512559628</v>
      </c>
      <c r="S2890" s="11" t="n">
        <v>-0.3918481459480667</v>
      </c>
      <c r="T2890" s="11" t="n">
        <v>-1.3808505829987656</v>
      </c>
      <c r="U2890" s="11" t="n">
        <v>1.369511025343128</v>
      </c>
      <c r="V2890" s="11" t="n">
        <v>0.39423411928651564</v>
      </c>
      <c r="W2890" s="11" t="n">
        <v>1.3445884938750292</v>
      </c>
      <c r="X2890" s="11" t="n">
        <v>0.3577466361781284</v>
      </c>
      <c r="Y2890" s="11" t="n">
        <v>1.3052364242715084</v>
      </c>
      <c r="Z2890" s="11" t="n">
        <v>0.4032993852417299</v>
      </c>
      <c r="AA2890" s="11" t="n">
        <v>1.4326510334438443</v>
      </c>
      <c r="AB2890" s="11" t="n">
        <v>0.4099582474837163</v>
      </c>
      <c r="AC2890" s="11" t="n">
        <v>1.4409757261917284</v>
      </c>
      <c r="AD2890" s="11" t="n">
        <v>-1.3908681929756228</v>
      </c>
    </row>
    <row r="2891">
      <c r="B2891" s="12" t="s">
        <v>404</v>
      </c>
      <c r="C2891" s="11" t="n">
        <v>-1.640991742503952</v>
      </c>
      <c r="D2891" s="11" t="n">
        <v>-1.5474388411555118</v>
      </c>
      <c r="E2891" s="11" t="n">
        <v>-0.7236975487837622</v>
      </c>
      <c r="F2891" s="11" t="n">
        <v>0.07793922122665403</v>
      </c>
      <c r="G2891" s="11" t="n">
        <v>-0.690441407061001</v>
      </c>
      <c r="H2891" s="11" t="n">
        <v>0.017820876373836805</v>
      </c>
      <c r="I2891" s="11" t="n">
        <v>-0.07204542556464352</v>
      </c>
      <c r="J2891" s="11" t="n">
        <v>-0.8638684255813587</v>
      </c>
      <c r="K2891" s="11" t="n">
        <v>-1.555220077088978</v>
      </c>
      <c r="L2891" s="11" t="n">
        <v>-0.35947480785100544</v>
      </c>
      <c r="M2891" s="11" t="n">
        <v>-1.3200701726871296</v>
      </c>
      <c r="N2891" s="11" t="n">
        <v>-0.3227486121839513</v>
      </c>
      <c r="O2891" s="11" t="n">
        <v>-0.31614329473227365</v>
      </c>
      <c r="P2891" s="11" t="n">
        <v>-0.32111861513926615</v>
      </c>
      <c r="Q2891" s="11" t="n">
        <v>-0.33765070792379925</v>
      </c>
      <c r="R2891" s="11" t="n">
        <v>0.4774889673571117</v>
      </c>
      <c r="S2891" s="11" t="n">
        <v>-0.3918481459480667</v>
      </c>
      <c r="T2891" s="11" t="n">
        <v>-1.3808505829987656</v>
      </c>
      <c r="U2891" s="11" t="n">
        <v>1.369511025343128</v>
      </c>
      <c r="V2891" s="11" t="n">
        <v>1.3998473540440983</v>
      </c>
      <c r="W2891" s="11" t="n">
        <v>0.35329218540765805</v>
      </c>
      <c r="X2891" s="11" t="n">
        <v>-0.6286414878505836</v>
      </c>
      <c r="Y2891" s="11" t="n">
        <v>0.3339450445874058</v>
      </c>
      <c r="Z2891" s="11" t="n">
        <v>-0.5883181753784008</v>
      </c>
      <c r="AA2891" s="11" t="n">
        <v>-0.586180703491794</v>
      </c>
      <c r="AB2891" s="11" t="n">
        <v>0.4099582474837163</v>
      </c>
      <c r="AC2891" s="11" t="n">
        <v>1.4409757261917284</v>
      </c>
      <c r="AD2891" s="11" t="n">
        <v>-0.3006408526983568</v>
      </c>
    </row>
    <row r="2892">
      <c r="B2892" s="12" t="s">
        <v>405</v>
      </c>
      <c r="C2892" s="11" t="n">
        <v>-0.08172269633983816</v>
      </c>
      <c r="D2892" s="11" t="n">
        <v>0.023046961464018575</v>
      </c>
      <c r="E2892" s="11" t="n">
        <v>0.028380296030735663</v>
      </c>
      <c r="F2892" s="11" t="n">
        <v>0.07793922122665403</v>
      </c>
      <c r="G2892" s="11" t="n">
        <v>-0.690441407061001</v>
      </c>
      <c r="H2892" s="11" t="n">
        <v>-0.7549571263825429</v>
      </c>
      <c r="I2892" s="11" t="n">
        <v>-0.8530833345267897</v>
      </c>
      <c r="J2892" s="11" t="n">
        <v>-0.08638684255813575</v>
      </c>
      <c r="K2892" s="11" t="n">
        <v>-0.07597785022667997</v>
      </c>
      <c r="L2892" s="11" t="n">
        <v>0.5673872642837483</v>
      </c>
      <c r="M2892" s="11" t="n">
        <v>0.5539580188954916</v>
      </c>
      <c r="N2892" s="11" t="n">
        <v>0.610288284856928</v>
      </c>
      <c r="O2892" s="11" t="n">
        <v>-0.31614329473227365</v>
      </c>
      <c r="P2892" s="11" t="n">
        <v>-0.32111861513926615</v>
      </c>
      <c r="Q2892" s="11" t="n">
        <v>0.6042170562846945</v>
      </c>
      <c r="R2892" s="11" t="n">
        <v>-0.41220727260125817</v>
      </c>
      <c r="S2892" s="11" t="n">
        <v>0.5427096821380716</v>
      </c>
      <c r="T2892" s="11" t="n">
        <v>0.5010514972595519</v>
      </c>
      <c r="U2892" s="11" t="n">
        <v>-0.6405097718527833</v>
      </c>
      <c r="V2892" s="11" t="n">
        <v>-0.6113791154710672</v>
      </c>
      <c r="W2892" s="11" t="n">
        <v>-0.6380041230597131</v>
      </c>
      <c r="X2892" s="11" t="n">
        <v>-0.6286414878505836</v>
      </c>
      <c r="Y2892" s="11" t="n">
        <v>0.3339450445874058</v>
      </c>
      <c r="Z2892" s="11" t="n">
        <v>0.4032993852417299</v>
      </c>
      <c r="AA2892" s="11" t="n">
        <v>0.4232351649760252</v>
      </c>
      <c r="AB2892" s="11" t="n">
        <v>-0.5727054914596628</v>
      </c>
      <c r="AC2892" s="11" t="n">
        <v>-0.5398468138470457</v>
      </c>
      <c r="AD2892" s="11" t="n">
        <v>0.166140257531799</v>
      </c>
    </row>
    <row r="2893">
      <c r="B2893" s="12" t="s">
        <v>406</v>
      </c>
      <c r="C2893" s="11" t="n">
        <v>-0.861357219421895</v>
      </c>
      <c r="D2893" s="11" t="n">
        <v>-0.7621959398457466</v>
      </c>
      <c r="E2893" s="11" t="n">
        <v>-0.7236975487837622</v>
      </c>
      <c r="F2893" s="11" t="n">
        <v>-0.7130609601587492</v>
      </c>
      <c r="G2893" s="11" t="n">
        <v>-0.690441407061001</v>
      </c>
      <c r="H2893" s="11" t="n">
        <v>-1.5277351291389223</v>
      </c>
      <c r="I2893" s="11" t="n">
        <v>-0.8530833345267897</v>
      </c>
      <c r="J2893" s="11" t="n">
        <v>-1.6413500086045816</v>
      </c>
      <c r="K2893" s="11" t="n">
        <v>-1.555220077088978</v>
      </c>
      <c r="L2893" s="11" t="n">
        <v>-1.2863368799857593</v>
      </c>
      <c r="M2893" s="11" t="n">
        <v>-0.3830560768958191</v>
      </c>
      <c r="N2893" s="11" t="n">
        <v>-0.3227486121839513</v>
      </c>
      <c r="O2893" s="11" t="n">
        <v>-0.31614329473227365</v>
      </c>
      <c r="P2893" s="11" t="n">
        <v>-0.32111861513926615</v>
      </c>
      <c r="Q2893" s="11" t="n">
        <v>-1.2795184721322928</v>
      </c>
      <c r="R2893" s="11" t="n">
        <v>-0.41220727260125817</v>
      </c>
      <c r="S2893" s="11" t="n">
        <v>-1.326405974034205</v>
      </c>
      <c r="T2893" s="11" t="n">
        <v>-1.3808505829987656</v>
      </c>
      <c r="U2893" s="11" t="n">
        <v>0.36450062674517225</v>
      </c>
      <c r="V2893" s="11" t="n">
        <v>0.39423411928651564</v>
      </c>
      <c r="W2893" s="11" t="n">
        <v>0.35329218540765805</v>
      </c>
      <c r="X2893" s="11" t="n">
        <v>0.3577466361781284</v>
      </c>
      <c r="Y2893" s="11" t="n">
        <v>0.3339450445874058</v>
      </c>
      <c r="Z2893" s="11" t="n">
        <v>1.3949169458618607</v>
      </c>
      <c r="AA2893" s="11" t="n">
        <v>0.4232351649760252</v>
      </c>
      <c r="AB2893" s="11" t="n">
        <v>1.3926219864270954</v>
      </c>
      <c r="AC2893" s="11" t="n">
        <v>1.4409757261917284</v>
      </c>
      <c r="AD2893" s="11" t="n">
        <v>-0.9112477580298616</v>
      </c>
    </row>
    <row r="2894">
      <c r="B2894" s="12" t="s">
        <v>407</v>
      </c>
      <c r="C2894" s="11" t="n">
        <v>-0.861357219421895</v>
      </c>
      <c r="D2894" s="11" t="n">
        <v>-1.5474388411555118</v>
      </c>
      <c r="E2894" s="11" t="n">
        <v>-0.7236975487837622</v>
      </c>
      <c r="F2894" s="11" t="n">
        <v>0.07793922122665403</v>
      </c>
      <c r="G2894" s="11" t="n">
        <v>0.11087380259373762</v>
      </c>
      <c r="H2894" s="11" t="n">
        <v>-1.5277351291389223</v>
      </c>
      <c r="I2894" s="11" t="n">
        <v>-0.07204542556464352</v>
      </c>
      <c r="J2894" s="11" t="n">
        <v>-0.8638684255813587</v>
      </c>
      <c r="K2894" s="11" t="n">
        <v>-0.07597785022667997</v>
      </c>
      <c r="L2894" s="11" t="n">
        <v>-0.35947480785100544</v>
      </c>
      <c r="M2894" s="11" t="n">
        <v>-1.3200701726871296</v>
      </c>
      <c r="N2894" s="11" t="n">
        <v>-0.3227486121839513</v>
      </c>
      <c r="O2894" s="11" t="n">
        <v>0.6090122364781201</v>
      </c>
      <c r="P2894" s="11" t="n">
        <v>0.6016137910139268</v>
      </c>
      <c r="Q2894" s="11" t="n">
        <v>-0.33765070792379925</v>
      </c>
      <c r="R2894" s="11" t="n">
        <v>0.4774889673571117</v>
      </c>
      <c r="S2894" s="11" t="n">
        <v>-0.3918481459480667</v>
      </c>
      <c r="T2894" s="11" t="n">
        <v>0.5010514972595519</v>
      </c>
      <c r="U2894" s="11" t="n">
        <v>0.36450062674517225</v>
      </c>
      <c r="V2894" s="11" t="n">
        <v>1.3998473540440983</v>
      </c>
      <c r="W2894" s="11" t="n">
        <v>0.35329218540765805</v>
      </c>
      <c r="X2894" s="11" t="n">
        <v>-0.6286414878505836</v>
      </c>
      <c r="Y2894" s="11" t="n">
        <v>-0.6373463350966967</v>
      </c>
      <c r="Z2894" s="11" t="n">
        <v>1.3949169458618607</v>
      </c>
      <c r="AA2894" s="11" t="n">
        <v>-0.586180703491794</v>
      </c>
      <c r="AB2894" s="11" t="n">
        <v>0.4099582474837163</v>
      </c>
      <c r="AC2894" s="11" t="n">
        <v>-0.5398468138470457</v>
      </c>
      <c r="AD2894" s="11" t="n">
        <v>-0.03950307416370514</v>
      </c>
    </row>
    <row r="2895">
      <c r="B2895" s="12" t="s">
        <v>408</v>
      </c>
      <c r="C2895" s="11" t="n">
        <v>-0.08172269633983816</v>
      </c>
      <c r="D2895" s="11" t="n">
        <v>0.8082898627737838</v>
      </c>
      <c r="E2895" s="11" t="n">
        <v>0.7804581408452336</v>
      </c>
      <c r="F2895" s="11" t="n">
        <v>0.07793922122665403</v>
      </c>
      <c r="G2895" s="11" t="n">
        <v>0.9121890122484761</v>
      </c>
      <c r="H2895" s="11" t="n">
        <v>0.017820876373836805</v>
      </c>
      <c r="I2895" s="11" t="n">
        <v>-0.07204542556464352</v>
      </c>
      <c r="J2895" s="11" t="n">
        <v>-0.08638684255813575</v>
      </c>
      <c r="K2895" s="11" t="n">
        <v>-0.07597785022667997</v>
      </c>
      <c r="L2895" s="11" t="n">
        <v>0.5673872642837483</v>
      </c>
      <c r="M2895" s="11" t="n">
        <v>1.4909721146868022</v>
      </c>
      <c r="N2895" s="11" t="n">
        <v>1.5433251818978073</v>
      </c>
      <c r="O2895" s="11" t="n">
        <v>1.5341677676885137</v>
      </c>
      <c r="P2895" s="11" t="n">
        <v>1.5243461971671197</v>
      </c>
      <c r="Q2895" s="11" t="n">
        <v>0.6042170562846945</v>
      </c>
      <c r="R2895" s="11" t="n">
        <v>0.4774889673571117</v>
      </c>
      <c r="S2895" s="11" t="n">
        <v>0.5427096821380716</v>
      </c>
      <c r="T2895" s="11" t="n">
        <v>0.5010514972595519</v>
      </c>
      <c r="U2895" s="11" t="n">
        <v>-0.6405097718527833</v>
      </c>
      <c r="V2895" s="11" t="n">
        <v>-1.61699235022865</v>
      </c>
      <c r="W2895" s="11" t="n">
        <v>-1.6293004315270843</v>
      </c>
      <c r="X2895" s="11" t="n">
        <v>-0.6286414878505836</v>
      </c>
      <c r="Y2895" s="11" t="n">
        <v>-1.608637714780799</v>
      </c>
      <c r="Z2895" s="11" t="n">
        <v>-0.5883181753784008</v>
      </c>
      <c r="AA2895" s="11" t="n">
        <v>-0.586180703491794</v>
      </c>
      <c r="AB2895" s="11" t="n">
        <v>-0.5727054914596628</v>
      </c>
      <c r="AC2895" s="11" t="n">
        <v>-0.5398468138470457</v>
      </c>
      <c r="AD2895" s="11" t="n">
        <v>-0.20873760063142774</v>
      </c>
    </row>
    <row r="2896">
      <c r="B2896" s="12" t="s">
        <v>409</v>
      </c>
      <c r="C2896" s="11" t="n">
        <v>-0.861357219421895</v>
      </c>
      <c r="D2896" s="11" t="n">
        <v>0.023046961464018575</v>
      </c>
      <c r="E2896" s="11" t="n">
        <v>0.028380296030735663</v>
      </c>
      <c r="F2896" s="11" t="n">
        <v>-0.7130609601587492</v>
      </c>
      <c r="G2896" s="11" t="n">
        <v>0.11087380259373762</v>
      </c>
      <c r="H2896" s="11" t="n">
        <v>-1.5277351291389223</v>
      </c>
      <c r="I2896" s="11" t="n">
        <v>-0.07204542556464352</v>
      </c>
      <c r="J2896" s="11" t="n">
        <v>-0.8638684255813587</v>
      </c>
      <c r="K2896" s="11" t="n">
        <v>-0.07597785022667997</v>
      </c>
      <c r="L2896" s="11" t="n">
        <v>-0.35947480785100544</v>
      </c>
      <c r="M2896" s="11" t="n">
        <v>0.5539580188954916</v>
      </c>
      <c r="N2896" s="11" t="n">
        <v>0.610288284856928</v>
      </c>
      <c r="O2896" s="11" t="n">
        <v>0.6090122364781201</v>
      </c>
      <c r="P2896" s="11" t="n">
        <v>0.6016137910139268</v>
      </c>
      <c r="Q2896" s="11" t="n">
        <v>-0.33765070792379925</v>
      </c>
      <c r="R2896" s="11" t="n">
        <v>0.4774889673571117</v>
      </c>
      <c r="S2896" s="11" t="n">
        <v>-0.3918481459480667</v>
      </c>
      <c r="T2896" s="11" t="n">
        <v>0.5010514972595519</v>
      </c>
      <c r="U2896" s="11" t="n">
        <v>0.36450062674517225</v>
      </c>
      <c r="V2896" s="11" t="n">
        <v>-0.6113791154710672</v>
      </c>
      <c r="W2896" s="11" t="n">
        <v>-0.6380041230597131</v>
      </c>
      <c r="X2896" s="11" t="n">
        <v>0.3577466361781284</v>
      </c>
      <c r="Y2896" s="11" t="n">
        <v>-0.6373463350966967</v>
      </c>
      <c r="Z2896" s="11" t="n">
        <v>1.3949169458618607</v>
      </c>
      <c r="AA2896" s="11" t="n">
        <v>-0.586180703491794</v>
      </c>
      <c r="AB2896" s="11" t="n">
        <v>0.4099582474837163</v>
      </c>
      <c r="AC2896" s="11" t="n">
        <v>-0.5398468138470457</v>
      </c>
      <c r="AD2896" s="11" t="n">
        <v>0.10332732376231694</v>
      </c>
    </row>
    <row r="2897">
      <c r="B2897" s="12" t="s">
        <v>410</v>
      </c>
      <c r="C2897" s="11" t="n">
        <v>-1.640991742503952</v>
      </c>
      <c r="D2897" s="11" t="n">
        <v>-0.7621959398457466</v>
      </c>
      <c r="E2897" s="11" t="n">
        <v>-0.7236975487837622</v>
      </c>
      <c r="F2897" s="11" t="n">
        <v>0.07793922122665403</v>
      </c>
      <c r="G2897" s="11" t="n">
        <v>0.11087380259373762</v>
      </c>
      <c r="H2897" s="11" t="n">
        <v>-0.7549571263825429</v>
      </c>
      <c r="I2897" s="11" t="n">
        <v>-0.07204542556464352</v>
      </c>
      <c r="J2897" s="11" t="n">
        <v>-0.08638684255813575</v>
      </c>
      <c r="K2897" s="11" t="n">
        <v>-0.8155989636578289</v>
      </c>
      <c r="L2897" s="11" t="n">
        <v>0.5673872642837483</v>
      </c>
      <c r="M2897" s="11" t="n">
        <v>-0.3830560768958191</v>
      </c>
      <c r="N2897" s="11" t="n">
        <v>-0.3227486121839513</v>
      </c>
      <c r="O2897" s="11" t="n">
        <v>0.6090122364781201</v>
      </c>
      <c r="P2897" s="11" t="n">
        <v>0.6016137910139268</v>
      </c>
      <c r="Q2897" s="11" t="n">
        <v>0.6042170562846945</v>
      </c>
      <c r="R2897" s="11" t="n">
        <v>0.4774889673571117</v>
      </c>
      <c r="S2897" s="11" t="n">
        <v>0.5427096821380716</v>
      </c>
      <c r="T2897" s="11" t="n">
        <v>-0.43989954286960686</v>
      </c>
      <c r="U2897" s="11" t="n">
        <v>1.369511025343128</v>
      </c>
      <c r="V2897" s="11" t="n">
        <v>0.39423411928651564</v>
      </c>
      <c r="W2897" s="11" t="n">
        <v>0.35329218540765805</v>
      </c>
      <c r="X2897" s="11" t="n">
        <v>-0.6286414878505836</v>
      </c>
      <c r="Y2897" s="11" t="n">
        <v>-0.6373463350966967</v>
      </c>
      <c r="Z2897" s="11" t="n">
        <v>0.4032993852417299</v>
      </c>
      <c r="AA2897" s="11" t="n">
        <v>-0.586180703491794</v>
      </c>
      <c r="AB2897" s="11" t="n">
        <v>-0.5727054914596628</v>
      </c>
      <c r="AC2897" s="11" t="n">
        <v>0.4505644561723413</v>
      </c>
      <c r="AD2897" s="11" t="n">
        <v>0.051077212824942736</v>
      </c>
    </row>
    <row r="2898">
      <c r="B2898" s="12" t="s">
        <v>411</v>
      </c>
      <c r="C2898" s="11" t="n">
        <v>-0.861357219421895</v>
      </c>
      <c r="D2898" s="11" t="n">
        <v>-0.7621959398457466</v>
      </c>
      <c r="E2898" s="11" t="n">
        <v>-1.4757753935982603</v>
      </c>
      <c r="F2898" s="11" t="n">
        <v>-0.7130609601587492</v>
      </c>
      <c r="G2898" s="11" t="n">
        <v>-1.4917566167157394</v>
      </c>
      <c r="H2898" s="11" t="n">
        <v>-1.5277351291389223</v>
      </c>
      <c r="I2898" s="11" t="n">
        <v>-1.6341212434889363</v>
      </c>
      <c r="J2898" s="11" t="n">
        <v>-0.8638684255813587</v>
      </c>
      <c r="K2898" s="11" t="n">
        <v>-0.8155989636578289</v>
      </c>
      <c r="L2898" s="11" t="n">
        <v>-0.35947480785100544</v>
      </c>
      <c r="M2898" s="11" t="n">
        <v>-0.3830560768958191</v>
      </c>
      <c r="N2898" s="11" t="n">
        <v>-1.2557855092248305</v>
      </c>
      <c r="O2898" s="11" t="n">
        <v>-1.2412988259426674</v>
      </c>
      <c r="P2898" s="11" t="n">
        <v>-1.243851021292459</v>
      </c>
      <c r="Q2898" s="11" t="n">
        <v>-0.33765070792379925</v>
      </c>
      <c r="R2898" s="11" t="n">
        <v>-1.301903512559628</v>
      </c>
      <c r="S2898" s="11" t="n">
        <v>-0.3918481459480667</v>
      </c>
      <c r="T2898" s="11" t="n">
        <v>-0.43989954286960686</v>
      </c>
      <c r="U2898" s="11" t="n">
        <v>0.36450062674517225</v>
      </c>
      <c r="V2898" s="11" t="n">
        <v>0.39423411928651564</v>
      </c>
      <c r="W2898" s="11" t="n">
        <v>1.3445884938750292</v>
      </c>
      <c r="X2898" s="11" t="n">
        <v>0.3577466361781284</v>
      </c>
      <c r="Y2898" s="11" t="n">
        <v>1.3052364242715084</v>
      </c>
      <c r="Z2898" s="11" t="n">
        <v>1.3949169458618607</v>
      </c>
      <c r="AA2898" s="11" t="n">
        <v>1.4326510334438443</v>
      </c>
      <c r="AB2898" s="11" t="n">
        <v>0.4099582474837163</v>
      </c>
      <c r="AC2898" s="11" t="n">
        <v>0.4505644561723413</v>
      </c>
      <c r="AD2898" s="11" t="n">
        <v>-1.126731533819195</v>
      </c>
    </row>
    <row r="2899">
      <c r="B2899" s="12" t="s">
        <v>412</v>
      </c>
      <c r="C2899" s="11" t="n">
        <v>-0.861357219421895</v>
      </c>
      <c r="D2899" s="11" t="n">
        <v>-0.7621959398457466</v>
      </c>
      <c r="E2899" s="11" t="n">
        <v>0.028380296030735663</v>
      </c>
      <c r="F2899" s="11" t="n">
        <v>0.07793922122665403</v>
      </c>
      <c r="G2899" s="11" t="n">
        <v>0.11087380259373762</v>
      </c>
      <c r="H2899" s="11" t="n">
        <v>0.017820876373836805</v>
      </c>
      <c r="I2899" s="11" t="n">
        <v>-0.8530833345267897</v>
      </c>
      <c r="J2899" s="11" t="n">
        <v>-0.8638684255813587</v>
      </c>
      <c r="K2899" s="11" t="n">
        <v>-0.8155989636578289</v>
      </c>
      <c r="L2899" s="11" t="n">
        <v>-0.35947480785100544</v>
      </c>
      <c r="M2899" s="11" t="n">
        <v>-0.3830560768958191</v>
      </c>
      <c r="N2899" s="11" t="n">
        <v>0.610288284856928</v>
      </c>
      <c r="O2899" s="11" t="n">
        <v>0.6090122364781201</v>
      </c>
      <c r="P2899" s="11" t="n">
        <v>0.6016137910139268</v>
      </c>
      <c r="Q2899" s="11" t="n">
        <v>-0.33765070792379925</v>
      </c>
      <c r="R2899" s="11" t="n">
        <v>-0.41220727260125817</v>
      </c>
      <c r="S2899" s="11" t="n">
        <v>-0.3918481459480667</v>
      </c>
      <c r="T2899" s="11" t="n">
        <v>-0.43989954286960686</v>
      </c>
      <c r="U2899" s="11" t="n">
        <v>0.36450062674517225</v>
      </c>
      <c r="V2899" s="11" t="n">
        <v>0.39423411928651564</v>
      </c>
      <c r="W2899" s="11" t="n">
        <v>-0.6380041230597131</v>
      </c>
      <c r="X2899" s="11" t="n">
        <v>-0.6286414878505836</v>
      </c>
      <c r="Y2899" s="11" t="n">
        <v>-0.6373463350966967</v>
      </c>
      <c r="Z2899" s="11" t="n">
        <v>-0.5883181753784008</v>
      </c>
      <c r="AA2899" s="11" t="n">
        <v>0.4232351649760252</v>
      </c>
      <c r="AB2899" s="11" t="n">
        <v>0.4099582474837163</v>
      </c>
      <c r="AC2899" s="11" t="n">
        <v>0.4505644561723413</v>
      </c>
      <c r="AD2899" s="11" t="n">
        <v>0.10870250789717772</v>
      </c>
    </row>
    <row r="2900">
      <c r="B2900" s="12" t="s">
        <v>413</v>
      </c>
      <c r="C2900" s="11" t="n">
        <v>-1.640991742503952</v>
      </c>
      <c r="D2900" s="11" t="n">
        <v>-1.5474388411555118</v>
      </c>
      <c r="E2900" s="11" t="n">
        <v>-0.7236975487837622</v>
      </c>
      <c r="F2900" s="11" t="n">
        <v>-0.7130609601587492</v>
      </c>
      <c r="G2900" s="11" t="n">
        <v>-0.690441407061001</v>
      </c>
      <c r="H2900" s="11" t="n">
        <v>-0.7549571263825429</v>
      </c>
      <c r="I2900" s="11" t="n">
        <v>-0.8530833345267897</v>
      </c>
      <c r="J2900" s="11" t="n">
        <v>-0.8638684255813587</v>
      </c>
      <c r="K2900" s="11" t="n">
        <v>-0.8155989636578289</v>
      </c>
      <c r="L2900" s="11" t="n">
        <v>-0.35947480785100544</v>
      </c>
      <c r="M2900" s="11" t="n">
        <v>-1.3200701726871296</v>
      </c>
      <c r="N2900" s="11" t="n">
        <v>-0.3227486121839513</v>
      </c>
      <c r="O2900" s="11" t="n">
        <v>-0.31614329473227365</v>
      </c>
      <c r="P2900" s="11" t="n">
        <v>-0.32111861513926615</v>
      </c>
      <c r="Q2900" s="11" t="n">
        <v>-0.33765070792379925</v>
      </c>
      <c r="R2900" s="11" t="n">
        <v>-0.41220727260125817</v>
      </c>
      <c r="S2900" s="11" t="n">
        <v>-0.3918481459480667</v>
      </c>
      <c r="T2900" s="11" t="n">
        <v>-0.43989954286960686</v>
      </c>
      <c r="U2900" s="11" t="n">
        <v>1.369511025343128</v>
      </c>
      <c r="V2900" s="11" t="n">
        <v>1.3998473540440983</v>
      </c>
      <c r="W2900" s="11" t="n">
        <v>0.35329218540765805</v>
      </c>
      <c r="X2900" s="11" t="n">
        <v>0.3577466361781284</v>
      </c>
      <c r="Y2900" s="11" t="n">
        <v>0.3339450445874058</v>
      </c>
      <c r="Z2900" s="11" t="n">
        <v>0.4032993852417299</v>
      </c>
      <c r="AA2900" s="11" t="n">
        <v>0.4232351649760252</v>
      </c>
      <c r="AB2900" s="11" t="n">
        <v>0.4099582474837163</v>
      </c>
      <c r="AC2900" s="11" t="n">
        <v>0.4505644561723413</v>
      </c>
      <c r="AD2900" s="11" t="n">
        <v>-0.6391077135536148</v>
      </c>
    </row>
    <row r="2901">
      <c r="B2901" s="12" t="s">
        <v>414</v>
      </c>
      <c r="C2901" s="11" t="n">
        <v>-0.861357219421895</v>
      </c>
      <c r="D2901" s="11" t="n">
        <v>-0.7621959398457466</v>
      </c>
      <c r="E2901" s="11" t="n">
        <v>-0.7236975487837622</v>
      </c>
      <c r="F2901" s="11" t="n">
        <v>-0.7130609601587492</v>
      </c>
      <c r="G2901" s="11" t="n">
        <v>0.11087380259373762</v>
      </c>
      <c r="H2901" s="11" t="n">
        <v>0.017820876373836805</v>
      </c>
      <c r="I2901" s="11" t="n">
        <v>-0.8530833345267897</v>
      </c>
      <c r="J2901" s="11" t="n">
        <v>-0.08638684255813575</v>
      </c>
      <c r="K2901" s="11" t="n">
        <v>-0.8155989636578289</v>
      </c>
      <c r="L2901" s="11" t="n">
        <v>0.5673872642837483</v>
      </c>
      <c r="M2901" s="11" t="n">
        <v>-0.3830560768958191</v>
      </c>
      <c r="N2901" s="11" t="n">
        <v>-0.3227486121839513</v>
      </c>
      <c r="O2901" s="11" t="n">
        <v>0.6090122364781201</v>
      </c>
      <c r="P2901" s="11" t="n">
        <v>0.6016137910139268</v>
      </c>
      <c r="Q2901" s="11" t="n">
        <v>0.6042170562846945</v>
      </c>
      <c r="R2901" s="11" t="n">
        <v>-0.41220727260125817</v>
      </c>
      <c r="S2901" s="11" t="n">
        <v>0.5427096821380716</v>
      </c>
      <c r="T2901" s="11" t="n">
        <v>-0.43989954286960686</v>
      </c>
      <c r="U2901" s="11" t="n">
        <v>0.36450062674517225</v>
      </c>
      <c r="V2901" s="11" t="n">
        <v>0.39423411928651564</v>
      </c>
      <c r="W2901" s="11" t="n">
        <v>0.35329218540765805</v>
      </c>
      <c r="X2901" s="11" t="n">
        <v>0.3577466361781284</v>
      </c>
      <c r="Y2901" s="11" t="n">
        <v>-0.6373463350966967</v>
      </c>
      <c r="Z2901" s="11" t="n">
        <v>-0.5883181753784008</v>
      </c>
      <c r="AA2901" s="11" t="n">
        <v>0.4232351649760252</v>
      </c>
      <c r="AB2901" s="11" t="n">
        <v>-0.5727054914596628</v>
      </c>
      <c r="AC2901" s="11" t="n">
        <v>0.4505644561723413</v>
      </c>
      <c r="AD2901" s="11" t="n">
        <v>0.04582445935590953</v>
      </c>
    </row>
    <row r="2902">
      <c r="B2902" s="12" t="s">
        <v>415</v>
      </c>
      <c r="C2902" s="11" t="n">
        <v>-0.861357219421895</v>
      </c>
      <c r="D2902" s="11" t="n">
        <v>-0.7621959398457466</v>
      </c>
      <c r="E2902" s="11" t="n">
        <v>-0.7236975487837622</v>
      </c>
      <c r="F2902" s="11" t="n">
        <v>0.07793922122665403</v>
      </c>
      <c r="G2902" s="11" t="n">
        <v>-0.690441407061001</v>
      </c>
      <c r="H2902" s="11" t="n">
        <v>0.017820876373836805</v>
      </c>
      <c r="I2902" s="11" t="n">
        <v>-0.8530833345267897</v>
      </c>
      <c r="J2902" s="11" t="n">
        <v>-1.6413500086045816</v>
      </c>
      <c r="K2902" s="11" t="n">
        <v>-1.555220077088978</v>
      </c>
      <c r="L2902" s="11" t="n">
        <v>-1.2863368799857593</v>
      </c>
      <c r="M2902" s="11" t="n">
        <v>-0.3830560768958191</v>
      </c>
      <c r="N2902" s="11" t="n">
        <v>-0.3227486121839513</v>
      </c>
      <c r="O2902" s="11" t="n">
        <v>-0.31614329473227365</v>
      </c>
      <c r="P2902" s="11" t="n">
        <v>-0.32111861513926615</v>
      </c>
      <c r="Q2902" s="11" t="n">
        <v>0.6042170562846945</v>
      </c>
      <c r="R2902" s="11" t="n">
        <v>-0.41220727260125817</v>
      </c>
      <c r="S2902" s="11" t="n">
        <v>-1.326405974034205</v>
      </c>
      <c r="T2902" s="11" t="n">
        <v>-1.3808505829987656</v>
      </c>
      <c r="U2902" s="11" t="n">
        <v>0.36450062674517225</v>
      </c>
      <c r="V2902" s="11" t="n">
        <v>0.39423411928651564</v>
      </c>
      <c r="W2902" s="11" t="n">
        <v>0.35329218540765805</v>
      </c>
      <c r="X2902" s="11" t="n">
        <v>-0.6286414878505836</v>
      </c>
      <c r="Y2902" s="11" t="n">
        <v>0.3339450445874058</v>
      </c>
      <c r="Z2902" s="11" t="n">
        <v>-0.5883181753784008</v>
      </c>
      <c r="AA2902" s="11" t="n">
        <v>0.4232351649760252</v>
      </c>
      <c r="AB2902" s="11" t="n">
        <v>1.3926219864270954</v>
      </c>
      <c r="AC2902" s="11" t="n">
        <v>1.4409757261917284</v>
      </c>
      <c r="AD2902" s="11" t="n">
        <v>-0.34203747924480155</v>
      </c>
    </row>
    <row r="2903">
      <c r="B2903" s="12" t="s">
        <v>416</v>
      </c>
      <c r="C2903" s="11" t="n">
        <v>-1.640991742503952</v>
      </c>
      <c r="D2903" s="11" t="n">
        <v>0.023046961464018575</v>
      </c>
      <c r="E2903" s="11" t="n">
        <v>-1.4757753935982603</v>
      </c>
      <c r="F2903" s="11" t="n">
        <v>0.07793922122665403</v>
      </c>
      <c r="G2903" s="11" t="n">
        <v>-1.4917566167157394</v>
      </c>
      <c r="H2903" s="11" t="n">
        <v>-0.7549571263825429</v>
      </c>
      <c r="I2903" s="11" t="n">
        <v>-0.07204542556464352</v>
      </c>
      <c r="J2903" s="11" t="n">
        <v>-1.6413500086045816</v>
      </c>
      <c r="K2903" s="11" t="n">
        <v>-0.07597785022667997</v>
      </c>
      <c r="L2903" s="11" t="n">
        <v>-1.2863368799857593</v>
      </c>
      <c r="M2903" s="11" t="n">
        <v>0.5539580188954916</v>
      </c>
      <c r="N2903" s="11" t="n">
        <v>-1.2557855092248305</v>
      </c>
      <c r="O2903" s="11" t="n">
        <v>-1.2412988259426674</v>
      </c>
      <c r="P2903" s="11" t="n">
        <v>-1.243851021292459</v>
      </c>
      <c r="Q2903" s="11" t="n">
        <v>-0.33765070792379925</v>
      </c>
      <c r="R2903" s="11" t="n">
        <v>0.4774889673571117</v>
      </c>
      <c r="S2903" s="11" t="n">
        <v>-1.326405974034205</v>
      </c>
      <c r="T2903" s="11" t="n">
        <v>0.5010514972595519</v>
      </c>
      <c r="U2903" s="11" t="n">
        <v>1.369511025343128</v>
      </c>
      <c r="V2903" s="11" t="n">
        <v>-0.6113791154710672</v>
      </c>
      <c r="W2903" s="11" t="n">
        <v>1.3445884938750292</v>
      </c>
      <c r="X2903" s="11" t="n">
        <v>-0.6286414878505836</v>
      </c>
      <c r="Y2903" s="11" t="n">
        <v>1.3052364242715084</v>
      </c>
      <c r="Z2903" s="11" t="n">
        <v>0.4032993852417299</v>
      </c>
      <c r="AA2903" s="11" t="n">
        <v>-0.586180703491794</v>
      </c>
      <c r="AB2903" s="11" t="n">
        <v>1.3926219864270954</v>
      </c>
      <c r="AC2903" s="11" t="n">
        <v>-0.5398468138470457</v>
      </c>
      <c r="AD2903" s="11" t="n">
        <v>-0.35169561039089225</v>
      </c>
    </row>
    <row r="2904">
      <c r="B2904" s="12" t="s">
        <v>417</v>
      </c>
      <c r="C2904" s="11" t="n">
        <v>-1.640991742503952</v>
      </c>
      <c r="D2904" s="11" t="n">
        <v>-0.7621959398457466</v>
      </c>
      <c r="E2904" s="11" t="n">
        <v>-0.7236975487837622</v>
      </c>
      <c r="F2904" s="11" t="n">
        <v>-1.5040611415441523</v>
      </c>
      <c r="G2904" s="11" t="n">
        <v>-0.690441407061001</v>
      </c>
      <c r="H2904" s="11" t="n">
        <v>-1.5277351291389223</v>
      </c>
      <c r="I2904" s="11" t="n">
        <v>-0.8530833345267897</v>
      </c>
      <c r="J2904" s="11" t="n">
        <v>-0.8638684255813587</v>
      </c>
      <c r="K2904" s="11" t="n">
        <v>-0.8155989636578289</v>
      </c>
      <c r="L2904" s="11" t="n">
        <v>-0.35947480785100544</v>
      </c>
      <c r="M2904" s="11" t="n">
        <v>-0.3830560768958191</v>
      </c>
      <c r="N2904" s="11" t="n">
        <v>-0.3227486121839513</v>
      </c>
      <c r="O2904" s="11" t="n">
        <v>-0.31614329473227365</v>
      </c>
      <c r="P2904" s="11" t="n">
        <v>-0.32111861513926615</v>
      </c>
      <c r="Q2904" s="11" t="n">
        <v>-1.2795184721322928</v>
      </c>
      <c r="R2904" s="11" t="n">
        <v>-0.41220727260125817</v>
      </c>
      <c r="S2904" s="11" t="n">
        <v>-0.3918481459480667</v>
      </c>
      <c r="T2904" s="11" t="n">
        <v>-0.43989954286960686</v>
      </c>
      <c r="U2904" s="11" t="n">
        <v>1.369511025343128</v>
      </c>
      <c r="V2904" s="11" t="n">
        <v>0.39423411928651564</v>
      </c>
      <c r="W2904" s="11" t="n">
        <v>0.35329218540765805</v>
      </c>
      <c r="X2904" s="11" t="n">
        <v>1.3441347602068405</v>
      </c>
      <c r="Y2904" s="11" t="n">
        <v>0.3339450445874058</v>
      </c>
      <c r="Z2904" s="11" t="n">
        <v>1.3949169458618607</v>
      </c>
      <c r="AA2904" s="11" t="n">
        <v>0.4232351649760252</v>
      </c>
      <c r="AB2904" s="11" t="n">
        <v>0.4099582474837163</v>
      </c>
      <c r="AC2904" s="11" t="n">
        <v>0.4505644561723413</v>
      </c>
      <c r="AD2904" s="11" t="n">
        <v>-0.8610570461794833</v>
      </c>
    </row>
    <row r="2905">
      <c r="B2905" s="12" t="s">
        <v>418</v>
      </c>
      <c r="C2905" s="11" t="n">
        <v>-0.08172269633983816</v>
      </c>
      <c r="D2905" s="11" t="n">
        <v>0.023046961464018575</v>
      </c>
      <c r="E2905" s="11" t="n">
        <v>-0.7236975487837622</v>
      </c>
      <c r="F2905" s="11" t="n">
        <v>-1.5040611415441523</v>
      </c>
      <c r="G2905" s="11" t="n">
        <v>-1.4917566167157394</v>
      </c>
      <c r="H2905" s="11" t="n">
        <v>0.017820876373836805</v>
      </c>
      <c r="I2905" s="11" t="n">
        <v>-0.8530833345267897</v>
      </c>
      <c r="J2905" s="11" t="n">
        <v>-1.6413500086045816</v>
      </c>
      <c r="K2905" s="11" t="n">
        <v>-0.8155989636578289</v>
      </c>
      <c r="L2905" s="11" t="n">
        <v>-1.2863368799857593</v>
      </c>
      <c r="M2905" s="11" t="n">
        <v>0.5539580188954916</v>
      </c>
      <c r="N2905" s="11" t="n">
        <v>-0.3227486121839513</v>
      </c>
      <c r="O2905" s="11" t="n">
        <v>-1.2412988259426674</v>
      </c>
      <c r="P2905" s="11" t="n">
        <v>-1.243851021292459</v>
      </c>
      <c r="Q2905" s="11" t="n">
        <v>0.6042170562846945</v>
      </c>
      <c r="R2905" s="11" t="n">
        <v>-0.41220727260125817</v>
      </c>
      <c r="S2905" s="11" t="n">
        <v>-1.326405974034205</v>
      </c>
      <c r="T2905" s="11" t="n">
        <v>-0.43989954286960686</v>
      </c>
      <c r="U2905" s="11" t="n">
        <v>-0.6405097718527833</v>
      </c>
      <c r="V2905" s="11" t="n">
        <v>-0.6113791154710672</v>
      </c>
      <c r="W2905" s="11" t="n">
        <v>0.35329218540765805</v>
      </c>
      <c r="X2905" s="11" t="n">
        <v>1.3441347602068405</v>
      </c>
      <c r="Y2905" s="11" t="n">
        <v>1.3052364242715084</v>
      </c>
      <c r="Z2905" s="11" t="n">
        <v>-0.5883181753784008</v>
      </c>
      <c r="AA2905" s="11" t="n">
        <v>0.4232351649760252</v>
      </c>
      <c r="AB2905" s="11" t="n">
        <v>1.3926219864270954</v>
      </c>
      <c r="AC2905" s="11" t="n">
        <v>0.4505644561723413</v>
      </c>
      <c r="AD2905" s="11" t="n">
        <v>-0.36318182596110676</v>
      </c>
    </row>
    <row r="2906">
      <c r="B2906" s="12" t="s">
        <v>419</v>
      </c>
      <c r="C2906" s="11" t="n">
        <v>-1.640991742503952</v>
      </c>
      <c r="D2906" s="11" t="n">
        <v>-0.7621959398457466</v>
      </c>
      <c r="E2906" s="11" t="n">
        <v>-1.4757753935982603</v>
      </c>
      <c r="F2906" s="11" t="n">
        <v>-0.7130609601587492</v>
      </c>
      <c r="G2906" s="11" t="n">
        <v>-1.4917566167157394</v>
      </c>
      <c r="H2906" s="11" t="n">
        <v>-1.5277351291389223</v>
      </c>
      <c r="I2906" s="11" t="n">
        <v>-0.8530833345267897</v>
      </c>
      <c r="J2906" s="11" t="n">
        <v>-1.6413500086045816</v>
      </c>
      <c r="K2906" s="11" t="n">
        <v>-1.555220077088978</v>
      </c>
      <c r="L2906" s="11" t="n">
        <v>-1.2863368799857593</v>
      </c>
      <c r="M2906" s="11" t="n">
        <v>-0.3830560768958191</v>
      </c>
      <c r="N2906" s="11" t="n">
        <v>-1.2557855092248305</v>
      </c>
      <c r="O2906" s="11" t="n">
        <v>-1.2412988259426674</v>
      </c>
      <c r="P2906" s="11" t="n">
        <v>-1.243851021292459</v>
      </c>
      <c r="Q2906" s="11" t="n">
        <v>-1.2795184721322928</v>
      </c>
      <c r="R2906" s="11" t="n">
        <v>-0.41220727260125817</v>
      </c>
      <c r="S2906" s="11" t="n">
        <v>-1.326405974034205</v>
      </c>
      <c r="T2906" s="11" t="n">
        <v>-1.3808505829987656</v>
      </c>
      <c r="U2906" s="11" t="n">
        <v>1.369511025343128</v>
      </c>
      <c r="V2906" s="11" t="n">
        <v>0.39423411928651564</v>
      </c>
      <c r="W2906" s="11" t="n">
        <v>1.3445884938750292</v>
      </c>
      <c r="X2906" s="11" t="n">
        <v>0.3577466361781284</v>
      </c>
      <c r="Y2906" s="11" t="n">
        <v>1.3052364242715084</v>
      </c>
      <c r="Z2906" s="11" t="n">
        <v>1.3949169458618607</v>
      </c>
      <c r="AA2906" s="11" t="n">
        <v>0.4232351649760252</v>
      </c>
      <c r="AB2906" s="11" t="n">
        <v>1.3926219864270954</v>
      </c>
      <c r="AC2906" s="11" t="n">
        <v>1.4409757261917284</v>
      </c>
      <c r="AD2906" s="11" t="n">
        <v>-1.7113015866065924</v>
      </c>
    </row>
    <row r="2907">
      <c r="B2907" s="12" t="s">
        <v>420</v>
      </c>
      <c r="C2907" s="11" t="n">
        <v>-1.640991742503952</v>
      </c>
      <c r="D2907" s="11" t="n">
        <v>-0.7621959398457466</v>
      </c>
      <c r="E2907" s="11" t="n">
        <v>-0.7236975487837622</v>
      </c>
      <c r="F2907" s="11" t="n">
        <v>-0.7130609601587492</v>
      </c>
      <c r="G2907" s="11" t="n">
        <v>-1.4917566167157394</v>
      </c>
      <c r="H2907" s="11" t="n">
        <v>-0.7549571263825429</v>
      </c>
      <c r="I2907" s="11" t="n">
        <v>-1.6341212434889363</v>
      </c>
      <c r="J2907" s="11" t="n">
        <v>-1.6413500086045816</v>
      </c>
      <c r="K2907" s="11" t="n">
        <v>-1.555220077088978</v>
      </c>
      <c r="L2907" s="11" t="n">
        <v>-1.2863368799857593</v>
      </c>
      <c r="M2907" s="11" t="n">
        <v>-0.3830560768958191</v>
      </c>
      <c r="N2907" s="11" t="n">
        <v>-0.3227486121839513</v>
      </c>
      <c r="O2907" s="11" t="n">
        <v>-1.2412988259426674</v>
      </c>
      <c r="P2907" s="11" t="n">
        <v>-1.243851021292459</v>
      </c>
      <c r="Q2907" s="11" t="n">
        <v>-0.33765070792379925</v>
      </c>
      <c r="R2907" s="11" t="n">
        <v>-1.301903512559628</v>
      </c>
      <c r="S2907" s="11" t="n">
        <v>-1.326405974034205</v>
      </c>
      <c r="T2907" s="11" t="n">
        <v>-1.3808505829987656</v>
      </c>
      <c r="U2907" s="11" t="n">
        <v>1.369511025343128</v>
      </c>
      <c r="V2907" s="11" t="n">
        <v>0.39423411928651564</v>
      </c>
      <c r="W2907" s="11" t="n">
        <v>0.35329218540765805</v>
      </c>
      <c r="X2907" s="11" t="n">
        <v>0.3577466361781284</v>
      </c>
      <c r="Y2907" s="11" t="n">
        <v>1.3052364242715084</v>
      </c>
      <c r="Z2907" s="11" t="n">
        <v>0.4032993852417299</v>
      </c>
      <c r="AA2907" s="11" t="n">
        <v>1.4326510334438443</v>
      </c>
      <c r="AB2907" s="11" t="n">
        <v>1.3926219864270954</v>
      </c>
      <c r="AC2907" s="11" t="n">
        <v>1.4409757261917284</v>
      </c>
      <c r="AD2907" s="11" t="n">
        <v>-1.4271648065147837</v>
      </c>
    </row>
    <row r="2908">
      <c r="B2908" s="12" t="s">
        <v>421</v>
      </c>
      <c r="C2908" s="11" t="n">
        <v>-0.861357219421895</v>
      </c>
      <c r="D2908" s="11" t="n">
        <v>-0.7621959398457466</v>
      </c>
      <c r="E2908" s="11" t="n">
        <v>-1.4757753935982603</v>
      </c>
      <c r="F2908" s="11" t="n">
        <v>0.07793922122665403</v>
      </c>
      <c r="G2908" s="11" t="n">
        <v>0.11087380259373762</v>
      </c>
      <c r="H2908" s="11" t="n">
        <v>-0.7549571263825429</v>
      </c>
      <c r="I2908" s="11" t="n">
        <v>-0.8530833345267897</v>
      </c>
      <c r="J2908" s="11" t="n">
        <v>-0.08638684255813575</v>
      </c>
      <c r="K2908" s="11" t="n">
        <v>-0.07597785022667997</v>
      </c>
      <c r="L2908" s="11" t="n">
        <v>0.5673872642837483</v>
      </c>
      <c r="M2908" s="11" t="n">
        <v>-0.3830560768958191</v>
      </c>
      <c r="N2908" s="11" t="n">
        <v>-1.2557855092248305</v>
      </c>
      <c r="O2908" s="11" t="n">
        <v>0.6090122364781201</v>
      </c>
      <c r="P2908" s="11" t="n">
        <v>0.6016137910139268</v>
      </c>
      <c r="Q2908" s="11" t="n">
        <v>-0.33765070792379925</v>
      </c>
      <c r="R2908" s="11" t="n">
        <v>-0.41220727260125817</v>
      </c>
      <c r="S2908" s="11" t="n">
        <v>0.5427096821380716</v>
      </c>
      <c r="T2908" s="11" t="n">
        <v>0.5010514972595519</v>
      </c>
      <c r="U2908" s="11" t="n">
        <v>0.36450062674517225</v>
      </c>
      <c r="V2908" s="11" t="n">
        <v>0.39423411928651564</v>
      </c>
      <c r="W2908" s="11" t="n">
        <v>1.3445884938750292</v>
      </c>
      <c r="X2908" s="11" t="n">
        <v>-0.6286414878505836</v>
      </c>
      <c r="Y2908" s="11" t="n">
        <v>-0.6373463350966967</v>
      </c>
      <c r="Z2908" s="11" t="n">
        <v>0.4032993852417299</v>
      </c>
      <c r="AA2908" s="11" t="n">
        <v>0.4232351649760252</v>
      </c>
      <c r="AB2908" s="11" t="n">
        <v>-0.5727054914596628</v>
      </c>
      <c r="AC2908" s="11" t="n">
        <v>-0.5398468138470457</v>
      </c>
      <c r="AD2908" s="11" t="n">
        <v>0.04656917653734073</v>
      </c>
    </row>
    <row r="2909">
      <c r="B2909" s="12" t="s">
        <v>422</v>
      </c>
      <c r="C2909" s="11" t="n">
        <v>-0.08172269633983816</v>
      </c>
      <c r="D2909" s="11" t="n">
        <v>0.023046961464018575</v>
      </c>
      <c r="E2909" s="11" t="n">
        <v>0.7804581408452336</v>
      </c>
      <c r="F2909" s="11" t="n">
        <v>-1.5040611415441523</v>
      </c>
      <c r="G2909" s="11" t="n">
        <v>0.9121890122484761</v>
      </c>
      <c r="H2909" s="11" t="n">
        <v>-1.5277351291389223</v>
      </c>
      <c r="I2909" s="11" t="n">
        <v>-1.6341212434889363</v>
      </c>
      <c r="J2909" s="11" t="n">
        <v>0.6910947404650871</v>
      </c>
      <c r="K2909" s="11" t="n">
        <v>0.6636432632044689</v>
      </c>
      <c r="L2909" s="11" t="n">
        <v>-0.35947480785100544</v>
      </c>
      <c r="M2909" s="11" t="n">
        <v>0.5539580188954916</v>
      </c>
      <c r="N2909" s="11" t="n">
        <v>-0.3227486121839513</v>
      </c>
      <c r="O2909" s="11" t="n">
        <v>-0.31614329473227365</v>
      </c>
      <c r="P2909" s="11" t="n">
        <v>-0.32111861513926615</v>
      </c>
      <c r="Q2909" s="11" t="n">
        <v>-1.2795184721322928</v>
      </c>
      <c r="R2909" s="11" t="n">
        <v>-1.301903512559628</v>
      </c>
      <c r="S2909" s="11" t="n">
        <v>-0.3918481459480667</v>
      </c>
      <c r="T2909" s="11" t="n">
        <v>-0.43989954286960686</v>
      </c>
      <c r="U2909" s="11" t="n">
        <v>-0.6405097718527833</v>
      </c>
      <c r="V2909" s="11" t="n">
        <v>-0.6113791154710672</v>
      </c>
      <c r="W2909" s="11" t="n">
        <v>0.35329218540765805</v>
      </c>
      <c r="X2909" s="11" t="n">
        <v>1.3441347602068405</v>
      </c>
      <c r="Y2909" s="11" t="n">
        <v>0.3339450445874058</v>
      </c>
      <c r="Z2909" s="11" t="n">
        <v>1.3949169458618607</v>
      </c>
      <c r="AA2909" s="11" t="n">
        <v>1.4326510334438443</v>
      </c>
      <c r="AB2909" s="11" t="n">
        <v>0.4099582474837163</v>
      </c>
      <c r="AC2909" s="11" t="n">
        <v>0.4505644561723413</v>
      </c>
      <c r="AD2909" s="11" t="n">
        <v>-0.011267570764821223</v>
      </c>
    </row>
    <row r="2910">
      <c r="B2910" s="12" t="s">
        <v>423</v>
      </c>
      <c r="C2910" s="11" t="n">
        <v>-0.08172269633983816</v>
      </c>
      <c r="D2910" s="11" t="n">
        <v>0.023046961464018575</v>
      </c>
      <c r="E2910" s="11" t="n">
        <v>0.028380296030735663</v>
      </c>
      <c r="F2910" s="11" t="n">
        <v>0.07793922122665403</v>
      </c>
      <c r="G2910" s="11" t="n">
        <v>0.9121890122484761</v>
      </c>
      <c r="H2910" s="11" t="n">
        <v>0.017820876373836805</v>
      </c>
      <c r="I2910" s="11" t="n">
        <v>-0.07204542556464352</v>
      </c>
      <c r="J2910" s="11" t="n">
        <v>-0.08638684255813575</v>
      </c>
      <c r="K2910" s="11" t="n">
        <v>-0.07597785022667997</v>
      </c>
      <c r="L2910" s="11" t="n">
        <v>0.5673872642837483</v>
      </c>
      <c r="M2910" s="11" t="n">
        <v>0.5539580188954916</v>
      </c>
      <c r="N2910" s="11" t="n">
        <v>0.610288284856928</v>
      </c>
      <c r="O2910" s="11" t="n">
        <v>-0.31614329473227365</v>
      </c>
      <c r="P2910" s="11" t="n">
        <v>-0.32111861513926615</v>
      </c>
      <c r="Q2910" s="11" t="n">
        <v>0.6042170562846945</v>
      </c>
      <c r="R2910" s="11" t="n">
        <v>0.4774889673571117</v>
      </c>
      <c r="S2910" s="11" t="n">
        <v>0.5427096821380716</v>
      </c>
      <c r="T2910" s="11" t="n">
        <v>0.5010514972595519</v>
      </c>
      <c r="U2910" s="11" t="n">
        <v>-0.6405097718527833</v>
      </c>
      <c r="V2910" s="11" t="n">
        <v>-0.6113791154710672</v>
      </c>
      <c r="W2910" s="11" t="n">
        <v>-0.6380041230597131</v>
      </c>
      <c r="X2910" s="11" t="n">
        <v>-0.6286414878505836</v>
      </c>
      <c r="Y2910" s="11" t="n">
        <v>0.3339450445874058</v>
      </c>
      <c r="Z2910" s="11" t="n">
        <v>-0.5883181753784008</v>
      </c>
      <c r="AA2910" s="11" t="n">
        <v>-0.586180703491794</v>
      </c>
      <c r="AB2910" s="11" t="n">
        <v>-0.5727054914596628</v>
      </c>
      <c r="AC2910" s="11" t="n">
        <v>-0.5398468138470457</v>
      </c>
      <c r="AD2910" s="11" t="n">
        <v>0.024902811566987072</v>
      </c>
    </row>
    <row r="2911">
      <c r="B2911" s="12" t="s">
        <v>424</v>
      </c>
      <c r="C2911" s="11" t="n">
        <v>-0.08172269633983816</v>
      </c>
      <c r="D2911" s="11" t="n">
        <v>0.8082898627737838</v>
      </c>
      <c r="E2911" s="11" t="n">
        <v>0.7804581408452336</v>
      </c>
      <c r="F2911" s="11" t="n">
        <v>0.07793922122665403</v>
      </c>
      <c r="G2911" s="11" t="n">
        <v>0.11087380259373762</v>
      </c>
      <c r="H2911" s="11" t="n">
        <v>0.7905988791302164</v>
      </c>
      <c r="I2911" s="11" t="n">
        <v>-0.07204542556464352</v>
      </c>
      <c r="J2911" s="11" t="n">
        <v>-0.08638684255813575</v>
      </c>
      <c r="K2911" s="11" t="n">
        <v>0.6636432632044689</v>
      </c>
      <c r="L2911" s="11" t="n">
        <v>0.5673872642837483</v>
      </c>
      <c r="M2911" s="11" t="n">
        <v>1.4909721146868022</v>
      </c>
      <c r="N2911" s="11" t="n">
        <v>1.5433251818978073</v>
      </c>
      <c r="O2911" s="11" t="n">
        <v>0.6090122364781201</v>
      </c>
      <c r="P2911" s="11" t="n">
        <v>0.6016137910139268</v>
      </c>
      <c r="Q2911" s="11" t="n">
        <v>1.5460848204931883</v>
      </c>
      <c r="R2911" s="11" t="n">
        <v>0.4774889673571117</v>
      </c>
      <c r="S2911" s="11" t="n">
        <v>0.5427096821380716</v>
      </c>
      <c r="T2911" s="11" t="n">
        <v>1.4420025373887106</v>
      </c>
      <c r="U2911" s="11" t="n">
        <v>-0.6405097718527833</v>
      </c>
      <c r="V2911" s="11" t="n">
        <v>-1.61699235022865</v>
      </c>
      <c r="W2911" s="11" t="n">
        <v>-1.6293004315270843</v>
      </c>
      <c r="X2911" s="11" t="n">
        <v>-0.6286414878505836</v>
      </c>
      <c r="Y2911" s="11" t="n">
        <v>-0.6373463350966967</v>
      </c>
      <c r="Z2911" s="11" t="n">
        <v>-1.5799357359985315</v>
      </c>
      <c r="AA2911" s="11" t="n">
        <v>-0.586180703491794</v>
      </c>
      <c r="AB2911" s="11" t="n">
        <v>-0.5727054914596628</v>
      </c>
      <c r="AC2911" s="11" t="n">
        <v>-1.5302580838664328</v>
      </c>
      <c r="AD2911" s="11" t="n">
        <v>-0.3512977523283969</v>
      </c>
    </row>
    <row r="2912">
      <c r="B2912" s="12" t="s">
        <v>425</v>
      </c>
      <c r="C2912" s="11" t="n">
        <v>-0.08172269633983816</v>
      </c>
      <c r="D2912" s="11" t="n">
        <v>0.023046961464018575</v>
      </c>
      <c r="E2912" s="11" t="n">
        <v>0.028380296030735663</v>
      </c>
      <c r="F2912" s="11" t="n">
        <v>0.8689394026120573</v>
      </c>
      <c r="G2912" s="11" t="n">
        <v>-1.4917566167157394</v>
      </c>
      <c r="H2912" s="11" t="n">
        <v>-1.5277351291389223</v>
      </c>
      <c r="I2912" s="11" t="n">
        <v>-1.6341212434889363</v>
      </c>
      <c r="J2912" s="11" t="n">
        <v>-1.6413500086045816</v>
      </c>
      <c r="K2912" s="11" t="n">
        <v>0.6636432632044689</v>
      </c>
      <c r="L2912" s="11" t="n">
        <v>-1.2863368799857593</v>
      </c>
      <c r="M2912" s="11" t="n">
        <v>0.5539580188954916</v>
      </c>
      <c r="N2912" s="11" t="n">
        <v>0.610288284856928</v>
      </c>
      <c r="O2912" s="11" t="n">
        <v>-1.2412988259426674</v>
      </c>
      <c r="P2912" s="11" t="n">
        <v>-1.243851021292459</v>
      </c>
      <c r="Q2912" s="11" t="n">
        <v>-1.2795184721322928</v>
      </c>
      <c r="R2912" s="11" t="n">
        <v>-1.301903512559628</v>
      </c>
      <c r="S2912" s="11" t="n">
        <v>-1.326405974034205</v>
      </c>
      <c r="T2912" s="11" t="n">
        <v>-0.43989954286960686</v>
      </c>
      <c r="U2912" s="11" t="n">
        <v>-0.6405097718527833</v>
      </c>
      <c r="V2912" s="11" t="n">
        <v>-0.6113791154710672</v>
      </c>
      <c r="W2912" s="11" t="n">
        <v>-0.6380041230597131</v>
      </c>
      <c r="X2912" s="11" t="n">
        <v>0.3577466361781284</v>
      </c>
      <c r="Y2912" s="11" t="n">
        <v>1.3052364242715084</v>
      </c>
      <c r="Z2912" s="11" t="n">
        <v>1.3949169458618607</v>
      </c>
      <c r="AA2912" s="11" t="n">
        <v>1.4326510334438443</v>
      </c>
      <c r="AB2912" s="11" t="n">
        <v>1.3926219864270954</v>
      </c>
      <c r="AC2912" s="11" t="n">
        <v>0.4505644561723413</v>
      </c>
      <c r="AD2912" s="11" t="n">
        <v>-0.3074601211932507</v>
      </c>
    </row>
    <row r="2913">
      <c r="B2913" s="12" t="s">
        <v>426</v>
      </c>
      <c r="C2913" s="11" t="n">
        <v>0.6979118267422187</v>
      </c>
      <c r="D2913" s="11" t="n">
        <v>0.023046961464018575</v>
      </c>
      <c r="E2913" s="11" t="n">
        <v>0.7804581408452336</v>
      </c>
      <c r="F2913" s="11" t="n">
        <v>0.07793922122665403</v>
      </c>
      <c r="G2913" s="11" t="n">
        <v>0.9121890122484761</v>
      </c>
      <c r="H2913" s="11" t="n">
        <v>0.7905988791302164</v>
      </c>
      <c r="I2913" s="11" t="n">
        <v>0.7089924833975026</v>
      </c>
      <c r="J2913" s="11" t="n">
        <v>-0.08638684255813575</v>
      </c>
      <c r="K2913" s="11" t="n">
        <v>-0.07597785022667997</v>
      </c>
      <c r="L2913" s="11" t="n">
        <v>0.5673872642837483</v>
      </c>
      <c r="M2913" s="11" t="n">
        <v>0.5539580188954916</v>
      </c>
      <c r="N2913" s="11" t="n">
        <v>-0.3227486121839513</v>
      </c>
      <c r="O2913" s="11" t="n">
        <v>-0.31614329473227365</v>
      </c>
      <c r="P2913" s="11" t="n">
        <v>-0.32111861513926615</v>
      </c>
      <c r="Q2913" s="11" t="n">
        <v>-0.33765070792379925</v>
      </c>
      <c r="R2913" s="11" t="n">
        <v>-0.41220727260125817</v>
      </c>
      <c r="S2913" s="11" t="n">
        <v>0.5427096821380716</v>
      </c>
      <c r="T2913" s="11" t="n">
        <v>0.5010514972595519</v>
      </c>
      <c r="U2913" s="11" t="n">
        <v>0.36450062674517225</v>
      </c>
      <c r="V2913" s="11" t="n">
        <v>-0.6113791154710672</v>
      </c>
      <c r="W2913" s="11" t="n">
        <v>0.35329218540765805</v>
      </c>
      <c r="X2913" s="11" t="n">
        <v>-0.6286414878505836</v>
      </c>
      <c r="Y2913" s="11" t="n">
        <v>0.3339450445874058</v>
      </c>
      <c r="Z2913" s="11" t="n">
        <v>0.4032993852417299</v>
      </c>
      <c r="AA2913" s="11" t="n">
        <v>0.4232351649760252</v>
      </c>
      <c r="AB2913" s="11" t="n">
        <v>-0.5727054914596628</v>
      </c>
      <c r="AC2913" s="11" t="n">
        <v>-0.5398468138470457</v>
      </c>
      <c r="AD2913" s="11" t="n">
        <v>0.04574836171730815</v>
      </c>
    </row>
    <row r="2914">
      <c r="B2914" s="12" t="s">
        <v>427</v>
      </c>
      <c r="C2914" s="11" t="n">
        <v>-1.640991742503952</v>
      </c>
      <c r="D2914" s="11" t="n">
        <v>0.8082898627737838</v>
      </c>
      <c r="E2914" s="11" t="n">
        <v>0.7804581408452336</v>
      </c>
      <c r="F2914" s="11" t="n">
        <v>-1.5040611415441523</v>
      </c>
      <c r="G2914" s="11" t="n">
        <v>-1.4917566167157394</v>
      </c>
      <c r="H2914" s="11" t="n">
        <v>0.7905988791302164</v>
      </c>
      <c r="I2914" s="11" t="n">
        <v>-1.6341212434889363</v>
      </c>
      <c r="J2914" s="11" t="n">
        <v>-1.6413500086045816</v>
      </c>
      <c r="K2914" s="11" t="n">
        <v>-1.555220077088978</v>
      </c>
      <c r="L2914" s="11" t="n">
        <v>-1.2863368799857593</v>
      </c>
      <c r="M2914" s="11" t="n">
        <v>-0.3830560768958191</v>
      </c>
      <c r="N2914" s="11" t="n">
        <v>-0.3227486121839513</v>
      </c>
      <c r="O2914" s="11" t="n">
        <v>-1.2412988259426674</v>
      </c>
      <c r="P2914" s="11" t="n">
        <v>-1.243851021292459</v>
      </c>
      <c r="Q2914" s="11" t="n">
        <v>-0.33765070792379925</v>
      </c>
      <c r="R2914" s="11" t="n">
        <v>-1.301903512559628</v>
      </c>
      <c r="S2914" s="11" t="n">
        <v>-1.326405974034205</v>
      </c>
      <c r="T2914" s="11" t="n">
        <v>-1.3808505829987656</v>
      </c>
      <c r="U2914" s="11" t="n">
        <v>1.369511025343128</v>
      </c>
      <c r="V2914" s="11" t="n">
        <v>0.39423411928651564</v>
      </c>
      <c r="W2914" s="11" t="n">
        <v>0.35329218540765805</v>
      </c>
      <c r="X2914" s="11" t="n">
        <v>1.3441347602068405</v>
      </c>
      <c r="Y2914" s="11" t="n">
        <v>1.3052364242715084</v>
      </c>
      <c r="Z2914" s="11" t="n">
        <v>0.4032993852417299</v>
      </c>
      <c r="AA2914" s="11" t="n">
        <v>1.4326510334438443</v>
      </c>
      <c r="AB2914" s="11" t="n">
        <v>1.3926219864270954</v>
      </c>
      <c r="AC2914" s="11" t="n">
        <v>1.4409757261917284</v>
      </c>
      <c r="AD2914" s="11" t="n">
        <v>-1.0548660356665924</v>
      </c>
    </row>
    <row r="2915">
      <c r="B2915" s="12" t="s">
        <v>428</v>
      </c>
      <c r="C2915" s="11" t="n">
        <v>0.6979118267422187</v>
      </c>
      <c r="D2915" s="11" t="n">
        <v>0.8082898627737838</v>
      </c>
      <c r="E2915" s="11" t="n">
        <v>-1.4757753935982603</v>
      </c>
      <c r="F2915" s="11" t="n">
        <v>-1.5040611415441523</v>
      </c>
      <c r="G2915" s="11" t="n">
        <v>0.9121890122484761</v>
      </c>
      <c r="H2915" s="11" t="n">
        <v>0.017820876373836805</v>
      </c>
      <c r="I2915" s="11" t="n">
        <v>0.7089924833975026</v>
      </c>
      <c r="J2915" s="11" t="n">
        <v>-1.6413500086045816</v>
      </c>
      <c r="K2915" s="11" t="n">
        <v>-1.555220077088978</v>
      </c>
      <c r="L2915" s="11" t="n">
        <v>-1.2863368799857593</v>
      </c>
      <c r="M2915" s="11" t="n">
        <v>-0.3830560768958191</v>
      </c>
      <c r="N2915" s="11" t="n">
        <v>-1.2557855092248305</v>
      </c>
      <c r="O2915" s="11" t="n">
        <v>-0.31614329473227365</v>
      </c>
      <c r="P2915" s="11" t="n">
        <v>-0.32111861513926615</v>
      </c>
      <c r="Q2915" s="11" t="n">
        <v>0.6042170562846945</v>
      </c>
      <c r="R2915" s="11" t="n">
        <v>-0.41220727260125817</v>
      </c>
      <c r="S2915" s="11" t="n">
        <v>-1.326405974034205</v>
      </c>
      <c r="T2915" s="11" t="n">
        <v>-1.3808505829987656</v>
      </c>
      <c r="U2915" s="11" t="n">
        <v>0.36450062674517225</v>
      </c>
      <c r="V2915" s="11" t="n">
        <v>0.39423411928651564</v>
      </c>
      <c r="W2915" s="11" t="n">
        <v>1.3445884938750292</v>
      </c>
      <c r="X2915" s="11" t="n">
        <v>1.3441347602068405</v>
      </c>
      <c r="Y2915" s="11" t="n">
        <v>0.3339450445874058</v>
      </c>
      <c r="Z2915" s="11" t="n">
        <v>-0.5883181753784008</v>
      </c>
      <c r="AA2915" s="11" t="n">
        <v>0.4232351649760252</v>
      </c>
      <c r="AB2915" s="11" t="n">
        <v>1.3926219864270954</v>
      </c>
      <c r="AC2915" s="11" t="n">
        <v>1.4409757261917284</v>
      </c>
      <c r="AD2915" s="11" t="n">
        <v>-0.2917313287468326</v>
      </c>
    </row>
    <row r="2916">
      <c r="B2916" s="12" t="s">
        <v>429</v>
      </c>
      <c r="C2916" s="11" t="n">
        <v>-0.08172269633983816</v>
      </c>
      <c r="D2916" s="11" t="n">
        <v>0.8082898627737838</v>
      </c>
      <c r="E2916" s="11" t="n">
        <v>0.7804581408452336</v>
      </c>
      <c r="F2916" s="11" t="n">
        <v>0.8689394026120573</v>
      </c>
      <c r="G2916" s="11" t="n">
        <v>0.9121890122484761</v>
      </c>
      <c r="H2916" s="11" t="n">
        <v>-1.5277351291389223</v>
      </c>
      <c r="I2916" s="11" t="n">
        <v>0.7089924833975026</v>
      </c>
      <c r="J2916" s="11" t="n">
        <v>0.6910947404650871</v>
      </c>
      <c r="K2916" s="11" t="n">
        <v>0.6636432632044689</v>
      </c>
      <c r="L2916" s="11" t="n">
        <v>-0.35947480785100544</v>
      </c>
      <c r="M2916" s="11" t="n">
        <v>-0.3830560768958191</v>
      </c>
      <c r="N2916" s="11" t="n">
        <v>-0.3227486121839513</v>
      </c>
      <c r="O2916" s="11" t="n">
        <v>-0.31614329473227365</v>
      </c>
      <c r="P2916" s="11" t="n">
        <v>-0.32111861513926615</v>
      </c>
      <c r="Q2916" s="11" t="n">
        <v>-1.2795184721322928</v>
      </c>
      <c r="R2916" s="11" t="n">
        <v>-0.41220727260125817</v>
      </c>
      <c r="S2916" s="11" t="n">
        <v>-0.3918481459480667</v>
      </c>
      <c r="T2916" s="11" t="n">
        <v>-0.43989954286960686</v>
      </c>
      <c r="U2916" s="11" t="n">
        <v>-0.6405097718527833</v>
      </c>
      <c r="V2916" s="11" t="n">
        <v>0.39423411928651564</v>
      </c>
      <c r="W2916" s="11" t="n">
        <v>0.35329218540765805</v>
      </c>
      <c r="X2916" s="11" t="n">
        <v>0.3577466361781284</v>
      </c>
      <c r="Y2916" s="11" t="n">
        <v>0.3339450445874058</v>
      </c>
      <c r="Z2916" s="11" t="n">
        <v>1.3949169458618607</v>
      </c>
      <c r="AA2916" s="11" t="n">
        <v>0.4232351649760252</v>
      </c>
      <c r="AB2916" s="11" t="n">
        <v>0.4099582474837163</v>
      </c>
      <c r="AC2916" s="11" t="n">
        <v>0.4505644561723413</v>
      </c>
      <c r="AD2916" s="11" t="n">
        <v>0.2900681655592805</v>
      </c>
    </row>
    <row r="2917">
      <c r="B2917" s="12" t="s">
        <v>430</v>
      </c>
      <c r="C2917" s="11" t="n">
        <v>0.6979118267422187</v>
      </c>
      <c r="D2917" s="11" t="n">
        <v>-1.5474388411555118</v>
      </c>
      <c r="E2917" s="11" t="n">
        <v>-1.4757753935982603</v>
      </c>
      <c r="F2917" s="11" t="n">
        <v>-1.5040611415441523</v>
      </c>
      <c r="G2917" s="11" t="n">
        <v>-1.4917566167157394</v>
      </c>
      <c r="H2917" s="11" t="n">
        <v>0.017820876373836805</v>
      </c>
      <c r="I2917" s="11" t="n">
        <v>-0.07204542556464352</v>
      </c>
      <c r="J2917" s="11" t="n">
        <v>-1.6413500086045816</v>
      </c>
      <c r="K2917" s="11" t="n">
        <v>0.6636432632044689</v>
      </c>
      <c r="L2917" s="11" t="n">
        <v>-1.2863368799857593</v>
      </c>
      <c r="M2917" s="11" t="n">
        <v>-1.3200701726871296</v>
      </c>
      <c r="N2917" s="11" t="n">
        <v>-1.2557855092248305</v>
      </c>
      <c r="O2917" s="11" t="n">
        <v>-1.2412988259426674</v>
      </c>
      <c r="P2917" s="11" t="n">
        <v>-1.243851021292459</v>
      </c>
      <c r="Q2917" s="11" t="n">
        <v>0.6042170562846945</v>
      </c>
      <c r="R2917" s="11" t="n">
        <v>0.4774889673571117</v>
      </c>
      <c r="S2917" s="11" t="n">
        <v>-1.326405974034205</v>
      </c>
      <c r="T2917" s="11" t="n">
        <v>-0.43989954286960686</v>
      </c>
      <c r="U2917" s="11" t="n">
        <v>0.36450062674517225</v>
      </c>
      <c r="V2917" s="11" t="n">
        <v>1.3998473540440983</v>
      </c>
      <c r="W2917" s="11" t="n">
        <v>1.3445884938750292</v>
      </c>
      <c r="X2917" s="11" t="n">
        <v>1.3441347602068405</v>
      </c>
      <c r="Y2917" s="11" t="n">
        <v>1.3052364242715084</v>
      </c>
      <c r="Z2917" s="11" t="n">
        <v>-0.5883181753784008</v>
      </c>
      <c r="AA2917" s="11" t="n">
        <v>-0.586180703491794</v>
      </c>
      <c r="AB2917" s="11" t="n">
        <v>1.3926219864270954</v>
      </c>
      <c r="AC2917" s="11" t="n">
        <v>0.4505644561723413</v>
      </c>
      <c r="AD2917" s="11" t="n">
        <v>-0.5699795986642182</v>
      </c>
    </row>
    <row r="2918">
      <c r="B2918" s="12" t="s">
        <v>431</v>
      </c>
      <c r="C2918" s="11" t="n">
        <v>0.6979118267422187</v>
      </c>
      <c r="D2918" s="11" t="n">
        <v>0.023046961464018575</v>
      </c>
      <c r="E2918" s="11" t="n">
        <v>0.028380296030735663</v>
      </c>
      <c r="F2918" s="11" t="n">
        <v>0.07793922122665403</v>
      </c>
      <c r="G2918" s="11" t="n">
        <v>0.9121890122484761</v>
      </c>
      <c r="H2918" s="11" t="n">
        <v>0.017820876373836805</v>
      </c>
      <c r="I2918" s="11" t="n">
        <v>-1.6341212434889363</v>
      </c>
      <c r="J2918" s="11" t="n">
        <v>-1.6413500086045816</v>
      </c>
      <c r="K2918" s="11" t="n">
        <v>-0.07597785022667997</v>
      </c>
      <c r="L2918" s="11" t="n">
        <v>-1.2863368799857593</v>
      </c>
      <c r="M2918" s="11" t="n">
        <v>0.5539580188954916</v>
      </c>
      <c r="N2918" s="11" t="n">
        <v>0.610288284856928</v>
      </c>
      <c r="O2918" s="11" t="n">
        <v>-0.31614329473227365</v>
      </c>
      <c r="P2918" s="11" t="n">
        <v>-0.32111861513926615</v>
      </c>
      <c r="Q2918" s="11" t="n">
        <v>0.6042170562846945</v>
      </c>
      <c r="R2918" s="11" t="n">
        <v>-1.301903512559628</v>
      </c>
      <c r="S2918" s="11" t="n">
        <v>-1.326405974034205</v>
      </c>
      <c r="T2918" s="11" t="n">
        <v>0.5010514972595519</v>
      </c>
      <c r="U2918" s="11" t="n">
        <v>0.36450062674517225</v>
      </c>
      <c r="V2918" s="11" t="n">
        <v>-0.6113791154710672</v>
      </c>
      <c r="W2918" s="11" t="n">
        <v>-0.6380041230597131</v>
      </c>
      <c r="X2918" s="11" t="n">
        <v>-0.6286414878505836</v>
      </c>
      <c r="Y2918" s="11" t="n">
        <v>0.3339450445874058</v>
      </c>
      <c r="Z2918" s="11" t="n">
        <v>-0.5883181753784008</v>
      </c>
      <c r="AA2918" s="11" t="n">
        <v>1.4326510334438443</v>
      </c>
      <c r="AB2918" s="11" t="n">
        <v>1.3926219864270954</v>
      </c>
      <c r="AC2918" s="11" t="n">
        <v>-0.5398468138470457</v>
      </c>
      <c r="AD2918" s="11" t="n">
        <v>0.05317718477216743</v>
      </c>
    </row>
    <row r="2919">
      <c r="B2919" s="12" t="s">
        <v>432</v>
      </c>
      <c r="C2919" s="11" t="n">
        <v>-1.640991742503952</v>
      </c>
      <c r="D2919" s="11" t="n">
        <v>-1.5474388411555118</v>
      </c>
      <c r="E2919" s="11" t="n">
        <v>-1.4757753935982603</v>
      </c>
      <c r="F2919" s="11" t="n">
        <v>0.8689394026120573</v>
      </c>
      <c r="G2919" s="11" t="n">
        <v>-1.4917566167157394</v>
      </c>
      <c r="H2919" s="11" t="n">
        <v>-1.5277351291389223</v>
      </c>
      <c r="I2919" s="11" t="n">
        <v>0.7089924833975026</v>
      </c>
      <c r="J2919" s="11" t="n">
        <v>-1.6413500086045816</v>
      </c>
      <c r="K2919" s="11" t="n">
        <v>0.6636432632044689</v>
      </c>
      <c r="L2919" s="11" t="n">
        <v>-1.2863368799857593</v>
      </c>
      <c r="M2919" s="11" t="n">
        <v>-1.3200701726871296</v>
      </c>
      <c r="N2919" s="11" t="n">
        <v>-1.2557855092248305</v>
      </c>
      <c r="O2919" s="11" t="n">
        <v>-1.2412988259426674</v>
      </c>
      <c r="P2919" s="11" t="n">
        <v>-1.243851021292459</v>
      </c>
      <c r="Q2919" s="11" t="n">
        <v>-1.2795184721322928</v>
      </c>
      <c r="R2919" s="11" t="n">
        <v>-0.41220727260125817</v>
      </c>
      <c r="S2919" s="11" t="n">
        <v>-1.326405974034205</v>
      </c>
      <c r="T2919" s="11" t="n">
        <v>-0.43989954286960686</v>
      </c>
      <c r="U2919" s="11" t="n">
        <v>1.369511025343128</v>
      </c>
      <c r="V2919" s="11" t="n">
        <v>1.3998473540440983</v>
      </c>
      <c r="W2919" s="11" t="n">
        <v>1.3445884938750292</v>
      </c>
      <c r="X2919" s="11" t="n">
        <v>0.3577466361781284</v>
      </c>
      <c r="Y2919" s="11" t="n">
        <v>1.3052364242715084</v>
      </c>
      <c r="Z2919" s="11" t="n">
        <v>1.3949169458618607</v>
      </c>
      <c r="AA2919" s="11" t="n">
        <v>0.4232351649760252</v>
      </c>
      <c r="AB2919" s="11" t="n">
        <v>1.3926219864270954</v>
      </c>
      <c r="AC2919" s="11" t="n">
        <v>0.4505644561723413</v>
      </c>
      <c r="AD2919" s="11" t="n">
        <v>-0.9929166926115258</v>
      </c>
    </row>
    <row r="2920">
      <c r="B2920" s="12" t="s">
        <v>433</v>
      </c>
      <c r="C2920" s="11" t="n">
        <v>1.4775463498242758</v>
      </c>
      <c r="D2920" s="11" t="n">
        <v>0.8082898627737838</v>
      </c>
      <c r="E2920" s="11" t="n">
        <v>1.5325359856597318</v>
      </c>
      <c r="F2920" s="11" t="n">
        <v>1.6599395839974604</v>
      </c>
      <c r="G2920" s="11" t="n">
        <v>0.9121890122484761</v>
      </c>
      <c r="H2920" s="11" t="n">
        <v>1.5633768818865963</v>
      </c>
      <c r="I2920" s="11" t="n">
        <v>0.7089924833975026</v>
      </c>
      <c r="J2920" s="11" t="n">
        <v>1.46857632348831</v>
      </c>
      <c r="K2920" s="11" t="n">
        <v>-0.07597785022667997</v>
      </c>
      <c r="L2920" s="11" t="n">
        <v>2.4211114085532555</v>
      </c>
      <c r="M2920" s="11" t="n">
        <v>1.4909721146868022</v>
      </c>
      <c r="N2920" s="11" t="n">
        <v>2.4763620789386867</v>
      </c>
      <c r="O2920" s="11" t="n">
        <v>1.5341677676885137</v>
      </c>
      <c r="P2920" s="11" t="n">
        <v>1.5243461971671197</v>
      </c>
      <c r="Q2920" s="11" t="n">
        <v>2.487952584701682</v>
      </c>
      <c r="R2920" s="11" t="n">
        <v>1.3671852073154815</v>
      </c>
      <c r="S2920" s="11" t="n">
        <v>2.4118253383103485</v>
      </c>
      <c r="T2920" s="11" t="n">
        <v>0.5010514972595519</v>
      </c>
      <c r="U2920" s="11" t="n">
        <v>-2.6505305690486947</v>
      </c>
      <c r="V2920" s="11" t="n">
        <v>-1.61699235022865</v>
      </c>
      <c r="W2920" s="11" t="n">
        <v>-2.6205967399944554</v>
      </c>
      <c r="X2920" s="11" t="n">
        <v>-2.601417735908008</v>
      </c>
      <c r="Y2920" s="11" t="n">
        <v>-1.608637714780799</v>
      </c>
      <c r="Z2920" s="11" t="n">
        <v>-2.5715532966186623</v>
      </c>
      <c r="AA2920" s="11" t="n">
        <v>-1.595596571959613</v>
      </c>
      <c r="AB2920" s="11" t="n">
        <v>-2.538032969346421</v>
      </c>
      <c r="AC2920" s="11" t="n">
        <v>-0.5398468138470457</v>
      </c>
      <c r="AD2920" s="11" t="n">
        <v>-2.8081933506583545</v>
      </c>
    </row>
    <row r="2921">
      <c r="B2921" s="12" t="s">
        <v>434</v>
      </c>
      <c r="C2921" s="11" t="n">
        <v>0.6979118267422187</v>
      </c>
      <c r="D2921" s="11" t="n">
        <v>0.8082898627737838</v>
      </c>
      <c r="E2921" s="11" t="n">
        <v>-1.4757753935982603</v>
      </c>
      <c r="F2921" s="11" t="n">
        <v>0.8689394026120573</v>
      </c>
      <c r="G2921" s="11" t="n">
        <v>-1.4917566167157394</v>
      </c>
      <c r="H2921" s="11" t="n">
        <v>-1.5277351291389223</v>
      </c>
      <c r="I2921" s="11" t="n">
        <v>0.7089924833975026</v>
      </c>
      <c r="J2921" s="11" t="n">
        <v>0.6910947404650871</v>
      </c>
      <c r="K2921" s="11" t="n">
        <v>-1.555220077088978</v>
      </c>
      <c r="L2921" s="11" t="n">
        <v>-0.35947480785100544</v>
      </c>
      <c r="M2921" s="11" t="n">
        <v>1.4909721146868022</v>
      </c>
      <c r="N2921" s="11" t="n">
        <v>-1.2557855092248305</v>
      </c>
      <c r="O2921" s="11" t="n">
        <v>-1.2412988259426674</v>
      </c>
      <c r="P2921" s="11" t="n">
        <v>-1.243851021292459</v>
      </c>
      <c r="Q2921" s="11" t="n">
        <v>-1.2795184721322928</v>
      </c>
      <c r="R2921" s="11" t="n">
        <v>-0.41220727260125817</v>
      </c>
      <c r="S2921" s="11" t="n">
        <v>-0.3918481459480667</v>
      </c>
      <c r="T2921" s="11" t="n">
        <v>-1.3808505829987656</v>
      </c>
      <c r="U2921" s="11" t="n">
        <v>0.36450062674517225</v>
      </c>
      <c r="V2921" s="11" t="n">
        <v>-1.61699235022865</v>
      </c>
      <c r="W2921" s="11" t="n">
        <v>1.3445884938750292</v>
      </c>
      <c r="X2921" s="11" t="n">
        <v>0.3577466361781284</v>
      </c>
      <c r="Y2921" s="11" t="n">
        <v>1.3052364242715084</v>
      </c>
      <c r="Z2921" s="11" t="n">
        <v>1.3949169458618607</v>
      </c>
      <c r="AA2921" s="11" t="n">
        <v>0.4232351649760252</v>
      </c>
      <c r="AB2921" s="11" t="n">
        <v>0.4099582474837163</v>
      </c>
      <c r="AC2921" s="11" t="n">
        <v>1.4409757261917284</v>
      </c>
      <c r="AD2921" s="11" t="n">
        <v>-0.15248214471071914</v>
      </c>
    </row>
    <row r="2922">
      <c r="B2922" s="12" t="s">
        <v>435</v>
      </c>
      <c r="C2922" s="11" t="n">
        <v>-1.640991742503952</v>
      </c>
      <c r="D2922" s="11" t="n">
        <v>-1.5474388411555118</v>
      </c>
      <c r="E2922" s="11" t="n">
        <v>0.7804581408452336</v>
      </c>
      <c r="F2922" s="11" t="n">
        <v>0.8689394026120573</v>
      </c>
      <c r="G2922" s="11" t="n">
        <v>-1.4917566167157394</v>
      </c>
      <c r="H2922" s="11" t="n">
        <v>0.7905988791302164</v>
      </c>
      <c r="I2922" s="11" t="n">
        <v>-1.6341212434889363</v>
      </c>
      <c r="J2922" s="11" t="n">
        <v>0.6910947404650871</v>
      </c>
      <c r="K2922" s="11" t="n">
        <v>-1.555220077088978</v>
      </c>
      <c r="L2922" s="11" t="n">
        <v>-0.35947480785100544</v>
      </c>
      <c r="M2922" s="11" t="n">
        <v>-1.3200701726871296</v>
      </c>
      <c r="N2922" s="11" t="n">
        <v>-0.3227486121839513</v>
      </c>
      <c r="O2922" s="11" t="n">
        <v>-1.2412988259426674</v>
      </c>
      <c r="P2922" s="11" t="n">
        <v>-1.243851021292459</v>
      </c>
      <c r="Q2922" s="11" t="n">
        <v>-0.33765070792379925</v>
      </c>
      <c r="R2922" s="11" t="n">
        <v>-1.301903512559628</v>
      </c>
      <c r="S2922" s="11" t="n">
        <v>-0.3918481459480667</v>
      </c>
      <c r="T2922" s="11" t="n">
        <v>-1.3808505829987656</v>
      </c>
      <c r="U2922" s="11" t="n">
        <v>1.369511025343128</v>
      </c>
      <c r="V2922" s="11" t="n">
        <v>1.3998473540440983</v>
      </c>
      <c r="W2922" s="11" t="n">
        <v>0.35329218540765805</v>
      </c>
      <c r="X2922" s="11" t="n">
        <v>0.3577466361781284</v>
      </c>
      <c r="Y2922" s="11" t="n">
        <v>1.3052364242715084</v>
      </c>
      <c r="Z2922" s="11" t="n">
        <v>0.4032993852417299</v>
      </c>
      <c r="AA2922" s="11" t="n">
        <v>1.4326510334438443</v>
      </c>
      <c r="AB2922" s="11" t="n">
        <v>0.4099582474837163</v>
      </c>
      <c r="AC2922" s="11" t="n">
        <v>1.4409757261917284</v>
      </c>
      <c r="AD2922" s="11" t="n">
        <v>-0.5328663311997389</v>
      </c>
    </row>
    <row r="2923">
      <c r="B2923" s="12" t="s">
        <v>436</v>
      </c>
      <c r="C2923" s="11" t="n">
        <v>0.6979118267422187</v>
      </c>
      <c r="D2923" s="11" t="n">
        <v>0.8082898627737838</v>
      </c>
      <c r="E2923" s="11" t="n">
        <v>-1.4757753935982603</v>
      </c>
      <c r="F2923" s="11" t="n">
        <v>-1.5040611415441523</v>
      </c>
      <c r="G2923" s="11" t="n">
        <v>-1.4917566167157394</v>
      </c>
      <c r="H2923" s="11" t="n">
        <v>0.7905988791302164</v>
      </c>
      <c r="I2923" s="11" t="n">
        <v>0.7089924833975026</v>
      </c>
      <c r="J2923" s="11" t="n">
        <v>0.6910947404650871</v>
      </c>
      <c r="K2923" s="11" t="n">
        <v>-1.555220077088978</v>
      </c>
      <c r="L2923" s="11" t="n">
        <v>-0.35947480785100544</v>
      </c>
      <c r="M2923" s="11" t="n">
        <v>-0.3830560768958191</v>
      </c>
      <c r="N2923" s="11" t="n">
        <v>-1.2557855092248305</v>
      </c>
      <c r="O2923" s="11" t="n">
        <v>-1.2412988259426674</v>
      </c>
      <c r="P2923" s="11" t="n">
        <v>-1.243851021292459</v>
      </c>
      <c r="Q2923" s="11" t="n">
        <v>-0.33765070792379925</v>
      </c>
      <c r="R2923" s="11" t="n">
        <v>-0.41220727260125817</v>
      </c>
      <c r="S2923" s="11" t="n">
        <v>-0.3918481459480667</v>
      </c>
      <c r="T2923" s="11" t="n">
        <v>-1.3808505829987656</v>
      </c>
      <c r="U2923" s="11" t="n">
        <v>0.36450062674517225</v>
      </c>
      <c r="V2923" s="11" t="n">
        <v>0.39423411928651564</v>
      </c>
      <c r="W2923" s="11" t="n">
        <v>1.3445884938750292</v>
      </c>
      <c r="X2923" s="11" t="n">
        <v>1.3441347602068405</v>
      </c>
      <c r="Y2923" s="11" t="n">
        <v>1.3052364242715084</v>
      </c>
      <c r="Z2923" s="11" t="n">
        <v>0.4032993852417299</v>
      </c>
      <c r="AA2923" s="11" t="n">
        <v>0.4232351649760252</v>
      </c>
      <c r="AB2923" s="11" t="n">
        <v>0.4099582474837163</v>
      </c>
      <c r="AC2923" s="11" t="n">
        <v>1.4409757261917284</v>
      </c>
      <c r="AD2923" s="11" t="n">
        <v>-0.2066938195295003</v>
      </c>
    </row>
    <row r="2924">
      <c r="B2924" s="12" t="s">
        <v>437</v>
      </c>
      <c r="C2924" s="11" t="n">
        <v>-1.640991742503952</v>
      </c>
      <c r="D2924" s="11" t="n">
        <v>0.8082898627737838</v>
      </c>
      <c r="E2924" s="11" t="n">
        <v>0.7804581408452336</v>
      </c>
      <c r="F2924" s="11" t="n">
        <v>0.8689394026120573</v>
      </c>
      <c r="G2924" s="11" t="n">
        <v>0.11087380259373762</v>
      </c>
      <c r="H2924" s="11" t="n">
        <v>-1.5277351291389223</v>
      </c>
      <c r="I2924" s="11" t="n">
        <v>0.7089924833975026</v>
      </c>
      <c r="J2924" s="11" t="n">
        <v>-1.6413500086045816</v>
      </c>
      <c r="K2924" s="11" t="n">
        <v>0.6636432632044689</v>
      </c>
      <c r="L2924" s="11" t="n">
        <v>-1.2863368799857593</v>
      </c>
      <c r="M2924" s="11" t="n">
        <v>-0.3830560768958191</v>
      </c>
      <c r="N2924" s="11" t="n">
        <v>-0.3227486121839513</v>
      </c>
      <c r="O2924" s="11" t="n">
        <v>0.6090122364781201</v>
      </c>
      <c r="P2924" s="11" t="n">
        <v>0.6016137910139268</v>
      </c>
      <c r="Q2924" s="11" t="n">
        <v>-1.2795184721322928</v>
      </c>
      <c r="R2924" s="11" t="n">
        <v>-0.41220727260125817</v>
      </c>
      <c r="S2924" s="11" t="n">
        <v>-1.326405974034205</v>
      </c>
      <c r="T2924" s="11" t="n">
        <v>-0.43989954286960686</v>
      </c>
      <c r="U2924" s="11" t="n">
        <v>1.369511025343128</v>
      </c>
      <c r="V2924" s="11" t="n">
        <v>0.39423411928651564</v>
      </c>
      <c r="W2924" s="11" t="n">
        <v>0.35329218540765805</v>
      </c>
      <c r="X2924" s="11" t="n">
        <v>0.3577466361781284</v>
      </c>
      <c r="Y2924" s="11" t="n">
        <v>-0.6373463350966967</v>
      </c>
      <c r="Z2924" s="11" t="n">
        <v>1.3949169458618607</v>
      </c>
      <c r="AA2924" s="11" t="n">
        <v>0.4232351649760252</v>
      </c>
      <c r="AB2924" s="11" t="n">
        <v>1.3926219864270954</v>
      </c>
      <c r="AC2924" s="11" t="n">
        <v>0.4505644561723413</v>
      </c>
      <c r="AD2924" s="11" t="n">
        <v>-0.03581747604320943</v>
      </c>
    </row>
    <row r="2925">
      <c r="B2925" s="12" t="s">
        <v>438</v>
      </c>
      <c r="C2925" s="11" t="n">
        <v>-1.640991742503952</v>
      </c>
      <c r="D2925" s="11" t="n">
        <v>-1.5474388411555118</v>
      </c>
      <c r="E2925" s="11" t="n">
        <v>-1.4757753935982603</v>
      </c>
      <c r="F2925" s="11" t="n">
        <v>-1.5040611415441523</v>
      </c>
      <c r="G2925" s="11" t="n">
        <v>0.9121890122484761</v>
      </c>
      <c r="H2925" s="11" t="n">
        <v>0.7905988791302164</v>
      </c>
      <c r="I2925" s="11" t="n">
        <v>-1.6341212434889363</v>
      </c>
      <c r="J2925" s="11" t="n">
        <v>-1.6413500086045816</v>
      </c>
      <c r="K2925" s="11" t="n">
        <v>0.6636432632044689</v>
      </c>
      <c r="L2925" s="11" t="n">
        <v>-1.2863368799857593</v>
      </c>
      <c r="M2925" s="11" t="n">
        <v>-1.3200701726871296</v>
      </c>
      <c r="N2925" s="11" t="n">
        <v>-1.2557855092248305</v>
      </c>
      <c r="O2925" s="11" t="n">
        <v>-0.31614329473227365</v>
      </c>
      <c r="P2925" s="11" t="n">
        <v>-0.32111861513926615</v>
      </c>
      <c r="Q2925" s="11" t="n">
        <v>-0.33765070792379925</v>
      </c>
      <c r="R2925" s="11" t="n">
        <v>-1.301903512559628</v>
      </c>
      <c r="S2925" s="11" t="n">
        <v>-1.326405974034205</v>
      </c>
      <c r="T2925" s="11" t="n">
        <v>-0.43989954286960686</v>
      </c>
      <c r="U2925" s="11" t="n">
        <v>1.369511025343128</v>
      </c>
      <c r="V2925" s="11" t="n">
        <v>1.3998473540440983</v>
      </c>
      <c r="W2925" s="11" t="n">
        <v>1.3445884938750292</v>
      </c>
      <c r="X2925" s="11" t="n">
        <v>1.3441347602068405</v>
      </c>
      <c r="Y2925" s="11" t="n">
        <v>0.3339450445874058</v>
      </c>
      <c r="Z2925" s="11" t="n">
        <v>0.4032993852417299</v>
      </c>
      <c r="AA2925" s="11" t="n">
        <v>1.4326510334438443</v>
      </c>
      <c r="AB2925" s="11" t="n">
        <v>1.3926219864270954</v>
      </c>
      <c r="AC2925" s="11" t="n">
        <v>0.4505644561723413</v>
      </c>
      <c r="AD2925" s="11" t="n">
        <v>-0.9522405033240963</v>
      </c>
    </row>
    <row r="2926">
      <c r="B2926" s="12" t="s">
        <v>439</v>
      </c>
      <c r="C2926" s="11" t="n">
        <v>-1.640991742503952</v>
      </c>
      <c r="D2926" s="11" t="n">
        <v>0.8082898627737838</v>
      </c>
      <c r="E2926" s="11" t="n">
        <v>0.7804581408452336</v>
      </c>
      <c r="F2926" s="11" t="n">
        <v>-1.5040611415441523</v>
      </c>
      <c r="G2926" s="11" t="n">
        <v>-1.4917566167157394</v>
      </c>
      <c r="H2926" s="11" t="n">
        <v>0.7905988791302164</v>
      </c>
      <c r="I2926" s="11" t="n">
        <v>0.7089924833975026</v>
      </c>
      <c r="J2926" s="11" t="n">
        <v>0.6910947404650871</v>
      </c>
      <c r="K2926" s="11" t="n">
        <v>-0.07597785022667997</v>
      </c>
      <c r="L2926" s="11" t="n">
        <v>-0.35947480785100544</v>
      </c>
      <c r="M2926" s="11" t="n">
        <v>-0.3830560768958191</v>
      </c>
      <c r="N2926" s="11" t="n">
        <v>-0.3227486121839513</v>
      </c>
      <c r="O2926" s="11" t="n">
        <v>-1.2412988259426674</v>
      </c>
      <c r="P2926" s="11" t="n">
        <v>-1.243851021292459</v>
      </c>
      <c r="Q2926" s="11" t="n">
        <v>-0.33765070792379925</v>
      </c>
      <c r="R2926" s="11" t="n">
        <v>-0.41220727260125817</v>
      </c>
      <c r="S2926" s="11" t="n">
        <v>-0.3918481459480667</v>
      </c>
      <c r="T2926" s="11" t="n">
        <v>0.5010514972595519</v>
      </c>
      <c r="U2926" s="11" t="n">
        <v>1.369511025343128</v>
      </c>
      <c r="V2926" s="11" t="n">
        <v>0.39423411928651564</v>
      </c>
      <c r="W2926" s="11" t="n">
        <v>0.35329218540765805</v>
      </c>
      <c r="X2926" s="11" t="n">
        <v>1.3441347602068405</v>
      </c>
      <c r="Y2926" s="11" t="n">
        <v>1.3052364242715084</v>
      </c>
      <c r="Z2926" s="11" t="n">
        <v>0.4032993852417299</v>
      </c>
      <c r="AA2926" s="11" t="n">
        <v>0.4232351649760252</v>
      </c>
      <c r="AB2926" s="11" t="n">
        <v>0.4099582474837163</v>
      </c>
      <c r="AC2926" s="11" t="n">
        <v>-0.5398468138470457</v>
      </c>
      <c r="AD2926" s="11" t="n">
        <v>0.011618093328835198</v>
      </c>
    </row>
    <row r="2927">
      <c r="B2927" s="12" t="s">
        <v>440</v>
      </c>
      <c r="C2927" s="11" t="n">
        <v>0.6979118267422187</v>
      </c>
      <c r="D2927" s="11" t="n">
        <v>0.8082898627737838</v>
      </c>
      <c r="E2927" s="11" t="n">
        <v>0.7804581408452336</v>
      </c>
      <c r="F2927" s="11" t="n">
        <v>0.8689394026120573</v>
      </c>
      <c r="G2927" s="11" t="n">
        <v>-1.4917566167157394</v>
      </c>
      <c r="H2927" s="11" t="n">
        <v>-1.5277351291389223</v>
      </c>
      <c r="I2927" s="11" t="n">
        <v>-1.6341212434889363</v>
      </c>
      <c r="J2927" s="11" t="n">
        <v>-1.6413500086045816</v>
      </c>
      <c r="K2927" s="11" t="n">
        <v>0.6636432632044689</v>
      </c>
      <c r="L2927" s="11" t="n">
        <v>-1.2863368799857593</v>
      </c>
      <c r="M2927" s="11" t="n">
        <v>-0.3830560768958191</v>
      </c>
      <c r="N2927" s="11" t="n">
        <v>-0.3227486121839513</v>
      </c>
      <c r="O2927" s="11" t="n">
        <v>-1.2412988259426674</v>
      </c>
      <c r="P2927" s="11" t="n">
        <v>-1.243851021292459</v>
      </c>
      <c r="Q2927" s="11" t="n">
        <v>-1.2795184721322928</v>
      </c>
      <c r="R2927" s="11" t="n">
        <v>-1.301903512559628</v>
      </c>
      <c r="S2927" s="11" t="n">
        <v>-1.326405974034205</v>
      </c>
      <c r="T2927" s="11" t="n">
        <v>-0.43989954286960686</v>
      </c>
      <c r="U2927" s="11" t="n">
        <v>0.36450062674517225</v>
      </c>
      <c r="V2927" s="11" t="n">
        <v>0.39423411928651564</v>
      </c>
      <c r="W2927" s="11" t="n">
        <v>0.35329218540765805</v>
      </c>
      <c r="X2927" s="11" t="n">
        <v>0.3577466361781284</v>
      </c>
      <c r="Y2927" s="11" t="n">
        <v>1.3052364242715084</v>
      </c>
      <c r="Z2927" s="11" t="n">
        <v>1.3949169458618607</v>
      </c>
      <c r="AA2927" s="11" t="n">
        <v>1.4326510334438443</v>
      </c>
      <c r="AB2927" s="11" t="n">
        <v>1.3926219864270954</v>
      </c>
      <c r="AC2927" s="11" t="n">
        <v>0.4505644561723413</v>
      </c>
      <c r="AD2927" s="11" t="n">
        <v>-0.27480635050453145</v>
      </c>
    </row>
    <row r="2928">
      <c r="B2928" s="12" t="s">
        <v>441</v>
      </c>
      <c r="C2928" s="11" t="n">
        <v>0.6979118267422187</v>
      </c>
      <c r="D2928" s="11" t="n">
        <v>-1.5474388411555118</v>
      </c>
      <c r="E2928" s="11" t="n">
        <v>0.7804581408452336</v>
      </c>
      <c r="F2928" s="11" t="n">
        <v>-1.5040611415441523</v>
      </c>
      <c r="G2928" s="11" t="n">
        <v>0.9121890122484761</v>
      </c>
      <c r="H2928" s="11" t="n">
        <v>-1.5277351291389223</v>
      </c>
      <c r="I2928" s="11" t="n">
        <v>0.7089924833975026</v>
      </c>
      <c r="J2928" s="11" t="n">
        <v>0.6910947404650871</v>
      </c>
      <c r="K2928" s="11" t="n">
        <v>0.6636432632044689</v>
      </c>
      <c r="L2928" s="11" t="n">
        <v>-0.35947480785100544</v>
      </c>
      <c r="M2928" s="11" t="n">
        <v>-1.3200701726871296</v>
      </c>
      <c r="N2928" s="11" t="n">
        <v>-0.3227486121839513</v>
      </c>
      <c r="O2928" s="11" t="n">
        <v>-0.31614329473227365</v>
      </c>
      <c r="P2928" s="11" t="n">
        <v>-0.32111861513926615</v>
      </c>
      <c r="Q2928" s="11" t="n">
        <v>-1.2795184721322928</v>
      </c>
      <c r="R2928" s="11" t="n">
        <v>-0.41220727260125817</v>
      </c>
      <c r="S2928" s="11" t="n">
        <v>-0.3918481459480667</v>
      </c>
      <c r="T2928" s="11" t="n">
        <v>-0.43989954286960686</v>
      </c>
      <c r="U2928" s="11" t="n">
        <v>0.36450062674517225</v>
      </c>
      <c r="V2928" s="11" t="n">
        <v>1.3998473540440983</v>
      </c>
      <c r="W2928" s="11" t="n">
        <v>0.35329218540765805</v>
      </c>
      <c r="X2928" s="11" t="n">
        <v>1.3441347602068405</v>
      </c>
      <c r="Y2928" s="11" t="n">
        <v>0.3339450445874058</v>
      </c>
      <c r="Z2928" s="11" t="n">
        <v>1.3949169458618607</v>
      </c>
      <c r="AA2928" s="11" t="n">
        <v>0.4232351649760252</v>
      </c>
      <c r="AB2928" s="11" t="n">
        <v>0.4099582474837163</v>
      </c>
      <c r="AC2928" s="11" t="n">
        <v>0.4505644561723413</v>
      </c>
      <c r="AD2928" s="11" t="n">
        <v>0.1317971436300526</v>
      </c>
    </row>
    <row r="2929">
      <c r="B2929" s="12" t="s">
        <v>442</v>
      </c>
      <c r="C2929" s="11" t="n">
        <v>-1.640991742503952</v>
      </c>
      <c r="D2929" s="11" t="n">
        <v>0.8082898627737838</v>
      </c>
      <c r="E2929" s="11" t="n">
        <v>-1.4757753935982603</v>
      </c>
      <c r="F2929" s="11" t="n">
        <v>-1.5040611415441523</v>
      </c>
      <c r="G2929" s="11" t="n">
        <v>-1.4917566167157394</v>
      </c>
      <c r="H2929" s="11" t="n">
        <v>0.7905988791302164</v>
      </c>
      <c r="I2929" s="11" t="n">
        <v>-1.6341212434889363</v>
      </c>
      <c r="J2929" s="11" t="n">
        <v>-1.6413500086045816</v>
      </c>
      <c r="K2929" s="11" t="n">
        <v>0.6636432632044689</v>
      </c>
      <c r="L2929" s="11" t="n">
        <v>-1.2863368799857593</v>
      </c>
      <c r="M2929" s="11" t="n">
        <v>-0.3830560768958191</v>
      </c>
      <c r="N2929" s="11" t="n">
        <v>-1.2557855092248305</v>
      </c>
      <c r="O2929" s="11" t="n">
        <v>-1.2412988259426674</v>
      </c>
      <c r="P2929" s="11" t="n">
        <v>-1.243851021292459</v>
      </c>
      <c r="Q2929" s="11" t="n">
        <v>-0.33765070792379925</v>
      </c>
      <c r="R2929" s="11" t="n">
        <v>-1.301903512559628</v>
      </c>
      <c r="S2929" s="11" t="n">
        <v>-1.326405974034205</v>
      </c>
      <c r="T2929" s="11" t="n">
        <v>-0.43989954286960686</v>
      </c>
      <c r="U2929" s="11" t="n">
        <v>1.369511025343128</v>
      </c>
      <c r="V2929" s="11" t="n">
        <v>0.39423411928651564</v>
      </c>
      <c r="W2929" s="11" t="n">
        <v>1.3445884938750292</v>
      </c>
      <c r="X2929" s="11" t="n">
        <v>1.3441347602068405</v>
      </c>
      <c r="Y2929" s="11" t="n">
        <v>1.3052364242715084</v>
      </c>
      <c r="Z2929" s="11" t="n">
        <v>0.4032993852417299</v>
      </c>
      <c r="AA2929" s="11" t="n">
        <v>1.4326510334438443</v>
      </c>
      <c r="AB2929" s="11" t="n">
        <v>1.3926219864270954</v>
      </c>
      <c r="AC2929" s="11" t="n">
        <v>0.4505644561723413</v>
      </c>
      <c r="AD2929" s="11" t="n">
        <v>-1.0302857279590019</v>
      </c>
    </row>
    <row r="2930">
      <c r="B2930" s="12" t="s">
        <v>443</v>
      </c>
      <c r="C2930" s="11" t="n">
        <v>-1.640991742503952</v>
      </c>
      <c r="D2930" s="11" t="n">
        <v>-1.5474388411555118</v>
      </c>
      <c r="E2930" s="11" t="n">
        <v>0.7804581408452336</v>
      </c>
      <c r="F2930" s="11" t="n">
        <v>-1.5040611415441523</v>
      </c>
      <c r="G2930" s="11" t="n">
        <v>0.9121890122484761</v>
      </c>
      <c r="H2930" s="11" t="n">
        <v>0.7905988791302164</v>
      </c>
      <c r="I2930" s="11" t="n">
        <v>-1.6341212434889363</v>
      </c>
      <c r="J2930" s="11" t="n">
        <v>-1.6413500086045816</v>
      </c>
      <c r="K2930" s="11" t="n">
        <v>-1.555220077088978</v>
      </c>
      <c r="L2930" s="11" t="n">
        <v>-1.2863368799857593</v>
      </c>
      <c r="M2930" s="11" t="n">
        <v>-1.3200701726871296</v>
      </c>
      <c r="N2930" s="11" t="n">
        <v>-0.3227486121839513</v>
      </c>
      <c r="O2930" s="11" t="n">
        <v>-0.31614329473227365</v>
      </c>
      <c r="P2930" s="11" t="n">
        <v>-0.32111861513926615</v>
      </c>
      <c r="Q2930" s="11" t="n">
        <v>-0.33765070792379925</v>
      </c>
      <c r="R2930" s="11" t="n">
        <v>-1.301903512559628</v>
      </c>
      <c r="S2930" s="11" t="n">
        <v>-1.326405974034205</v>
      </c>
      <c r="T2930" s="11" t="n">
        <v>-1.3808505829987656</v>
      </c>
      <c r="U2930" s="11" t="n">
        <v>1.369511025343128</v>
      </c>
      <c r="V2930" s="11" t="n">
        <v>1.3998473540440983</v>
      </c>
      <c r="W2930" s="11" t="n">
        <v>0.35329218540765805</v>
      </c>
      <c r="X2930" s="11" t="n">
        <v>1.3441347602068405</v>
      </c>
      <c r="Y2930" s="11" t="n">
        <v>0.3339450445874058</v>
      </c>
      <c r="Z2930" s="11" t="n">
        <v>0.4032993852417299</v>
      </c>
      <c r="AA2930" s="11" t="n">
        <v>1.4326510334438443</v>
      </c>
      <c r="AB2930" s="11" t="n">
        <v>1.3926219864270954</v>
      </c>
      <c r="AC2930" s="11" t="n">
        <v>1.4409757261917284</v>
      </c>
      <c r="AD2930" s="11" t="n">
        <v>-0.9765047301105297</v>
      </c>
    </row>
    <row r="2931">
      <c r="B2931" s="12" t="s">
        <v>444</v>
      </c>
      <c r="C2931" s="11" t="n">
        <v>-0.861357219421895</v>
      </c>
      <c r="D2931" s="11" t="n">
        <v>-1.5474388411555118</v>
      </c>
      <c r="E2931" s="11" t="n">
        <v>-0.7236975487837622</v>
      </c>
      <c r="F2931" s="11" t="n">
        <v>-1.5040611415441523</v>
      </c>
      <c r="G2931" s="11" t="n">
        <v>-1.4917566167157394</v>
      </c>
      <c r="H2931" s="11" t="n">
        <v>-0.7549571263825429</v>
      </c>
      <c r="I2931" s="11" t="n">
        <v>-1.6341212434889363</v>
      </c>
      <c r="J2931" s="11" t="n">
        <v>-1.6413500086045816</v>
      </c>
      <c r="K2931" s="11" t="n">
        <v>-1.555220077088978</v>
      </c>
      <c r="L2931" s="11" t="n">
        <v>-1.2863368799857593</v>
      </c>
      <c r="M2931" s="11" t="n">
        <v>-1.3200701726871296</v>
      </c>
      <c r="N2931" s="11" t="n">
        <v>-0.3227486121839513</v>
      </c>
      <c r="O2931" s="11" t="n">
        <v>-1.2412988259426674</v>
      </c>
      <c r="P2931" s="11" t="n">
        <v>-1.243851021292459</v>
      </c>
      <c r="Q2931" s="11" t="n">
        <v>-0.33765070792379925</v>
      </c>
      <c r="R2931" s="11" t="n">
        <v>-1.301903512559628</v>
      </c>
      <c r="S2931" s="11" t="n">
        <v>-1.326405974034205</v>
      </c>
      <c r="T2931" s="11" t="n">
        <v>-1.3808505829987656</v>
      </c>
      <c r="U2931" s="11" t="n">
        <v>0.36450062674517225</v>
      </c>
      <c r="V2931" s="11" t="n">
        <v>1.3998473540440983</v>
      </c>
      <c r="W2931" s="11" t="n">
        <v>0.35329218540765805</v>
      </c>
      <c r="X2931" s="11" t="n">
        <v>1.3441347602068405</v>
      </c>
      <c r="Y2931" s="11" t="n">
        <v>1.3052364242715084</v>
      </c>
      <c r="Z2931" s="11" t="n">
        <v>0.4032993852417299</v>
      </c>
      <c r="AA2931" s="11" t="n">
        <v>1.4326510334438443</v>
      </c>
      <c r="AB2931" s="11" t="n">
        <v>1.3926219864270954</v>
      </c>
      <c r="AC2931" s="11" t="n">
        <v>1.4409757261917284</v>
      </c>
      <c r="AD2931" s="11" t="n">
        <v>-1.6858077527945854</v>
      </c>
    </row>
    <row r="2932">
      <c r="B2932" s="12" t="s">
        <v>445</v>
      </c>
      <c r="C2932" s="11" t="n">
        <v>-1.640991742503952</v>
      </c>
      <c r="D2932" s="11" t="n">
        <v>-1.5474388411555118</v>
      </c>
      <c r="E2932" s="11" t="n">
        <v>-1.4757753935982603</v>
      </c>
      <c r="F2932" s="11" t="n">
        <v>-1.5040611415441523</v>
      </c>
      <c r="G2932" s="11" t="n">
        <v>-1.4917566167157394</v>
      </c>
      <c r="H2932" s="11" t="n">
        <v>-1.5277351291389223</v>
      </c>
      <c r="I2932" s="11" t="n">
        <v>-0.8530833345267897</v>
      </c>
      <c r="J2932" s="11" t="n">
        <v>-1.6413500086045816</v>
      </c>
      <c r="K2932" s="11" t="n">
        <v>-0.8155989636578289</v>
      </c>
      <c r="L2932" s="11" t="n">
        <v>-1.2863368799857593</v>
      </c>
      <c r="M2932" s="11" t="n">
        <v>-1.3200701726871296</v>
      </c>
      <c r="N2932" s="11" t="n">
        <v>-1.2557855092248305</v>
      </c>
      <c r="O2932" s="11" t="n">
        <v>-1.2412988259426674</v>
      </c>
      <c r="P2932" s="11" t="n">
        <v>-1.243851021292459</v>
      </c>
      <c r="Q2932" s="11" t="n">
        <v>-1.2795184721322928</v>
      </c>
      <c r="R2932" s="11" t="n">
        <v>-0.41220727260125817</v>
      </c>
      <c r="S2932" s="11" t="n">
        <v>-1.326405974034205</v>
      </c>
      <c r="T2932" s="11" t="n">
        <v>-0.43989954286960686</v>
      </c>
      <c r="U2932" s="11" t="n">
        <v>1.369511025343128</v>
      </c>
      <c r="V2932" s="11" t="n">
        <v>1.3998473540440983</v>
      </c>
      <c r="W2932" s="11" t="n">
        <v>1.3445884938750292</v>
      </c>
      <c r="X2932" s="11" t="n">
        <v>1.3441347602068405</v>
      </c>
      <c r="Y2932" s="11" t="n">
        <v>1.3052364242715084</v>
      </c>
      <c r="Z2932" s="11" t="n">
        <v>1.3949169458618607</v>
      </c>
      <c r="AA2932" s="11" t="n">
        <v>0.4232351649760252</v>
      </c>
      <c r="AB2932" s="11" t="n">
        <v>1.3926219864270954</v>
      </c>
      <c r="AC2932" s="11" t="n">
        <v>0.4505644561723413</v>
      </c>
      <c r="AD2932" s="11" t="n">
        <v>-1.9703068506643475</v>
      </c>
    </row>
    <row r="2933">
      <c r="B2933" s="12" t="s">
        <v>446</v>
      </c>
      <c r="C2933" s="11" t="n">
        <v>-0.861357219421895</v>
      </c>
      <c r="D2933" s="11" t="n">
        <v>-1.5474388411555118</v>
      </c>
      <c r="E2933" s="11" t="n">
        <v>-1.4757753935982603</v>
      </c>
      <c r="F2933" s="11" t="n">
        <v>-0.7130609601587492</v>
      </c>
      <c r="G2933" s="11" t="n">
        <v>-1.4917566167157394</v>
      </c>
      <c r="H2933" s="11" t="n">
        <v>-0.7549571263825429</v>
      </c>
      <c r="I2933" s="11" t="n">
        <v>-1.6341212434889363</v>
      </c>
      <c r="J2933" s="11" t="n">
        <v>-1.6413500086045816</v>
      </c>
      <c r="K2933" s="11" t="n">
        <v>-1.555220077088978</v>
      </c>
      <c r="L2933" s="11" t="n">
        <v>-1.2863368799857593</v>
      </c>
      <c r="M2933" s="11" t="n">
        <v>-1.3200701726871296</v>
      </c>
      <c r="N2933" s="11" t="n">
        <v>-1.2557855092248305</v>
      </c>
      <c r="O2933" s="11" t="n">
        <v>-1.2412988259426674</v>
      </c>
      <c r="P2933" s="11" t="n">
        <v>-1.243851021292459</v>
      </c>
      <c r="Q2933" s="11" t="n">
        <v>-0.33765070792379925</v>
      </c>
      <c r="R2933" s="11" t="n">
        <v>-1.301903512559628</v>
      </c>
      <c r="S2933" s="11" t="n">
        <v>-1.326405974034205</v>
      </c>
      <c r="T2933" s="11" t="n">
        <v>-1.3808505829987656</v>
      </c>
      <c r="U2933" s="11" t="n">
        <v>0.36450062674517225</v>
      </c>
      <c r="V2933" s="11" t="n">
        <v>1.3998473540440983</v>
      </c>
      <c r="W2933" s="11" t="n">
        <v>1.3445884938750292</v>
      </c>
      <c r="X2933" s="11" t="n">
        <v>0.3577466361781284</v>
      </c>
      <c r="Y2933" s="11" t="n">
        <v>1.3052364242715084</v>
      </c>
      <c r="Z2933" s="11" t="n">
        <v>0.4032993852417299</v>
      </c>
      <c r="AA2933" s="11" t="n">
        <v>1.4326510334438443</v>
      </c>
      <c r="AB2933" s="11" t="n">
        <v>1.3926219864270954</v>
      </c>
      <c r="AC2933" s="11" t="n">
        <v>1.4409757261917284</v>
      </c>
      <c r="AD2933" s="11" t="n">
        <v>-1.6969896186784699</v>
      </c>
    </row>
    <row r="2934">
      <c r="B2934" s="12" t="s">
        <v>447</v>
      </c>
      <c r="C2934" s="11" t="n">
        <v>-1.640991742503952</v>
      </c>
      <c r="D2934" s="11" t="n">
        <v>-0.7621959398457466</v>
      </c>
      <c r="E2934" s="11" t="n">
        <v>-1.4757753935982603</v>
      </c>
      <c r="F2934" s="11" t="n">
        <v>-0.7130609601587492</v>
      </c>
      <c r="G2934" s="11" t="n">
        <v>-1.4917566167157394</v>
      </c>
      <c r="H2934" s="11" t="n">
        <v>-0.7549571263825429</v>
      </c>
      <c r="I2934" s="11" t="n">
        <v>-1.6341212434889363</v>
      </c>
      <c r="J2934" s="11" t="n">
        <v>-1.6413500086045816</v>
      </c>
      <c r="K2934" s="11" t="n">
        <v>-0.8155989636578289</v>
      </c>
      <c r="L2934" s="11" t="n">
        <v>-1.2863368799857593</v>
      </c>
      <c r="M2934" s="11" t="n">
        <v>-0.3830560768958191</v>
      </c>
      <c r="N2934" s="11" t="n">
        <v>-1.2557855092248305</v>
      </c>
      <c r="O2934" s="11" t="n">
        <v>-1.2412988259426674</v>
      </c>
      <c r="P2934" s="11" t="n">
        <v>-1.243851021292459</v>
      </c>
      <c r="Q2934" s="11" t="n">
        <v>-0.33765070792379925</v>
      </c>
      <c r="R2934" s="11" t="n">
        <v>-1.301903512559628</v>
      </c>
      <c r="S2934" s="11" t="n">
        <v>-1.326405974034205</v>
      </c>
      <c r="T2934" s="11" t="n">
        <v>-0.43989954286960686</v>
      </c>
      <c r="U2934" s="11" t="n">
        <v>1.369511025343128</v>
      </c>
      <c r="V2934" s="11" t="n">
        <v>0.39423411928651564</v>
      </c>
      <c r="W2934" s="11" t="n">
        <v>1.3445884938750292</v>
      </c>
      <c r="X2934" s="11" t="n">
        <v>0.3577466361781284</v>
      </c>
      <c r="Y2934" s="11" t="n">
        <v>1.3052364242715084</v>
      </c>
      <c r="Z2934" s="11" t="n">
        <v>0.4032993852417299</v>
      </c>
      <c r="AA2934" s="11" t="n">
        <v>1.4326510334438443</v>
      </c>
      <c r="AB2934" s="11" t="n">
        <v>1.3926219864270954</v>
      </c>
      <c r="AC2934" s="11" t="n">
        <v>0.4505644561723413</v>
      </c>
      <c r="AD2934" s="11" t="n">
        <v>-1.4213323994456688</v>
      </c>
    </row>
    <row r="2935">
      <c r="B2935" s="12" t="s">
        <v>448</v>
      </c>
      <c r="C2935" s="11" t="n">
        <v>-0.861357219421895</v>
      </c>
      <c r="D2935" s="11" t="n">
        <v>-0.7621959398457466</v>
      </c>
      <c r="E2935" s="11" t="n">
        <v>-0.7236975487837622</v>
      </c>
      <c r="F2935" s="11" t="n">
        <v>-1.5040611415441523</v>
      </c>
      <c r="G2935" s="11" t="n">
        <v>-1.4917566167157394</v>
      </c>
      <c r="H2935" s="11" t="n">
        <v>-1.5277351291389223</v>
      </c>
      <c r="I2935" s="11" t="n">
        <v>-1.6341212434889363</v>
      </c>
      <c r="J2935" s="11" t="n">
        <v>-0.8638684255813587</v>
      </c>
      <c r="K2935" s="11" t="n">
        <v>-0.8155989636578289</v>
      </c>
      <c r="L2935" s="11" t="n">
        <v>-0.35947480785100544</v>
      </c>
      <c r="M2935" s="11" t="n">
        <v>-0.3830560768958191</v>
      </c>
      <c r="N2935" s="11" t="n">
        <v>-0.3227486121839513</v>
      </c>
      <c r="O2935" s="11" t="n">
        <v>-1.2412988259426674</v>
      </c>
      <c r="P2935" s="11" t="n">
        <v>-1.243851021292459</v>
      </c>
      <c r="Q2935" s="11" t="n">
        <v>-1.2795184721322928</v>
      </c>
      <c r="R2935" s="11" t="n">
        <v>-1.301903512559628</v>
      </c>
      <c r="S2935" s="11" t="n">
        <v>-0.3918481459480667</v>
      </c>
      <c r="T2935" s="11" t="n">
        <v>-0.43989954286960686</v>
      </c>
      <c r="U2935" s="11" t="n">
        <v>0.36450062674517225</v>
      </c>
      <c r="V2935" s="11" t="n">
        <v>0.39423411928651564</v>
      </c>
      <c r="W2935" s="11" t="n">
        <v>0.35329218540765805</v>
      </c>
      <c r="X2935" s="11" t="n">
        <v>1.3441347602068405</v>
      </c>
      <c r="Y2935" s="11" t="n">
        <v>1.3052364242715084</v>
      </c>
      <c r="Z2935" s="11" t="n">
        <v>1.3949169458618607</v>
      </c>
      <c r="AA2935" s="11" t="n">
        <v>1.4326510334438443</v>
      </c>
      <c r="AB2935" s="11" t="n">
        <v>0.4099582474837163</v>
      </c>
      <c r="AC2935" s="11" t="n">
        <v>0.4505644561723413</v>
      </c>
      <c r="AD2935" s="11" t="n">
        <v>-1.1178655852542878</v>
      </c>
    </row>
    <row r="2936">
      <c r="B2936" s="12" t="s">
        <v>449</v>
      </c>
      <c r="C2936" s="11" t="n">
        <v>-1.640991742503952</v>
      </c>
      <c r="D2936" s="11" t="n">
        <v>0.023046961464018575</v>
      </c>
      <c r="E2936" s="11" t="n">
        <v>-0.7236975487837622</v>
      </c>
      <c r="F2936" s="11" t="n">
        <v>-1.5040611415441523</v>
      </c>
      <c r="G2936" s="11" t="n">
        <v>-1.4917566167157394</v>
      </c>
      <c r="H2936" s="11" t="n">
        <v>-0.7549571263825429</v>
      </c>
      <c r="I2936" s="11" t="n">
        <v>-0.8530833345267897</v>
      </c>
      <c r="J2936" s="11" t="n">
        <v>-1.6413500086045816</v>
      </c>
      <c r="K2936" s="11" t="n">
        <v>-1.555220077088978</v>
      </c>
      <c r="L2936" s="11" t="n">
        <v>-1.2863368799857593</v>
      </c>
      <c r="M2936" s="11" t="n">
        <v>0.5539580188954916</v>
      </c>
      <c r="N2936" s="11" t="n">
        <v>-0.3227486121839513</v>
      </c>
      <c r="O2936" s="11" t="n">
        <v>-1.2412988259426674</v>
      </c>
      <c r="P2936" s="11" t="n">
        <v>-1.243851021292459</v>
      </c>
      <c r="Q2936" s="11" t="n">
        <v>-0.33765070792379925</v>
      </c>
      <c r="R2936" s="11" t="n">
        <v>-0.41220727260125817</v>
      </c>
      <c r="S2936" s="11" t="n">
        <v>-1.326405974034205</v>
      </c>
      <c r="T2936" s="11" t="n">
        <v>-1.3808505829987656</v>
      </c>
      <c r="U2936" s="11" t="n">
        <v>1.369511025343128</v>
      </c>
      <c r="V2936" s="11" t="n">
        <v>-0.6113791154710672</v>
      </c>
      <c r="W2936" s="11" t="n">
        <v>0.35329218540765805</v>
      </c>
      <c r="X2936" s="11" t="n">
        <v>1.3441347602068405</v>
      </c>
      <c r="Y2936" s="11" t="n">
        <v>1.3052364242715084</v>
      </c>
      <c r="Z2936" s="11" t="n">
        <v>0.4032993852417299</v>
      </c>
      <c r="AA2936" s="11" t="n">
        <v>0.4232351649760252</v>
      </c>
      <c r="AB2936" s="11" t="n">
        <v>1.3926219864270954</v>
      </c>
      <c r="AC2936" s="11" t="n">
        <v>1.4409757261917284</v>
      </c>
      <c r="AD2936" s="11" t="n">
        <v>-1.17970685874446</v>
      </c>
    </row>
    <row r="2937">
      <c r="B2937" s="12" t="s">
        <v>450</v>
      </c>
      <c r="C2937" s="11" t="n">
        <v>-1.640991742503952</v>
      </c>
      <c r="D2937" s="11" t="n">
        <v>-1.5474388411555118</v>
      </c>
      <c r="E2937" s="11" t="n">
        <v>-0.7236975487837622</v>
      </c>
      <c r="F2937" s="11" t="n">
        <v>-0.7130609601587492</v>
      </c>
      <c r="G2937" s="11" t="n">
        <v>-0.690441407061001</v>
      </c>
      <c r="H2937" s="11" t="n">
        <v>-0.7549571263825429</v>
      </c>
      <c r="I2937" s="11" t="n">
        <v>-0.8530833345267897</v>
      </c>
      <c r="J2937" s="11" t="n">
        <v>-0.08638684255813575</v>
      </c>
      <c r="K2937" s="11" t="n">
        <v>-0.8155989636578289</v>
      </c>
      <c r="L2937" s="11" t="n">
        <v>0.5673872642837483</v>
      </c>
      <c r="M2937" s="11" t="n">
        <v>-1.3200701726871296</v>
      </c>
      <c r="N2937" s="11" t="n">
        <v>-0.3227486121839513</v>
      </c>
      <c r="O2937" s="11" t="n">
        <v>-0.31614329473227365</v>
      </c>
      <c r="P2937" s="11" t="n">
        <v>-0.32111861513926615</v>
      </c>
      <c r="Q2937" s="11" t="n">
        <v>-0.33765070792379925</v>
      </c>
      <c r="R2937" s="11" t="n">
        <v>-0.41220727260125817</v>
      </c>
      <c r="S2937" s="11" t="n">
        <v>0.5427096821380716</v>
      </c>
      <c r="T2937" s="11" t="n">
        <v>-0.43989954286960686</v>
      </c>
      <c r="U2937" s="11" t="n">
        <v>1.369511025343128</v>
      </c>
      <c r="V2937" s="11" t="n">
        <v>1.3998473540440983</v>
      </c>
      <c r="W2937" s="11" t="n">
        <v>0.35329218540765805</v>
      </c>
      <c r="X2937" s="11" t="n">
        <v>0.3577466361781284</v>
      </c>
      <c r="Y2937" s="11" t="n">
        <v>0.3339450445874058</v>
      </c>
      <c r="Z2937" s="11" t="n">
        <v>0.4032993852417299</v>
      </c>
      <c r="AA2937" s="11" t="n">
        <v>0.4232351649760252</v>
      </c>
      <c r="AB2937" s="11" t="n">
        <v>-0.5727054914596628</v>
      </c>
      <c r="AC2937" s="11" t="n">
        <v>0.4505644561723413</v>
      </c>
      <c r="AD2937" s="11" t="n">
        <v>-0.43231434166519017</v>
      </c>
    </row>
    <row r="2938">
      <c r="B2938" s="12" t="s">
        <v>451</v>
      </c>
      <c r="C2938" s="11" t="n">
        <v>-0.08172269633983816</v>
      </c>
      <c r="D2938" s="11" t="n">
        <v>0.8082898627737838</v>
      </c>
      <c r="E2938" s="11" t="n">
        <v>0.028380296030735663</v>
      </c>
      <c r="F2938" s="11" t="n">
        <v>0.07793922122665403</v>
      </c>
      <c r="G2938" s="11" t="n">
        <v>0.11087380259373762</v>
      </c>
      <c r="H2938" s="11" t="n">
        <v>0.017820876373836805</v>
      </c>
      <c r="I2938" s="11" t="n">
        <v>-0.07204542556464352</v>
      </c>
      <c r="J2938" s="11" t="n">
        <v>-0.08638684255813575</v>
      </c>
      <c r="K2938" s="11" t="n">
        <v>0.6636432632044689</v>
      </c>
      <c r="L2938" s="11" t="n">
        <v>0.5673872642837483</v>
      </c>
      <c r="M2938" s="11" t="n">
        <v>1.4909721146868022</v>
      </c>
      <c r="N2938" s="11" t="n">
        <v>0.610288284856928</v>
      </c>
      <c r="O2938" s="11" t="n">
        <v>0.6090122364781201</v>
      </c>
      <c r="P2938" s="11" t="n">
        <v>0.6016137910139268</v>
      </c>
      <c r="Q2938" s="11" t="n">
        <v>0.6042170562846945</v>
      </c>
      <c r="R2938" s="11" t="n">
        <v>0.4774889673571117</v>
      </c>
      <c r="S2938" s="11" t="n">
        <v>0.5427096821380716</v>
      </c>
      <c r="T2938" s="11" t="n">
        <v>1.4420025373887106</v>
      </c>
      <c r="U2938" s="11" t="n">
        <v>-0.6405097718527833</v>
      </c>
      <c r="V2938" s="11" t="n">
        <v>-1.61699235022865</v>
      </c>
      <c r="W2938" s="11" t="n">
        <v>-0.6380041230597131</v>
      </c>
      <c r="X2938" s="11" t="n">
        <v>-0.6286414878505836</v>
      </c>
      <c r="Y2938" s="11" t="n">
        <v>-0.6373463350966967</v>
      </c>
      <c r="Z2938" s="11" t="n">
        <v>-0.5883181753784008</v>
      </c>
      <c r="AA2938" s="11" t="n">
        <v>-0.586180703491794</v>
      </c>
      <c r="AB2938" s="11" t="n">
        <v>-0.5727054914596628</v>
      </c>
      <c r="AC2938" s="11" t="n">
        <v>-1.5302580838664328</v>
      </c>
      <c r="AD2938" s="11" t="n">
        <v>-0.08677310999559074</v>
      </c>
    </row>
    <row r="2939">
      <c r="B2939" s="12" t="s">
        <v>452</v>
      </c>
      <c r="C2939" s="11" t="n">
        <v>-0.861357219421895</v>
      </c>
      <c r="D2939" s="11" t="n">
        <v>-0.7621959398457466</v>
      </c>
      <c r="E2939" s="11" t="n">
        <v>-0.7236975487837622</v>
      </c>
      <c r="F2939" s="11" t="n">
        <v>-1.5040611415441523</v>
      </c>
      <c r="G2939" s="11" t="n">
        <v>-1.4917566167157394</v>
      </c>
      <c r="H2939" s="11" t="n">
        <v>-0.7549571263825429</v>
      </c>
      <c r="I2939" s="11" t="n">
        <v>-0.8530833345267897</v>
      </c>
      <c r="J2939" s="11" t="n">
        <v>-0.8638684255813587</v>
      </c>
      <c r="K2939" s="11" t="n">
        <v>-0.8155989636578289</v>
      </c>
      <c r="L2939" s="11" t="n">
        <v>-0.35947480785100544</v>
      </c>
      <c r="M2939" s="11" t="n">
        <v>-0.3830560768958191</v>
      </c>
      <c r="N2939" s="11" t="n">
        <v>-0.3227486121839513</v>
      </c>
      <c r="O2939" s="11" t="n">
        <v>-1.2412988259426674</v>
      </c>
      <c r="P2939" s="11" t="n">
        <v>-1.243851021292459</v>
      </c>
      <c r="Q2939" s="11" t="n">
        <v>-0.33765070792379925</v>
      </c>
      <c r="R2939" s="11" t="n">
        <v>-0.41220727260125817</v>
      </c>
      <c r="S2939" s="11" t="n">
        <v>-0.3918481459480667</v>
      </c>
      <c r="T2939" s="11" t="n">
        <v>-0.43989954286960686</v>
      </c>
      <c r="U2939" s="11" t="n">
        <v>0.36450062674517225</v>
      </c>
      <c r="V2939" s="11" t="n">
        <v>0.39423411928651564</v>
      </c>
      <c r="W2939" s="11" t="n">
        <v>0.35329218540765805</v>
      </c>
      <c r="X2939" s="11" t="n">
        <v>1.3441347602068405</v>
      </c>
      <c r="Y2939" s="11" t="n">
        <v>1.3052364242715084</v>
      </c>
      <c r="Z2939" s="11" t="n">
        <v>0.4032993852417299</v>
      </c>
      <c r="AA2939" s="11" t="n">
        <v>0.4232351649760252</v>
      </c>
      <c r="AB2939" s="11" t="n">
        <v>0.4099582474837163</v>
      </c>
      <c r="AC2939" s="11" t="n">
        <v>0.4505644561723413</v>
      </c>
      <c r="AD2939" s="11" t="n">
        <v>-0.6723294904614076</v>
      </c>
    </row>
    <row r="2940">
      <c r="B2940" s="12" t="s">
        <v>453</v>
      </c>
      <c r="C2940" s="11" t="n">
        <v>-1.640991742503952</v>
      </c>
      <c r="D2940" s="11" t="n">
        <v>0.023046961464018575</v>
      </c>
      <c r="E2940" s="11" t="n">
        <v>-0.7236975487837622</v>
      </c>
      <c r="F2940" s="11" t="n">
        <v>-1.5040611415441523</v>
      </c>
      <c r="G2940" s="11" t="n">
        <v>-0.690441407061001</v>
      </c>
      <c r="H2940" s="11" t="n">
        <v>-1.5277351291389223</v>
      </c>
      <c r="I2940" s="11" t="n">
        <v>-1.6341212434889363</v>
      </c>
      <c r="J2940" s="11" t="n">
        <v>-0.8638684255813587</v>
      </c>
      <c r="K2940" s="11" t="n">
        <v>-0.07597785022667997</v>
      </c>
      <c r="L2940" s="11" t="n">
        <v>-0.35947480785100544</v>
      </c>
      <c r="M2940" s="11" t="n">
        <v>0.5539580188954916</v>
      </c>
      <c r="N2940" s="11" t="n">
        <v>-0.3227486121839513</v>
      </c>
      <c r="O2940" s="11" t="n">
        <v>-0.31614329473227365</v>
      </c>
      <c r="P2940" s="11" t="n">
        <v>-0.32111861513926615</v>
      </c>
      <c r="Q2940" s="11" t="n">
        <v>-1.2795184721322928</v>
      </c>
      <c r="R2940" s="11" t="n">
        <v>-1.301903512559628</v>
      </c>
      <c r="S2940" s="11" t="n">
        <v>-0.3918481459480667</v>
      </c>
      <c r="T2940" s="11" t="n">
        <v>0.5010514972595519</v>
      </c>
      <c r="U2940" s="11" t="n">
        <v>1.369511025343128</v>
      </c>
      <c r="V2940" s="11" t="n">
        <v>-0.6113791154710672</v>
      </c>
      <c r="W2940" s="11" t="n">
        <v>0.35329218540765805</v>
      </c>
      <c r="X2940" s="11" t="n">
        <v>1.3441347602068405</v>
      </c>
      <c r="Y2940" s="11" t="n">
        <v>0.3339450445874058</v>
      </c>
      <c r="Z2940" s="11" t="n">
        <v>1.3949169458618607</v>
      </c>
      <c r="AA2940" s="11" t="n">
        <v>1.4326510334438443</v>
      </c>
      <c r="AB2940" s="11" t="n">
        <v>0.4099582474837163</v>
      </c>
      <c r="AC2940" s="11" t="n">
        <v>-0.5398468138470457</v>
      </c>
      <c r="AD2940" s="11" t="n">
        <v>-0.6676894061711675</v>
      </c>
    </row>
    <row r="2941">
      <c r="B2941" s="12" t="s">
        <v>454</v>
      </c>
      <c r="C2941" s="11" t="n">
        <v>-0.08172269633983816</v>
      </c>
      <c r="D2941" s="11" t="n">
        <v>-0.7621959398457466</v>
      </c>
      <c r="E2941" s="11" t="n">
        <v>-1.4757753935982603</v>
      </c>
      <c r="F2941" s="11" t="n">
        <v>-1.5040611415441523</v>
      </c>
      <c r="G2941" s="11" t="n">
        <v>-0.690441407061001</v>
      </c>
      <c r="H2941" s="11" t="n">
        <v>-1.5277351291389223</v>
      </c>
      <c r="I2941" s="11" t="n">
        <v>-1.6341212434889363</v>
      </c>
      <c r="J2941" s="11" t="n">
        <v>-0.8638684255813587</v>
      </c>
      <c r="K2941" s="11" t="n">
        <v>-0.8155989636578289</v>
      </c>
      <c r="L2941" s="11" t="n">
        <v>-0.35947480785100544</v>
      </c>
      <c r="M2941" s="11" t="n">
        <v>-0.3830560768958191</v>
      </c>
      <c r="N2941" s="11" t="n">
        <v>-1.2557855092248305</v>
      </c>
      <c r="O2941" s="11" t="n">
        <v>-0.31614329473227365</v>
      </c>
      <c r="P2941" s="11" t="n">
        <v>-0.32111861513926615</v>
      </c>
      <c r="Q2941" s="11" t="n">
        <v>-1.2795184721322928</v>
      </c>
      <c r="R2941" s="11" t="n">
        <v>-1.301903512559628</v>
      </c>
      <c r="S2941" s="11" t="n">
        <v>-0.3918481459480667</v>
      </c>
      <c r="T2941" s="11" t="n">
        <v>-0.43989954286960686</v>
      </c>
      <c r="U2941" s="11" t="n">
        <v>-0.6405097718527833</v>
      </c>
      <c r="V2941" s="11" t="n">
        <v>0.39423411928651564</v>
      </c>
      <c r="W2941" s="11" t="n">
        <v>1.3445884938750292</v>
      </c>
      <c r="X2941" s="11" t="n">
        <v>1.3441347602068405</v>
      </c>
      <c r="Y2941" s="11" t="n">
        <v>0.3339450445874058</v>
      </c>
      <c r="Z2941" s="11" t="n">
        <v>1.3949169458618607</v>
      </c>
      <c r="AA2941" s="11" t="n">
        <v>1.4326510334438443</v>
      </c>
      <c r="AB2941" s="11" t="n">
        <v>0.4099582474837163</v>
      </c>
      <c r="AC2941" s="11" t="n">
        <v>0.4505644561723413</v>
      </c>
      <c r="AD2941" s="11" t="n">
        <v>-0.879522893855267</v>
      </c>
    </row>
    <row r="2942">
      <c r="B2942" s="12" t="s">
        <v>455</v>
      </c>
      <c r="C2942" s="11" t="n">
        <v>-0.861357219421895</v>
      </c>
      <c r="D2942" s="11" t="n">
        <v>0.8082898627737838</v>
      </c>
      <c r="E2942" s="11" t="n">
        <v>-0.7236975487837622</v>
      </c>
      <c r="F2942" s="11" t="n">
        <v>-0.7130609601587492</v>
      </c>
      <c r="G2942" s="11" t="n">
        <v>-0.690441407061001</v>
      </c>
      <c r="H2942" s="11" t="n">
        <v>-1.5277351291389223</v>
      </c>
      <c r="I2942" s="11" t="n">
        <v>-0.07204542556464352</v>
      </c>
      <c r="J2942" s="11" t="n">
        <v>-0.8638684255813587</v>
      </c>
      <c r="K2942" s="11" t="n">
        <v>-1.555220077088978</v>
      </c>
      <c r="L2942" s="11" t="n">
        <v>-0.35947480785100544</v>
      </c>
      <c r="M2942" s="11" t="n">
        <v>1.4909721146868022</v>
      </c>
      <c r="N2942" s="11" t="n">
        <v>-0.3227486121839513</v>
      </c>
      <c r="O2942" s="11" t="n">
        <v>-0.31614329473227365</v>
      </c>
      <c r="P2942" s="11" t="n">
        <v>-0.32111861513926615</v>
      </c>
      <c r="Q2942" s="11" t="n">
        <v>-1.2795184721322928</v>
      </c>
      <c r="R2942" s="11" t="n">
        <v>0.4774889673571117</v>
      </c>
      <c r="S2942" s="11" t="n">
        <v>-0.3918481459480667</v>
      </c>
      <c r="T2942" s="11" t="n">
        <v>-1.3808505829987656</v>
      </c>
      <c r="U2942" s="11" t="n">
        <v>0.36450062674517225</v>
      </c>
      <c r="V2942" s="11" t="n">
        <v>-1.61699235022865</v>
      </c>
      <c r="W2942" s="11" t="n">
        <v>0.35329218540765805</v>
      </c>
      <c r="X2942" s="11" t="n">
        <v>0.3577466361781284</v>
      </c>
      <c r="Y2942" s="11" t="n">
        <v>0.3339450445874058</v>
      </c>
      <c r="Z2942" s="11" t="n">
        <v>1.3949169458618607</v>
      </c>
      <c r="AA2942" s="11" t="n">
        <v>-0.586180703491794</v>
      </c>
      <c r="AB2942" s="11" t="n">
        <v>0.4099582474837163</v>
      </c>
      <c r="AC2942" s="11" t="n">
        <v>1.4409757261917284</v>
      </c>
      <c r="AD2942" s="11" t="n">
        <v>-0.19962999713881943</v>
      </c>
    </row>
    <row r="2943">
      <c r="B2943" s="12" t="s">
        <v>456</v>
      </c>
      <c r="C2943" s="11" t="n">
        <v>-0.861357219421895</v>
      </c>
      <c r="D2943" s="11" t="n">
        <v>0.8082898627737838</v>
      </c>
      <c r="E2943" s="11" t="n">
        <v>-1.4757753935982603</v>
      </c>
      <c r="F2943" s="11" t="n">
        <v>-0.7130609601587492</v>
      </c>
      <c r="G2943" s="11" t="n">
        <v>-0.690441407061001</v>
      </c>
      <c r="H2943" s="11" t="n">
        <v>-0.7549571263825429</v>
      </c>
      <c r="I2943" s="11" t="n">
        <v>-0.8530833345267897</v>
      </c>
      <c r="J2943" s="11" t="n">
        <v>-0.8638684255813587</v>
      </c>
      <c r="K2943" s="11" t="n">
        <v>-1.555220077088978</v>
      </c>
      <c r="L2943" s="11" t="n">
        <v>-0.35947480785100544</v>
      </c>
      <c r="M2943" s="11" t="n">
        <v>1.4909721146868022</v>
      </c>
      <c r="N2943" s="11" t="n">
        <v>-1.2557855092248305</v>
      </c>
      <c r="O2943" s="11" t="n">
        <v>-0.31614329473227365</v>
      </c>
      <c r="P2943" s="11" t="n">
        <v>-0.32111861513926615</v>
      </c>
      <c r="Q2943" s="11" t="n">
        <v>-0.33765070792379925</v>
      </c>
      <c r="R2943" s="11" t="n">
        <v>-0.41220727260125817</v>
      </c>
      <c r="S2943" s="11" t="n">
        <v>-0.3918481459480667</v>
      </c>
      <c r="T2943" s="11" t="n">
        <v>-1.3808505829987656</v>
      </c>
      <c r="U2943" s="11" t="n">
        <v>0.36450062674517225</v>
      </c>
      <c r="V2943" s="11" t="n">
        <v>-1.61699235022865</v>
      </c>
      <c r="W2943" s="11" t="n">
        <v>1.3445884938750292</v>
      </c>
      <c r="X2943" s="11" t="n">
        <v>0.3577466361781284</v>
      </c>
      <c r="Y2943" s="11" t="n">
        <v>0.3339450445874058</v>
      </c>
      <c r="Z2943" s="11" t="n">
        <v>0.4032993852417299</v>
      </c>
      <c r="AA2943" s="11" t="n">
        <v>0.4232351649760252</v>
      </c>
      <c r="AB2943" s="11" t="n">
        <v>0.4099582474837163</v>
      </c>
      <c r="AC2943" s="11" t="n">
        <v>1.4409757261917284</v>
      </c>
      <c r="AD2943" s="11" t="n">
        <v>-0.35010121854290915</v>
      </c>
    </row>
    <row r="2944">
      <c r="B2944" s="12" t="s">
        <v>457</v>
      </c>
      <c r="C2944" s="11" t="n">
        <v>-1.640991742503952</v>
      </c>
      <c r="D2944" s="11" t="n">
        <v>-0.7621959398457466</v>
      </c>
      <c r="E2944" s="11" t="n">
        <v>-0.7236975487837622</v>
      </c>
      <c r="F2944" s="11" t="n">
        <v>-0.7130609601587492</v>
      </c>
      <c r="G2944" s="11" t="n">
        <v>-0.690441407061001</v>
      </c>
      <c r="H2944" s="11" t="n">
        <v>-1.5277351291389223</v>
      </c>
      <c r="I2944" s="11" t="n">
        <v>-0.8530833345267897</v>
      </c>
      <c r="J2944" s="11" t="n">
        <v>-0.8638684255813587</v>
      </c>
      <c r="K2944" s="11" t="n">
        <v>-0.8155989636578289</v>
      </c>
      <c r="L2944" s="11" t="n">
        <v>-0.35947480785100544</v>
      </c>
      <c r="M2944" s="11" t="n">
        <v>-0.3830560768958191</v>
      </c>
      <c r="N2944" s="11" t="n">
        <v>-0.3227486121839513</v>
      </c>
      <c r="O2944" s="11" t="n">
        <v>-0.31614329473227365</v>
      </c>
      <c r="P2944" s="11" t="n">
        <v>-0.32111861513926615</v>
      </c>
      <c r="Q2944" s="11" t="n">
        <v>-1.2795184721322928</v>
      </c>
      <c r="R2944" s="11" t="n">
        <v>-0.41220727260125817</v>
      </c>
      <c r="S2944" s="11" t="n">
        <v>-0.3918481459480667</v>
      </c>
      <c r="T2944" s="11" t="n">
        <v>-0.43989954286960686</v>
      </c>
      <c r="U2944" s="11" t="n">
        <v>1.369511025343128</v>
      </c>
      <c r="V2944" s="11" t="n">
        <v>0.39423411928651564</v>
      </c>
      <c r="W2944" s="11" t="n">
        <v>0.35329218540765805</v>
      </c>
      <c r="X2944" s="11" t="n">
        <v>0.3577466361781284</v>
      </c>
      <c r="Y2944" s="11" t="n">
        <v>0.3339450445874058</v>
      </c>
      <c r="Z2944" s="11" t="n">
        <v>1.3949169458618607</v>
      </c>
      <c r="AA2944" s="11" t="n">
        <v>0.4232351649760252</v>
      </c>
      <c r="AB2944" s="11" t="n">
        <v>0.4099582474837163</v>
      </c>
      <c r="AC2944" s="11" t="n">
        <v>0.4505644561723413</v>
      </c>
      <c r="AD2944" s="11" t="n">
        <v>-0.656105885882077</v>
      </c>
    </row>
    <row r="2945">
      <c r="B2945" s="12" t="s">
        <v>458</v>
      </c>
      <c r="C2945" s="11" t="n">
        <v>-0.861357219421895</v>
      </c>
      <c r="D2945" s="11" t="n">
        <v>-0.7621959398457466</v>
      </c>
      <c r="E2945" s="11" t="n">
        <v>-0.7236975487837622</v>
      </c>
      <c r="F2945" s="11" t="n">
        <v>-1.5040611415441523</v>
      </c>
      <c r="G2945" s="11" t="n">
        <v>-1.4917566167157394</v>
      </c>
      <c r="H2945" s="11" t="n">
        <v>-1.5277351291389223</v>
      </c>
      <c r="I2945" s="11" t="n">
        <v>-1.6341212434889363</v>
      </c>
      <c r="J2945" s="11" t="n">
        <v>-0.8638684255813587</v>
      </c>
      <c r="K2945" s="11" t="n">
        <v>-0.8155989636578289</v>
      </c>
      <c r="L2945" s="11" t="n">
        <v>-0.35947480785100544</v>
      </c>
      <c r="M2945" s="11" t="n">
        <v>-0.3830560768958191</v>
      </c>
      <c r="N2945" s="11" t="n">
        <v>-0.3227486121839513</v>
      </c>
      <c r="O2945" s="11" t="n">
        <v>-1.2412988259426674</v>
      </c>
      <c r="P2945" s="11" t="n">
        <v>-1.243851021292459</v>
      </c>
      <c r="Q2945" s="11" t="n">
        <v>-1.2795184721322928</v>
      </c>
      <c r="R2945" s="11" t="n">
        <v>-1.301903512559628</v>
      </c>
      <c r="S2945" s="11" t="n">
        <v>-0.3918481459480667</v>
      </c>
      <c r="T2945" s="11" t="n">
        <v>-0.43989954286960686</v>
      </c>
      <c r="U2945" s="11" t="n">
        <v>0.36450062674517225</v>
      </c>
      <c r="V2945" s="11" t="n">
        <v>0.39423411928651564</v>
      </c>
      <c r="W2945" s="11" t="n">
        <v>0.35329218540765805</v>
      </c>
      <c r="X2945" s="11" t="n">
        <v>1.3441347602068405</v>
      </c>
      <c r="Y2945" s="11" t="n">
        <v>1.3052364242715084</v>
      </c>
      <c r="Z2945" s="11" t="n">
        <v>1.3949169458618607</v>
      </c>
      <c r="AA2945" s="11" t="n">
        <v>1.4326510334438443</v>
      </c>
      <c r="AB2945" s="11" t="n">
        <v>0.4099582474837163</v>
      </c>
      <c r="AC2945" s="11" t="n">
        <v>0.4505644561723413</v>
      </c>
      <c r="AD2945" s="11" t="n">
        <v>-1.1178655852542878</v>
      </c>
    </row>
    <row r="2946">
      <c r="B2946" s="12" t="s">
        <v>459</v>
      </c>
      <c r="C2946" s="11" t="n">
        <v>-0.861357219421895</v>
      </c>
      <c r="D2946" s="11" t="n">
        <v>0.8082898627737838</v>
      </c>
      <c r="E2946" s="11" t="n">
        <v>-0.7236975487837622</v>
      </c>
      <c r="F2946" s="11" t="n">
        <v>-1.5040611415441523</v>
      </c>
      <c r="G2946" s="11" t="n">
        <v>-0.690441407061001</v>
      </c>
      <c r="H2946" s="11" t="n">
        <v>0.017820876373836805</v>
      </c>
      <c r="I2946" s="11" t="n">
        <v>-0.8530833345267897</v>
      </c>
      <c r="J2946" s="11" t="n">
        <v>-1.6413500086045816</v>
      </c>
      <c r="K2946" s="11" t="n">
        <v>-1.555220077088978</v>
      </c>
      <c r="L2946" s="11" t="n">
        <v>-1.2863368799857593</v>
      </c>
      <c r="M2946" s="11" t="n">
        <v>1.4909721146868022</v>
      </c>
      <c r="N2946" s="11" t="n">
        <v>-0.3227486121839513</v>
      </c>
      <c r="O2946" s="11" t="n">
        <v>-0.31614329473227365</v>
      </c>
      <c r="P2946" s="11" t="n">
        <v>-0.32111861513926615</v>
      </c>
      <c r="Q2946" s="11" t="n">
        <v>0.6042170562846945</v>
      </c>
      <c r="R2946" s="11" t="n">
        <v>-0.41220727260125817</v>
      </c>
      <c r="S2946" s="11" t="n">
        <v>-1.326405974034205</v>
      </c>
      <c r="T2946" s="11" t="n">
        <v>-1.3808505829987656</v>
      </c>
      <c r="U2946" s="11" t="n">
        <v>0.36450062674517225</v>
      </c>
      <c r="V2946" s="11" t="n">
        <v>-1.61699235022865</v>
      </c>
      <c r="W2946" s="11" t="n">
        <v>0.35329218540765805</v>
      </c>
      <c r="X2946" s="11" t="n">
        <v>1.3441347602068405</v>
      </c>
      <c r="Y2946" s="11" t="n">
        <v>0.3339450445874058</v>
      </c>
      <c r="Z2946" s="11" t="n">
        <v>-0.5883181753784008</v>
      </c>
      <c r="AA2946" s="11" t="n">
        <v>0.4232351649760252</v>
      </c>
      <c r="AB2946" s="11" t="n">
        <v>1.3926219864270954</v>
      </c>
      <c r="AC2946" s="11" t="n">
        <v>1.4409757261917284</v>
      </c>
      <c r="AD2946" s="11" t="n">
        <v>-0.3681020903881</v>
      </c>
    </row>
    <row r="2947">
      <c r="B2947" s="12" t="s">
        <v>460</v>
      </c>
      <c r="C2947" s="11" t="n">
        <v>-0.861357219421895</v>
      </c>
      <c r="D2947" s="11" t="n">
        <v>-0.7621959398457466</v>
      </c>
      <c r="E2947" s="11" t="n">
        <v>-1.4757753935982603</v>
      </c>
      <c r="F2947" s="11" t="n">
        <v>-0.7130609601587492</v>
      </c>
      <c r="G2947" s="11" t="n">
        <v>-1.4917566167157394</v>
      </c>
      <c r="H2947" s="11" t="n">
        <v>-0.7549571263825429</v>
      </c>
      <c r="I2947" s="11" t="n">
        <v>-0.07204542556464352</v>
      </c>
      <c r="J2947" s="11" t="n">
        <v>-0.8638684255813587</v>
      </c>
      <c r="K2947" s="11" t="n">
        <v>-1.555220077088978</v>
      </c>
      <c r="L2947" s="11" t="n">
        <v>-0.35947480785100544</v>
      </c>
      <c r="M2947" s="11" t="n">
        <v>-0.3830560768958191</v>
      </c>
      <c r="N2947" s="11" t="n">
        <v>-1.2557855092248305</v>
      </c>
      <c r="O2947" s="11" t="n">
        <v>-1.2412988259426674</v>
      </c>
      <c r="P2947" s="11" t="n">
        <v>-1.243851021292459</v>
      </c>
      <c r="Q2947" s="11" t="n">
        <v>-0.33765070792379925</v>
      </c>
      <c r="R2947" s="11" t="n">
        <v>0.4774889673571117</v>
      </c>
      <c r="S2947" s="11" t="n">
        <v>-0.3918481459480667</v>
      </c>
      <c r="T2947" s="11" t="n">
        <v>-1.3808505829987656</v>
      </c>
      <c r="U2947" s="11" t="n">
        <v>0.36450062674517225</v>
      </c>
      <c r="V2947" s="11" t="n">
        <v>0.39423411928651564</v>
      </c>
      <c r="W2947" s="11" t="n">
        <v>1.3445884938750292</v>
      </c>
      <c r="X2947" s="11" t="n">
        <v>0.3577466361781284</v>
      </c>
      <c r="Y2947" s="11" t="n">
        <v>1.3052364242715084</v>
      </c>
      <c r="Z2947" s="11" t="n">
        <v>0.4032993852417299</v>
      </c>
      <c r="AA2947" s="11" t="n">
        <v>-0.586180703491794</v>
      </c>
      <c r="AB2947" s="11" t="n">
        <v>0.4099582474837163</v>
      </c>
      <c r="AC2947" s="11" t="n">
        <v>1.4409757261917284</v>
      </c>
      <c r="AD2947" s="11" t="n">
        <v>-0.6828642582184175</v>
      </c>
    </row>
    <row r="2948">
      <c r="B2948" s="12" t="s">
        <v>461</v>
      </c>
      <c r="C2948" s="11" t="n">
        <v>-1.640991742503952</v>
      </c>
      <c r="D2948" s="11" t="n">
        <v>-1.5474388411555118</v>
      </c>
      <c r="E2948" s="11" t="n">
        <v>-1.4757753935982603</v>
      </c>
      <c r="F2948" s="11" t="n">
        <v>-1.5040611415441523</v>
      </c>
      <c r="G2948" s="11" t="n">
        <v>-1.4917566167157394</v>
      </c>
      <c r="H2948" s="11" t="n">
        <v>-1.5277351291389223</v>
      </c>
      <c r="I2948" s="11" t="n">
        <v>-1.6341212434889363</v>
      </c>
      <c r="J2948" s="11" t="n">
        <v>-1.6413500086045816</v>
      </c>
      <c r="K2948" s="11" t="n">
        <v>-0.8155989636578289</v>
      </c>
      <c r="L2948" s="11" t="n">
        <v>-1.2863368799857593</v>
      </c>
      <c r="M2948" s="11" t="n">
        <v>-1.3200701726871296</v>
      </c>
      <c r="N2948" s="11" t="n">
        <v>-1.2557855092248305</v>
      </c>
      <c r="O2948" s="11" t="n">
        <v>-1.2412988259426674</v>
      </c>
      <c r="P2948" s="11" t="n">
        <v>-1.243851021292459</v>
      </c>
      <c r="Q2948" s="11" t="n">
        <v>-1.2795184721322928</v>
      </c>
      <c r="R2948" s="11" t="n">
        <v>-1.301903512559628</v>
      </c>
      <c r="S2948" s="11" t="n">
        <v>-1.326405974034205</v>
      </c>
      <c r="T2948" s="11" t="n">
        <v>-0.43989954286960686</v>
      </c>
      <c r="U2948" s="11" t="n">
        <v>1.369511025343128</v>
      </c>
      <c r="V2948" s="11" t="n">
        <v>1.3998473540440983</v>
      </c>
      <c r="W2948" s="11" t="n">
        <v>1.3445884938750292</v>
      </c>
      <c r="X2948" s="11" t="n">
        <v>1.3441347602068405</v>
      </c>
      <c r="Y2948" s="11" t="n">
        <v>1.3052364242715084</v>
      </c>
      <c r="Z2948" s="11" t="n">
        <v>1.3949169458618607</v>
      </c>
      <c r="AA2948" s="11" t="n">
        <v>1.4326510334438443</v>
      </c>
      <c r="AB2948" s="11" t="n">
        <v>1.3926219864270954</v>
      </c>
      <c r="AC2948" s="11" t="n">
        <v>0.4505644561723413</v>
      </c>
      <c r="AD2948" s="11" t="n">
        <v>-2.3041894937511196</v>
      </c>
    </row>
    <row r="2949">
      <c r="B2949" s="12" t="s">
        <v>462</v>
      </c>
      <c r="C2949" s="11" t="n">
        <v>-0.08172269633983816</v>
      </c>
      <c r="D2949" s="11" t="n">
        <v>0.023046961464018575</v>
      </c>
      <c r="E2949" s="11" t="n">
        <v>0.7804581408452336</v>
      </c>
      <c r="F2949" s="11" t="n">
        <v>0.8689394026120573</v>
      </c>
      <c r="G2949" s="11" t="n">
        <v>0.9121890122484761</v>
      </c>
      <c r="H2949" s="11" t="n">
        <v>0.7905988791302164</v>
      </c>
      <c r="I2949" s="11" t="n">
        <v>-0.07204542556464352</v>
      </c>
      <c r="J2949" s="11" t="n">
        <v>1.46857632348831</v>
      </c>
      <c r="K2949" s="11" t="n">
        <v>1.4032643766356176</v>
      </c>
      <c r="L2949" s="11" t="n">
        <v>2.4211114085532555</v>
      </c>
      <c r="M2949" s="11" t="n">
        <v>0.5539580188954916</v>
      </c>
      <c r="N2949" s="11" t="n">
        <v>1.5433251818978073</v>
      </c>
      <c r="O2949" s="11" t="n">
        <v>1.5341677676885137</v>
      </c>
      <c r="P2949" s="11" t="n">
        <v>1.5243461971671197</v>
      </c>
      <c r="Q2949" s="11" t="n">
        <v>1.5460848204931883</v>
      </c>
      <c r="R2949" s="11" t="n">
        <v>0.4774889673571117</v>
      </c>
      <c r="S2949" s="11" t="n">
        <v>2.4118253383103485</v>
      </c>
      <c r="T2949" s="11" t="n">
        <v>2.382953577517869</v>
      </c>
      <c r="U2949" s="11" t="n">
        <v>-0.6405097718527833</v>
      </c>
      <c r="V2949" s="11" t="n">
        <v>-0.6113791154710672</v>
      </c>
      <c r="W2949" s="11" t="n">
        <v>-1.6293004315270843</v>
      </c>
      <c r="X2949" s="11" t="n">
        <v>-1.6150296118792955</v>
      </c>
      <c r="Y2949" s="11" t="n">
        <v>-1.608637714780799</v>
      </c>
      <c r="Z2949" s="11" t="n">
        <v>-1.5799357359985315</v>
      </c>
      <c r="AA2949" s="11" t="n">
        <v>-0.586180703491794</v>
      </c>
      <c r="AB2949" s="11" t="n">
        <v>-2.538032969346421</v>
      </c>
      <c r="AC2949" s="11" t="n">
        <v>-2.5206693538858196</v>
      </c>
      <c r="AD2949" s="11" t="n">
        <v>-1.30528877389809</v>
      </c>
    </row>
    <row r="2950">
      <c r="B2950" s="12" t="s">
        <v>463</v>
      </c>
      <c r="C2950" s="11" t="n">
        <v>-0.861357219421895</v>
      </c>
      <c r="D2950" s="11" t="n">
        <v>-0.7621959398457466</v>
      </c>
      <c r="E2950" s="11" t="n">
        <v>-0.7236975487837622</v>
      </c>
      <c r="F2950" s="11" t="n">
        <v>-0.7130609601587492</v>
      </c>
      <c r="G2950" s="11" t="n">
        <v>-0.690441407061001</v>
      </c>
      <c r="H2950" s="11" t="n">
        <v>-1.5277351291389223</v>
      </c>
      <c r="I2950" s="11" t="n">
        <v>-0.8530833345267897</v>
      </c>
      <c r="J2950" s="11" t="n">
        <v>-0.8638684255813587</v>
      </c>
      <c r="K2950" s="11" t="n">
        <v>-1.555220077088978</v>
      </c>
      <c r="L2950" s="11" t="n">
        <v>-0.35947480785100544</v>
      </c>
      <c r="M2950" s="11" t="n">
        <v>-0.3830560768958191</v>
      </c>
      <c r="N2950" s="11" t="n">
        <v>-0.3227486121839513</v>
      </c>
      <c r="O2950" s="11" t="n">
        <v>-0.31614329473227365</v>
      </c>
      <c r="P2950" s="11" t="n">
        <v>-0.32111861513926615</v>
      </c>
      <c r="Q2950" s="11" t="n">
        <v>-1.2795184721322928</v>
      </c>
      <c r="R2950" s="11" t="n">
        <v>-0.41220727260125817</v>
      </c>
      <c r="S2950" s="11" t="n">
        <v>-0.3918481459480667</v>
      </c>
      <c r="T2950" s="11" t="n">
        <v>-1.3808505829987656</v>
      </c>
      <c r="U2950" s="11" t="n">
        <v>0.36450062674517225</v>
      </c>
      <c r="V2950" s="11" t="n">
        <v>0.39423411928651564</v>
      </c>
      <c r="W2950" s="11" t="n">
        <v>0.35329218540765805</v>
      </c>
      <c r="X2950" s="11" t="n">
        <v>0.3577466361781284</v>
      </c>
      <c r="Y2950" s="11" t="n">
        <v>0.3339450445874058</v>
      </c>
      <c r="Z2950" s="11" t="n">
        <v>1.3949169458618607</v>
      </c>
      <c r="AA2950" s="11" t="n">
        <v>0.4232351649760252</v>
      </c>
      <c r="AB2950" s="11" t="n">
        <v>0.4099582474837163</v>
      </c>
      <c r="AC2950" s="11" t="n">
        <v>1.4409757261917284</v>
      </c>
      <c r="AD2950" s="11" t="n">
        <v>-0.6683059007482571</v>
      </c>
    </row>
    <row r="2951">
      <c r="B2951" s="12" t="s">
        <v>464</v>
      </c>
      <c r="C2951" s="11" t="n">
        <v>-0.861357219421895</v>
      </c>
      <c r="D2951" s="11" t="n">
        <v>-1.5474388411555118</v>
      </c>
      <c r="E2951" s="11" t="n">
        <v>-1.4757753935982603</v>
      </c>
      <c r="F2951" s="11" t="n">
        <v>-1.5040611415441523</v>
      </c>
      <c r="G2951" s="11" t="n">
        <v>-1.4917566167157394</v>
      </c>
      <c r="H2951" s="11" t="n">
        <v>-0.7549571263825429</v>
      </c>
      <c r="I2951" s="11" t="n">
        <v>-0.8530833345267897</v>
      </c>
      <c r="J2951" s="11" t="n">
        <v>-1.6413500086045816</v>
      </c>
      <c r="K2951" s="11" t="n">
        <v>-1.555220077088978</v>
      </c>
      <c r="L2951" s="11" t="n">
        <v>-1.2863368799857593</v>
      </c>
      <c r="M2951" s="11" t="n">
        <v>-1.3200701726871296</v>
      </c>
      <c r="N2951" s="11" t="n">
        <v>-1.2557855092248305</v>
      </c>
      <c r="O2951" s="11" t="n">
        <v>-1.2412988259426674</v>
      </c>
      <c r="P2951" s="11" t="n">
        <v>-1.243851021292459</v>
      </c>
      <c r="Q2951" s="11" t="n">
        <v>-0.33765070792379925</v>
      </c>
      <c r="R2951" s="11" t="n">
        <v>-0.41220727260125817</v>
      </c>
      <c r="S2951" s="11" t="n">
        <v>-1.326405974034205</v>
      </c>
      <c r="T2951" s="11" t="n">
        <v>-1.3808505829987656</v>
      </c>
      <c r="U2951" s="11" t="n">
        <v>0.36450062674517225</v>
      </c>
      <c r="V2951" s="11" t="n">
        <v>1.3998473540440983</v>
      </c>
      <c r="W2951" s="11" t="n">
        <v>1.3445884938750292</v>
      </c>
      <c r="X2951" s="11" t="n">
        <v>1.3441347602068405</v>
      </c>
      <c r="Y2951" s="11" t="n">
        <v>1.3052364242715084</v>
      </c>
      <c r="Z2951" s="11" t="n">
        <v>0.4032993852417299</v>
      </c>
      <c r="AA2951" s="11" t="n">
        <v>0.4232351649760252</v>
      </c>
      <c r="AB2951" s="11" t="n">
        <v>1.3926219864270954</v>
      </c>
      <c r="AC2951" s="11" t="n">
        <v>1.4409757261917284</v>
      </c>
      <c r="AD2951" s="11" t="n">
        <v>-1.686114867002305</v>
      </c>
    </row>
    <row r="2952">
      <c r="B2952" s="12" t="s">
        <v>465</v>
      </c>
      <c r="C2952" s="11" t="n">
        <v>-0.861357219421895</v>
      </c>
      <c r="D2952" s="11" t="n">
        <v>-0.7621959398457466</v>
      </c>
      <c r="E2952" s="11" t="n">
        <v>-1.4757753935982603</v>
      </c>
      <c r="F2952" s="11" t="n">
        <v>-1.5040611415441523</v>
      </c>
      <c r="G2952" s="11" t="n">
        <v>-1.4917566167157394</v>
      </c>
      <c r="H2952" s="11" t="n">
        <v>-0.7549571263825429</v>
      </c>
      <c r="I2952" s="11" t="n">
        <v>-1.6341212434889363</v>
      </c>
      <c r="J2952" s="11" t="n">
        <v>-1.6413500086045816</v>
      </c>
      <c r="K2952" s="11" t="n">
        <v>-1.555220077088978</v>
      </c>
      <c r="L2952" s="11" t="n">
        <v>-1.2863368799857593</v>
      </c>
      <c r="M2952" s="11" t="n">
        <v>-0.3830560768958191</v>
      </c>
      <c r="N2952" s="11" t="n">
        <v>-1.2557855092248305</v>
      </c>
      <c r="O2952" s="11" t="n">
        <v>-1.2412988259426674</v>
      </c>
      <c r="P2952" s="11" t="n">
        <v>-1.243851021292459</v>
      </c>
      <c r="Q2952" s="11" t="n">
        <v>-0.33765070792379925</v>
      </c>
      <c r="R2952" s="11" t="n">
        <v>-1.301903512559628</v>
      </c>
      <c r="S2952" s="11" t="n">
        <v>-1.326405974034205</v>
      </c>
      <c r="T2952" s="11" t="n">
        <v>-1.3808505829987656</v>
      </c>
      <c r="U2952" s="11" t="n">
        <v>0.36450062674517225</v>
      </c>
      <c r="V2952" s="11" t="n">
        <v>0.39423411928651564</v>
      </c>
      <c r="W2952" s="11" t="n">
        <v>1.3445884938750292</v>
      </c>
      <c r="X2952" s="11" t="n">
        <v>1.3441347602068405</v>
      </c>
      <c r="Y2952" s="11" t="n">
        <v>1.3052364242715084</v>
      </c>
      <c r="Z2952" s="11" t="n">
        <v>0.4032993852417299</v>
      </c>
      <c r="AA2952" s="11" t="n">
        <v>1.4326510334438443</v>
      </c>
      <c r="AB2952" s="11" t="n">
        <v>1.3926219864270954</v>
      </c>
      <c r="AC2952" s="11" t="n">
        <v>1.4409757261917284</v>
      </c>
      <c r="AD2952" s="11" t="n">
        <v>-1.7192143268068694</v>
      </c>
    </row>
    <row r="2953">
      <c r="B2953" s="12" t="s">
        <v>466</v>
      </c>
      <c r="C2953" s="11" t="n">
        <v>-0.861357219421895</v>
      </c>
      <c r="D2953" s="11" t="n">
        <v>-0.7621959398457466</v>
      </c>
      <c r="E2953" s="11" t="n">
        <v>-0.7236975487837622</v>
      </c>
      <c r="F2953" s="11" t="n">
        <v>-1.5040611415441523</v>
      </c>
      <c r="G2953" s="11" t="n">
        <v>-1.4917566167157394</v>
      </c>
      <c r="H2953" s="11" t="n">
        <v>-0.7549571263825429</v>
      </c>
      <c r="I2953" s="11" t="n">
        <v>-1.6341212434889363</v>
      </c>
      <c r="J2953" s="11" t="n">
        <v>-1.6413500086045816</v>
      </c>
      <c r="K2953" s="11" t="n">
        <v>-0.8155989636578289</v>
      </c>
      <c r="L2953" s="11" t="n">
        <v>-1.2863368799857593</v>
      </c>
      <c r="M2953" s="11" t="n">
        <v>-0.3830560768958191</v>
      </c>
      <c r="N2953" s="11" t="n">
        <v>-0.3227486121839513</v>
      </c>
      <c r="O2953" s="11" t="n">
        <v>-1.2412988259426674</v>
      </c>
      <c r="P2953" s="11" t="n">
        <v>-1.243851021292459</v>
      </c>
      <c r="Q2953" s="11" t="n">
        <v>-0.33765070792379925</v>
      </c>
      <c r="R2953" s="11" t="n">
        <v>-1.301903512559628</v>
      </c>
      <c r="S2953" s="11" t="n">
        <v>-1.326405974034205</v>
      </c>
      <c r="T2953" s="11" t="n">
        <v>-0.43989954286960686</v>
      </c>
      <c r="U2953" s="11" t="n">
        <v>0.36450062674517225</v>
      </c>
      <c r="V2953" s="11" t="n">
        <v>0.39423411928651564</v>
      </c>
      <c r="W2953" s="11" t="n">
        <v>0.35329218540765805</v>
      </c>
      <c r="X2953" s="11" t="n">
        <v>1.3441347602068405</v>
      </c>
      <c r="Y2953" s="11" t="n">
        <v>1.3052364242715084</v>
      </c>
      <c r="Z2953" s="11" t="n">
        <v>0.4032993852417299</v>
      </c>
      <c r="AA2953" s="11" t="n">
        <v>1.4326510334438443</v>
      </c>
      <c r="AB2953" s="11" t="n">
        <v>1.3926219864270954</v>
      </c>
      <c r="AC2953" s="11" t="n">
        <v>0.4505644561723413</v>
      </c>
      <c r="AD2953" s="11" t="n">
        <v>-1.1565993057275006</v>
      </c>
    </row>
    <row r="2954">
      <c r="B2954" s="12" t="s">
        <v>467</v>
      </c>
      <c r="C2954" s="11" t="n">
        <v>-0.861357219421895</v>
      </c>
      <c r="D2954" s="11" t="n">
        <v>-1.5474388411555118</v>
      </c>
      <c r="E2954" s="11" t="n">
        <v>-1.4757753935982603</v>
      </c>
      <c r="F2954" s="11" t="n">
        <v>-0.7130609601587492</v>
      </c>
      <c r="G2954" s="11" t="n">
        <v>-0.690441407061001</v>
      </c>
      <c r="H2954" s="11" t="n">
        <v>-1.5277351291389223</v>
      </c>
      <c r="I2954" s="11" t="n">
        <v>-1.6341212434889363</v>
      </c>
      <c r="J2954" s="11" t="n">
        <v>-0.8638684255813587</v>
      </c>
      <c r="K2954" s="11" t="n">
        <v>-1.555220077088978</v>
      </c>
      <c r="L2954" s="11" t="n">
        <v>-0.35947480785100544</v>
      </c>
      <c r="M2954" s="11" t="n">
        <v>-1.3200701726871296</v>
      </c>
      <c r="N2954" s="11" t="n">
        <v>-1.2557855092248305</v>
      </c>
      <c r="O2954" s="11" t="n">
        <v>-0.31614329473227365</v>
      </c>
      <c r="P2954" s="11" t="n">
        <v>-0.32111861513926615</v>
      </c>
      <c r="Q2954" s="11" t="n">
        <v>-1.2795184721322928</v>
      </c>
      <c r="R2954" s="11" t="n">
        <v>-1.301903512559628</v>
      </c>
      <c r="S2954" s="11" t="n">
        <v>-0.3918481459480667</v>
      </c>
      <c r="T2954" s="11" t="n">
        <v>-1.3808505829987656</v>
      </c>
      <c r="U2954" s="11" t="n">
        <v>0.36450062674517225</v>
      </c>
      <c r="V2954" s="11" t="n">
        <v>1.3998473540440983</v>
      </c>
      <c r="W2954" s="11" t="n">
        <v>1.3445884938750292</v>
      </c>
      <c r="X2954" s="11" t="n">
        <v>0.3577466361781284</v>
      </c>
      <c r="Y2954" s="11" t="n">
        <v>0.3339450445874058</v>
      </c>
      <c r="Z2954" s="11" t="n">
        <v>1.3949169458618607</v>
      </c>
      <c r="AA2954" s="11" t="n">
        <v>1.4326510334438443</v>
      </c>
      <c r="AB2954" s="11" t="n">
        <v>0.4099582474837163</v>
      </c>
      <c r="AC2954" s="11" t="n">
        <v>1.4409757261917284</v>
      </c>
      <c r="AD2954" s="11" t="n">
        <v>-1.352465251109371</v>
      </c>
    </row>
    <row r="2955">
      <c r="B2955" s="12" t="s">
        <v>468</v>
      </c>
      <c r="C2955" s="11" t="n">
        <v>-1.640991742503952</v>
      </c>
      <c r="D2955" s="11" t="n">
        <v>-1.5474388411555118</v>
      </c>
      <c r="E2955" s="11" t="n">
        <v>-0.7236975487837622</v>
      </c>
      <c r="F2955" s="11" t="n">
        <v>-0.7130609601587492</v>
      </c>
      <c r="G2955" s="11" t="n">
        <v>-1.4917566167157394</v>
      </c>
      <c r="H2955" s="11" t="n">
        <v>-0.7549571263825429</v>
      </c>
      <c r="I2955" s="11" t="n">
        <v>-1.6341212434889363</v>
      </c>
      <c r="J2955" s="11" t="n">
        <v>-1.6413500086045816</v>
      </c>
      <c r="K2955" s="11" t="n">
        <v>-0.8155989636578289</v>
      </c>
      <c r="L2955" s="11" t="n">
        <v>-1.2863368799857593</v>
      </c>
      <c r="M2955" s="11" t="n">
        <v>-1.3200701726871296</v>
      </c>
      <c r="N2955" s="11" t="n">
        <v>-0.3227486121839513</v>
      </c>
      <c r="O2955" s="11" t="n">
        <v>-0.31614329473227365</v>
      </c>
      <c r="P2955" s="11" t="n">
        <v>-1.243851021292459</v>
      </c>
      <c r="Q2955" s="11" t="n">
        <v>-0.33765070792379925</v>
      </c>
      <c r="R2955" s="11" t="n">
        <v>-1.301903512559628</v>
      </c>
      <c r="S2955" s="11" t="n">
        <v>-1.326405974034205</v>
      </c>
      <c r="T2955" s="11" t="n">
        <v>-0.43989954286960686</v>
      </c>
      <c r="U2955" s="11" t="n">
        <v>1.369511025343128</v>
      </c>
      <c r="V2955" s="11" t="n">
        <v>1.3998473540440983</v>
      </c>
      <c r="W2955" s="11" t="n">
        <v>0.35329218540765805</v>
      </c>
      <c r="X2955" s="11" t="n">
        <v>0.3577466361781284</v>
      </c>
      <c r="Y2955" s="11" t="n">
        <v>1.3052364242715084</v>
      </c>
      <c r="Z2955" s="11" t="n">
        <v>0.4032993852417299</v>
      </c>
      <c r="AA2955" s="11" t="n">
        <v>1.4326510334438443</v>
      </c>
      <c r="AB2955" s="11" t="n">
        <v>1.3926219864270954</v>
      </c>
      <c r="AC2955" s="11" t="n">
        <v>0.4505644561723413</v>
      </c>
      <c r="AD2955" s="11" t="n">
        <v>-1.3907304967849314</v>
      </c>
    </row>
    <row r="2956">
      <c r="B2956" s="12" t="s">
        <v>469</v>
      </c>
      <c r="C2956" s="11" t="n">
        <v>-1.640991742503952</v>
      </c>
      <c r="D2956" s="11" t="n">
        <v>-0.7621959398457466</v>
      </c>
      <c r="E2956" s="11" t="n">
        <v>-1.4757753935982603</v>
      </c>
      <c r="F2956" s="11" t="n">
        <v>-0.7130609601587492</v>
      </c>
      <c r="G2956" s="11" t="n">
        <v>-0.690441407061001</v>
      </c>
      <c r="H2956" s="11" t="n">
        <v>-1.5277351291389223</v>
      </c>
      <c r="I2956" s="11" t="n">
        <v>-0.8530833345267897</v>
      </c>
      <c r="J2956" s="11" t="n">
        <v>-0.8638684255813587</v>
      </c>
      <c r="K2956" s="11" t="n">
        <v>-1.555220077088978</v>
      </c>
      <c r="L2956" s="11" t="n">
        <v>-0.35947480785100544</v>
      </c>
      <c r="M2956" s="11" t="n">
        <v>-0.3830560768958191</v>
      </c>
      <c r="N2956" s="11" t="n">
        <v>-1.2557855092248305</v>
      </c>
      <c r="O2956" s="11" t="n">
        <v>-0.31614329473227365</v>
      </c>
      <c r="P2956" s="11" t="n">
        <v>-0.32111861513926615</v>
      </c>
      <c r="Q2956" s="11" t="n">
        <v>-1.2795184721322928</v>
      </c>
      <c r="R2956" s="11" t="n">
        <v>-0.41220727260125817</v>
      </c>
      <c r="S2956" s="11" t="n">
        <v>-0.3918481459480667</v>
      </c>
      <c r="T2956" s="11" t="n">
        <v>-1.3808505829987656</v>
      </c>
      <c r="U2956" s="11" t="n">
        <v>1.369511025343128</v>
      </c>
      <c r="V2956" s="11" t="n">
        <v>0.39423411928651564</v>
      </c>
      <c r="W2956" s="11" t="n">
        <v>1.3445884938750292</v>
      </c>
      <c r="X2956" s="11" t="n">
        <v>0.3577466361781284</v>
      </c>
      <c r="Y2956" s="11" t="n">
        <v>0.3339450445874058</v>
      </c>
      <c r="Z2956" s="11" t="n">
        <v>1.3949169458618607</v>
      </c>
      <c r="AA2956" s="11" t="n">
        <v>0.4232351649760252</v>
      </c>
      <c r="AB2956" s="11" t="n">
        <v>0.4099582474837163</v>
      </c>
      <c r="AC2956" s="11" t="n">
        <v>1.4409757261917284</v>
      </c>
      <c r="AD2956" s="11" t="n">
        <v>-1.110296483497727</v>
      </c>
    </row>
    <row r="2957">
      <c r="B2957" s="12" t="s">
        <v>470</v>
      </c>
      <c r="C2957" s="11" t="n">
        <v>1.4775463498242758</v>
      </c>
      <c r="D2957" s="11" t="n">
        <v>1.5935327640835488</v>
      </c>
      <c r="E2957" s="11" t="n">
        <v>0.7804581408452336</v>
      </c>
      <c r="F2957" s="11" t="n">
        <v>0.07793922122665403</v>
      </c>
      <c r="G2957" s="11" t="n">
        <v>1.7135042219032148</v>
      </c>
      <c r="H2957" s="11" t="n">
        <v>0.017820876373836805</v>
      </c>
      <c r="I2957" s="11" t="n">
        <v>0.7089924833975026</v>
      </c>
      <c r="J2957" s="11" t="n">
        <v>1.46857632348831</v>
      </c>
      <c r="K2957" s="11" t="n">
        <v>-0.07597785022667997</v>
      </c>
      <c r="L2957" s="11" t="n">
        <v>-1.2863368799857593</v>
      </c>
      <c r="M2957" s="11" t="n">
        <v>-0.3830560768958191</v>
      </c>
      <c r="N2957" s="11" t="n">
        <v>-0.3227486121839513</v>
      </c>
      <c r="O2957" s="11" t="n">
        <v>-0.31614329473227365</v>
      </c>
      <c r="P2957" s="11" t="n">
        <v>-1.243851021292459</v>
      </c>
      <c r="Q2957" s="11" t="n">
        <v>-1.2795184721322928</v>
      </c>
      <c r="R2957" s="11" t="n">
        <v>-0.41220727260125817</v>
      </c>
      <c r="S2957" s="11" t="n">
        <v>-1.326405974034205</v>
      </c>
      <c r="T2957" s="11" t="n">
        <v>-1.3808505829987656</v>
      </c>
      <c r="U2957" s="11" t="n">
        <v>1.369511025343128</v>
      </c>
      <c r="V2957" s="11" t="n">
        <v>0.39423411928651564</v>
      </c>
      <c r="W2957" s="11" t="n">
        <v>0.35329218540765805</v>
      </c>
      <c r="X2957" s="11" t="n">
        <v>0.3577466361781284</v>
      </c>
      <c r="Y2957" s="11" t="n">
        <v>1.3052364242715084</v>
      </c>
      <c r="Z2957" s="11" t="n">
        <v>1.3949169458618607</v>
      </c>
      <c r="AA2957" s="11" t="n">
        <v>0.4232351649760252</v>
      </c>
      <c r="AB2957" s="11" t="n">
        <v>1.3926219864270954</v>
      </c>
      <c r="AC2957" s="11" t="n">
        <v>1.4409757261917284</v>
      </c>
      <c r="AD2957" s="11" t="n">
        <v>1.120514428288711</v>
      </c>
    </row>
    <row r="2958">
      <c r="B2958" s="12" t="s">
        <v>471</v>
      </c>
      <c r="C2958" s="11" t="n">
        <v>0.6979118267422187</v>
      </c>
      <c r="D2958" s="11" t="n">
        <v>0.8082898627737838</v>
      </c>
      <c r="E2958" s="11" t="n">
        <v>1.5325359856597318</v>
      </c>
      <c r="F2958" s="11" t="n">
        <v>0.8689394026120573</v>
      </c>
      <c r="G2958" s="11" t="n">
        <v>0.9121890122484761</v>
      </c>
      <c r="H2958" s="11" t="n">
        <v>1.5633768818865963</v>
      </c>
      <c r="I2958" s="11" t="n">
        <v>1.4900303923596487</v>
      </c>
      <c r="J2958" s="11" t="n">
        <v>0.6910947404650871</v>
      </c>
      <c r="K2958" s="11" t="n">
        <v>0.6636432632044689</v>
      </c>
      <c r="L2958" s="11" t="n">
        <v>-1.2863368799857593</v>
      </c>
      <c r="M2958" s="11" t="n">
        <v>-1.3200701726871296</v>
      </c>
      <c r="N2958" s="11" t="n">
        <v>-1.2557855092248305</v>
      </c>
      <c r="O2958" s="11" t="n">
        <v>-1.2412988259426674</v>
      </c>
      <c r="P2958" s="11" t="n">
        <v>-1.243851021292459</v>
      </c>
      <c r="Q2958" s="11" t="n">
        <v>-0.33765070792379925</v>
      </c>
      <c r="R2958" s="11" t="n">
        <v>-1.301903512559628</v>
      </c>
      <c r="S2958" s="11" t="n">
        <v>-1.326405974034205</v>
      </c>
      <c r="T2958" s="11" t="n">
        <v>-0.43989954286960686</v>
      </c>
      <c r="U2958" s="11" t="n">
        <v>1.369511025343128</v>
      </c>
      <c r="V2958" s="11" t="n">
        <v>1.3998473540440983</v>
      </c>
      <c r="W2958" s="11" t="n">
        <v>1.3445884938750292</v>
      </c>
      <c r="X2958" s="11" t="n">
        <v>1.3441347602068405</v>
      </c>
      <c r="Y2958" s="11" t="n">
        <v>1.3052364242715084</v>
      </c>
      <c r="Z2958" s="11" t="n">
        <v>0.4032993852417299</v>
      </c>
      <c r="AA2958" s="11" t="n">
        <v>1.4326510334438443</v>
      </c>
      <c r="AB2958" s="11" t="n">
        <v>1.3926219864270954</v>
      </c>
      <c r="AC2958" s="11" t="n">
        <v>0.4505644561723413</v>
      </c>
      <c r="AD2958" s="11" t="n">
        <v>1.5797362647103723</v>
      </c>
    </row>
    <row r="2959">
      <c r="B2959" s="12" t="s">
        <v>472</v>
      </c>
      <c r="C2959" s="11" t="n">
        <v>-0.08172269633983816</v>
      </c>
      <c r="D2959" s="11" t="n">
        <v>0.023046961464018575</v>
      </c>
      <c r="E2959" s="11" t="n">
        <v>1.5325359856597318</v>
      </c>
      <c r="F2959" s="11" t="n">
        <v>0.8689394026120573</v>
      </c>
      <c r="G2959" s="11" t="n">
        <v>0.11087380259373762</v>
      </c>
      <c r="H2959" s="11" t="n">
        <v>0.7905988791302164</v>
      </c>
      <c r="I2959" s="11" t="n">
        <v>-0.07204542556464352</v>
      </c>
      <c r="J2959" s="11" t="n">
        <v>-0.08638684255813575</v>
      </c>
      <c r="K2959" s="11" t="n">
        <v>0.6636432632044689</v>
      </c>
      <c r="L2959" s="11" t="n">
        <v>-0.35947480785100544</v>
      </c>
      <c r="M2959" s="11" t="n">
        <v>-1.3200701726871296</v>
      </c>
      <c r="N2959" s="11" t="n">
        <v>-1.2557855092248305</v>
      </c>
      <c r="O2959" s="11" t="n">
        <v>-0.31614329473227365</v>
      </c>
      <c r="P2959" s="11" t="n">
        <v>0.6016137910139268</v>
      </c>
      <c r="Q2959" s="11" t="n">
        <v>-1.2795184721322928</v>
      </c>
      <c r="R2959" s="11" t="n">
        <v>-0.41220727260125817</v>
      </c>
      <c r="S2959" s="11" t="n">
        <v>-0.3918481459480667</v>
      </c>
      <c r="T2959" s="11" t="n">
        <v>0.5010514972595519</v>
      </c>
      <c r="U2959" s="11" t="n">
        <v>0.36450062674517225</v>
      </c>
      <c r="V2959" s="11" t="n">
        <v>1.3998473540440983</v>
      </c>
      <c r="W2959" s="11" t="n">
        <v>1.3445884938750292</v>
      </c>
      <c r="X2959" s="11" t="n">
        <v>0.3577466361781284</v>
      </c>
      <c r="Y2959" s="11" t="n">
        <v>-0.6373463350966967</v>
      </c>
      <c r="Z2959" s="11" t="n">
        <v>1.3949169458618607</v>
      </c>
      <c r="AA2959" s="11" t="n">
        <v>0.4232351649760252</v>
      </c>
      <c r="AB2959" s="11" t="n">
        <v>0.4099582474837163</v>
      </c>
      <c r="AC2959" s="11" t="n">
        <v>-0.5398468138470457</v>
      </c>
      <c r="AD2959" s="11" t="n">
        <v>0.3258231746790619</v>
      </c>
    </row>
    <row r="2960">
      <c r="B2960" s="12" t="s">
        <v>473</v>
      </c>
      <c r="C2960" s="11" t="n">
        <v>0.6979118267422187</v>
      </c>
      <c r="D2960" s="11" t="n">
        <v>0.8082898627737838</v>
      </c>
      <c r="E2960" s="11" t="n">
        <v>0.7804581408452336</v>
      </c>
      <c r="F2960" s="11" t="n">
        <v>0.8689394026120573</v>
      </c>
      <c r="G2960" s="11" t="n">
        <v>0.9121890122484761</v>
      </c>
      <c r="H2960" s="11" t="n">
        <v>0.7905988791302164</v>
      </c>
      <c r="I2960" s="11" t="n">
        <v>0.7089924833975026</v>
      </c>
      <c r="J2960" s="11" t="n">
        <v>0.6910947404650871</v>
      </c>
      <c r="K2960" s="11" t="n">
        <v>0.6636432632044689</v>
      </c>
      <c r="L2960" s="11" t="n">
        <v>-1.2863368799857593</v>
      </c>
      <c r="M2960" s="11" t="n">
        <v>-0.3830560768958191</v>
      </c>
      <c r="N2960" s="11" t="n">
        <v>-1.2557855092248305</v>
      </c>
      <c r="O2960" s="11" t="n">
        <v>-0.31614329473227365</v>
      </c>
      <c r="P2960" s="11" t="n">
        <v>-0.32111861513926615</v>
      </c>
      <c r="Q2960" s="11" t="n">
        <v>-0.33765070792379925</v>
      </c>
      <c r="R2960" s="11" t="n">
        <v>-0.41220727260125817</v>
      </c>
      <c r="S2960" s="11" t="n">
        <v>-1.326405974034205</v>
      </c>
      <c r="T2960" s="11" t="n">
        <v>-0.43989954286960686</v>
      </c>
      <c r="U2960" s="11" t="n">
        <v>1.369511025343128</v>
      </c>
      <c r="V2960" s="11" t="n">
        <v>0.39423411928651564</v>
      </c>
      <c r="W2960" s="11" t="n">
        <v>1.3445884938750292</v>
      </c>
      <c r="X2960" s="11" t="n">
        <v>0.3577466361781284</v>
      </c>
      <c r="Y2960" s="11" t="n">
        <v>0.3339450445874058</v>
      </c>
      <c r="Z2960" s="11" t="n">
        <v>0.4032993852417299</v>
      </c>
      <c r="AA2960" s="11" t="n">
        <v>0.4232351649760252</v>
      </c>
      <c r="AB2960" s="11" t="n">
        <v>1.3926219864270954</v>
      </c>
      <c r="AC2960" s="11" t="n">
        <v>0.4505644561723413</v>
      </c>
      <c r="AD2960" s="11" t="n">
        <v>0.7780847656488937</v>
      </c>
    </row>
    <row r="2961">
      <c r="B2961" s="12" t="s">
        <v>474</v>
      </c>
      <c r="C2961" s="11" t="n">
        <v>-0.08172269633983816</v>
      </c>
      <c r="D2961" s="11" t="n">
        <v>-0.7621959398457466</v>
      </c>
      <c r="E2961" s="11" t="n">
        <v>-0.7236975487837622</v>
      </c>
      <c r="F2961" s="11" t="n">
        <v>-0.7130609601587492</v>
      </c>
      <c r="G2961" s="11" t="n">
        <v>0.11087380259373762</v>
      </c>
      <c r="H2961" s="11" t="n">
        <v>-0.7549571263825429</v>
      </c>
      <c r="I2961" s="11" t="n">
        <v>-0.8530833345267897</v>
      </c>
      <c r="J2961" s="11" t="n">
        <v>-0.08638684255813575</v>
      </c>
      <c r="K2961" s="11" t="n">
        <v>-0.8155989636578289</v>
      </c>
      <c r="L2961" s="11" t="n">
        <v>0.5673872642837483</v>
      </c>
      <c r="M2961" s="11" t="n">
        <v>0.5539580188954916</v>
      </c>
      <c r="N2961" s="11" t="n">
        <v>0.610288284856928</v>
      </c>
      <c r="O2961" s="11" t="n">
        <v>1.5341677676885137</v>
      </c>
      <c r="P2961" s="11" t="n">
        <v>0.6016137910139268</v>
      </c>
      <c r="Q2961" s="11" t="n">
        <v>1.5460848204931883</v>
      </c>
      <c r="R2961" s="11" t="n">
        <v>1.3671852073154815</v>
      </c>
      <c r="S2961" s="11" t="n">
        <v>0.5427096821380716</v>
      </c>
      <c r="T2961" s="11" t="n">
        <v>0.5010514972595519</v>
      </c>
      <c r="U2961" s="11" t="n">
        <v>-1.645520170450739</v>
      </c>
      <c r="V2961" s="11" t="n">
        <v>-0.6113791154710672</v>
      </c>
      <c r="W2961" s="11" t="n">
        <v>-0.6380041230597131</v>
      </c>
      <c r="X2961" s="11" t="n">
        <v>-1.6150296118792955</v>
      </c>
      <c r="Y2961" s="11" t="n">
        <v>-0.6373463350966967</v>
      </c>
      <c r="Z2961" s="11" t="n">
        <v>-1.5799357359985315</v>
      </c>
      <c r="AA2961" s="11" t="n">
        <v>-1.595596571959613</v>
      </c>
      <c r="AB2961" s="11" t="n">
        <v>-0.5727054914596628</v>
      </c>
      <c r="AC2961" s="11" t="n">
        <v>-0.5398468138470457</v>
      </c>
      <c r="AD2961" s="11" t="n">
        <v>0.7449154946156046</v>
      </c>
    </row>
    <row r="2962">
      <c r="B2962" s="12" t="s">
        <v>475</v>
      </c>
      <c r="C2962" s="11" t="n">
        <v>0.6979118267422187</v>
      </c>
      <c r="D2962" s="11" t="n">
        <v>1.5935327640835488</v>
      </c>
      <c r="E2962" s="11" t="n">
        <v>1.5325359856597318</v>
      </c>
      <c r="F2962" s="11" t="n">
        <v>1.6599395839974604</v>
      </c>
      <c r="G2962" s="11" t="n">
        <v>0.9121890122484761</v>
      </c>
      <c r="H2962" s="11" t="n">
        <v>1.5633768818865963</v>
      </c>
      <c r="I2962" s="11" t="n">
        <v>1.4900303923596487</v>
      </c>
      <c r="J2962" s="11" t="n">
        <v>0.6910947404650871</v>
      </c>
      <c r="K2962" s="11" t="n">
        <v>1.4032643766356176</v>
      </c>
      <c r="L2962" s="11" t="n">
        <v>-1.2863368799857593</v>
      </c>
      <c r="M2962" s="11" t="n">
        <v>-0.3830560768958191</v>
      </c>
      <c r="N2962" s="11" t="n">
        <v>-0.3227486121839513</v>
      </c>
      <c r="O2962" s="11" t="n">
        <v>-1.2412988259426674</v>
      </c>
      <c r="P2962" s="11" t="n">
        <v>-0.32111861513926615</v>
      </c>
      <c r="Q2962" s="11" t="n">
        <v>-1.2795184721322928</v>
      </c>
      <c r="R2962" s="11" t="n">
        <v>-1.301903512559628</v>
      </c>
      <c r="S2962" s="11" t="n">
        <v>-1.326405974034205</v>
      </c>
      <c r="T2962" s="11" t="n">
        <v>-0.43989954286960686</v>
      </c>
      <c r="U2962" s="11" t="n">
        <v>0.36450062674517225</v>
      </c>
      <c r="V2962" s="11" t="n">
        <v>0.39423411928651564</v>
      </c>
      <c r="W2962" s="11" t="n">
        <v>0.35329218540765805</v>
      </c>
      <c r="X2962" s="11" t="n">
        <v>1.3441347602068405</v>
      </c>
      <c r="Y2962" s="11" t="n">
        <v>0.3339450445874058</v>
      </c>
      <c r="Z2962" s="11" t="n">
        <v>1.3949169458618607</v>
      </c>
      <c r="AA2962" s="11" t="n">
        <v>1.4326510334438443</v>
      </c>
      <c r="AB2962" s="11" t="n">
        <v>1.3926219864270954</v>
      </c>
      <c r="AC2962" s="11" t="n">
        <v>0.4505644561723413</v>
      </c>
      <c r="AD2962" s="11" t="n">
        <v>1.4191062678373507</v>
      </c>
    </row>
    <row r="2963">
      <c r="B2963" s="12" t="s">
        <v>476</v>
      </c>
      <c r="C2963" s="11" t="n">
        <v>0.6979118267422187</v>
      </c>
      <c r="D2963" s="11" t="n">
        <v>1.5935327640835488</v>
      </c>
      <c r="E2963" s="11" t="n">
        <v>0.028380296030735663</v>
      </c>
      <c r="F2963" s="11" t="n">
        <v>0.07793922122665403</v>
      </c>
      <c r="G2963" s="11" t="n">
        <v>0.9121890122484761</v>
      </c>
      <c r="H2963" s="11" t="n">
        <v>0.7905988791302164</v>
      </c>
      <c r="I2963" s="11" t="n">
        <v>0.7089924833975026</v>
      </c>
      <c r="J2963" s="11" t="n">
        <v>0.6910947404650871</v>
      </c>
      <c r="K2963" s="11" t="n">
        <v>-0.07597785022667997</v>
      </c>
      <c r="L2963" s="11" t="n">
        <v>-0.35947480785100544</v>
      </c>
      <c r="M2963" s="11" t="n">
        <v>-1.3200701726871296</v>
      </c>
      <c r="N2963" s="11" t="n">
        <v>-1.2557855092248305</v>
      </c>
      <c r="O2963" s="11" t="n">
        <v>-1.2412988259426674</v>
      </c>
      <c r="P2963" s="11" t="n">
        <v>-0.32111861513926615</v>
      </c>
      <c r="Q2963" s="11" t="n">
        <v>-0.33765070792379925</v>
      </c>
      <c r="R2963" s="11" t="n">
        <v>-0.41220727260125817</v>
      </c>
      <c r="S2963" s="11" t="n">
        <v>-0.3918481459480667</v>
      </c>
      <c r="T2963" s="11" t="n">
        <v>-1.3808505829987656</v>
      </c>
      <c r="U2963" s="11" t="n">
        <v>0.36450062674517225</v>
      </c>
      <c r="V2963" s="11" t="n">
        <v>1.3998473540440983</v>
      </c>
      <c r="W2963" s="11" t="n">
        <v>1.3445884938750292</v>
      </c>
      <c r="X2963" s="11" t="n">
        <v>1.3441347602068405</v>
      </c>
      <c r="Y2963" s="11" t="n">
        <v>0.3339450445874058</v>
      </c>
      <c r="Z2963" s="11" t="n">
        <v>0.4032993852417299</v>
      </c>
      <c r="AA2963" s="11" t="n">
        <v>0.4232351649760252</v>
      </c>
      <c r="AB2963" s="11" t="n">
        <v>0.4099582474837163</v>
      </c>
      <c r="AC2963" s="11" t="n">
        <v>1.4409757261917284</v>
      </c>
      <c r="AD2963" s="11" t="n">
        <v>0.6867635396669727</v>
      </c>
    </row>
    <row r="2964">
      <c r="B2964" s="12" t="s">
        <v>477</v>
      </c>
      <c r="C2964" s="11" t="n">
        <v>1.4775463498242758</v>
      </c>
      <c r="D2964" s="11" t="n">
        <v>0.8082898627737838</v>
      </c>
      <c r="E2964" s="11" t="n">
        <v>0.7804581408452336</v>
      </c>
      <c r="F2964" s="11" t="n">
        <v>0.07793922122665403</v>
      </c>
      <c r="G2964" s="11" t="n">
        <v>1.7135042219032148</v>
      </c>
      <c r="H2964" s="11" t="n">
        <v>0.7905988791302164</v>
      </c>
      <c r="I2964" s="11" t="n">
        <v>1.4900303923596487</v>
      </c>
      <c r="J2964" s="11" t="n">
        <v>1.46857632348831</v>
      </c>
      <c r="K2964" s="11" t="n">
        <v>-0.07597785022667997</v>
      </c>
      <c r="L2964" s="11" t="n">
        <v>-1.2863368799857593</v>
      </c>
      <c r="M2964" s="11" t="n">
        <v>-0.3830560768958191</v>
      </c>
      <c r="N2964" s="11" t="n">
        <v>0.610288284856928</v>
      </c>
      <c r="O2964" s="11" t="n">
        <v>-0.31614329473227365</v>
      </c>
      <c r="P2964" s="11" t="n">
        <v>-1.243851021292459</v>
      </c>
      <c r="Q2964" s="11" t="n">
        <v>-0.33765070792379925</v>
      </c>
      <c r="R2964" s="11" t="n">
        <v>-1.301903512559628</v>
      </c>
      <c r="S2964" s="11" t="n">
        <v>-1.326405974034205</v>
      </c>
      <c r="T2964" s="11" t="n">
        <v>-1.3808505829987656</v>
      </c>
      <c r="U2964" s="11" t="n">
        <v>-0.6405097718527833</v>
      </c>
      <c r="V2964" s="11" t="n">
        <v>0.39423411928651564</v>
      </c>
      <c r="W2964" s="11" t="n">
        <v>-0.6380041230597131</v>
      </c>
      <c r="X2964" s="11" t="n">
        <v>0.3577466361781284</v>
      </c>
      <c r="Y2964" s="11" t="n">
        <v>1.3052364242715084</v>
      </c>
      <c r="Z2964" s="11" t="n">
        <v>0.4032993852417299</v>
      </c>
      <c r="AA2964" s="11" t="n">
        <v>1.4326510334438443</v>
      </c>
      <c r="AB2964" s="11" t="n">
        <v>1.3926219864270954</v>
      </c>
      <c r="AC2964" s="11" t="n">
        <v>1.4409757261917284</v>
      </c>
      <c r="AD2964" s="11" t="n">
        <v>0.8435780247000889</v>
      </c>
    </row>
    <row r="2965">
      <c r="B2965" s="12" t="s">
        <v>478</v>
      </c>
      <c r="C2965" s="11" t="n">
        <v>0.6979118267422187</v>
      </c>
      <c r="D2965" s="11" t="n">
        <v>0.8082898627737838</v>
      </c>
      <c r="E2965" s="11" t="n">
        <v>1.5325359856597318</v>
      </c>
      <c r="F2965" s="11" t="n">
        <v>1.6599395839974604</v>
      </c>
      <c r="G2965" s="11" t="n">
        <v>0.9121890122484761</v>
      </c>
      <c r="H2965" s="11" t="n">
        <v>0.7905988791302164</v>
      </c>
      <c r="I2965" s="11" t="n">
        <v>0.7089924833975026</v>
      </c>
      <c r="J2965" s="11" t="n">
        <v>0.6910947404650871</v>
      </c>
      <c r="K2965" s="11" t="n">
        <v>1.4032643766356176</v>
      </c>
      <c r="L2965" s="11" t="n">
        <v>-1.2863368799857593</v>
      </c>
      <c r="M2965" s="11" t="n">
        <v>0.5539580188954916</v>
      </c>
      <c r="N2965" s="11" t="n">
        <v>-0.3227486121839513</v>
      </c>
      <c r="O2965" s="11" t="n">
        <v>-1.2412988259426674</v>
      </c>
      <c r="P2965" s="11" t="n">
        <v>0.6016137910139268</v>
      </c>
      <c r="Q2965" s="11" t="n">
        <v>-1.2795184721322928</v>
      </c>
      <c r="R2965" s="11" t="n">
        <v>-0.41220727260125817</v>
      </c>
      <c r="S2965" s="11" t="n">
        <v>-1.326405974034205</v>
      </c>
      <c r="T2965" s="11" t="n">
        <v>-1.3808505829987656</v>
      </c>
      <c r="U2965" s="11" t="n">
        <v>1.369511025343128</v>
      </c>
      <c r="V2965" s="11" t="n">
        <v>-0.6113791154710672</v>
      </c>
      <c r="W2965" s="11" t="n">
        <v>0.35329218540765805</v>
      </c>
      <c r="X2965" s="11" t="n">
        <v>1.3441347602068405</v>
      </c>
      <c r="Y2965" s="11" t="n">
        <v>-0.6373463350966967</v>
      </c>
      <c r="Z2965" s="11" t="n">
        <v>1.3949169458618607</v>
      </c>
      <c r="AA2965" s="11" t="n">
        <v>0.4232351649760252</v>
      </c>
      <c r="AB2965" s="11" t="n">
        <v>1.3926219864270954</v>
      </c>
      <c r="AC2965" s="11" t="n">
        <v>1.4409757261917284</v>
      </c>
      <c r="AD2965" s="11" t="n">
        <v>1.0147272389132205</v>
      </c>
    </row>
    <row r="2966">
      <c r="B2966" s="12" t="s">
        <v>479</v>
      </c>
      <c r="C2966" s="11" t="n">
        <v>0.6979118267422187</v>
      </c>
      <c r="D2966" s="11" t="n">
        <v>0.8082898627737838</v>
      </c>
      <c r="E2966" s="11" t="n">
        <v>0.028380296030735663</v>
      </c>
      <c r="F2966" s="11" t="n">
        <v>0.8689394026120573</v>
      </c>
      <c r="G2966" s="11" t="n">
        <v>0.9121890122484761</v>
      </c>
      <c r="H2966" s="11" t="n">
        <v>1.5633768818865963</v>
      </c>
      <c r="I2966" s="11" t="n">
        <v>1.4900303923596487</v>
      </c>
      <c r="J2966" s="11" t="n">
        <v>0.6910947404650871</v>
      </c>
      <c r="K2966" s="11" t="n">
        <v>0.6636432632044689</v>
      </c>
      <c r="L2966" s="11" t="n">
        <v>-0.35947480785100544</v>
      </c>
      <c r="M2966" s="11" t="n">
        <v>-0.3830560768958191</v>
      </c>
      <c r="N2966" s="11" t="n">
        <v>-1.2557855092248305</v>
      </c>
      <c r="O2966" s="11" t="n">
        <v>0.6090122364781201</v>
      </c>
      <c r="P2966" s="11" t="n">
        <v>0.6016137910139268</v>
      </c>
      <c r="Q2966" s="11" t="n">
        <v>0.6042170562846945</v>
      </c>
      <c r="R2966" s="11" t="n">
        <v>-1.301903512559628</v>
      </c>
      <c r="S2966" s="11" t="n">
        <v>-0.3918481459480667</v>
      </c>
      <c r="T2966" s="11" t="n">
        <v>-0.43989954286960686</v>
      </c>
      <c r="U2966" s="11" t="n">
        <v>-0.6405097718527833</v>
      </c>
      <c r="V2966" s="11" t="n">
        <v>0.39423411928651564</v>
      </c>
      <c r="W2966" s="11" t="n">
        <v>1.3445884938750292</v>
      </c>
      <c r="X2966" s="11" t="n">
        <v>-0.6286414878505836</v>
      </c>
      <c r="Y2966" s="11" t="n">
        <v>-0.6373463350966967</v>
      </c>
      <c r="Z2966" s="11" t="n">
        <v>-0.5883181753784008</v>
      </c>
      <c r="AA2966" s="11" t="n">
        <v>1.4326510334438443</v>
      </c>
      <c r="AB2966" s="11" t="n">
        <v>0.4099582474837163</v>
      </c>
      <c r="AC2966" s="11" t="n">
        <v>0.4505644561723413</v>
      </c>
      <c r="AD2966" s="11" t="n">
        <v>0.2566071664348342</v>
      </c>
    </row>
    <row r="2967">
      <c r="B2967" s="12" t="s">
        <v>480</v>
      </c>
      <c r="C2967" s="11" t="n">
        <v>0.6979118267422187</v>
      </c>
      <c r="D2967" s="11" t="n">
        <v>1.5935327640835488</v>
      </c>
      <c r="E2967" s="11" t="n">
        <v>0.7804581408452336</v>
      </c>
      <c r="F2967" s="11" t="n">
        <v>1.6599395839974604</v>
      </c>
      <c r="G2967" s="11" t="n">
        <v>0.9121890122484761</v>
      </c>
      <c r="H2967" s="11" t="n">
        <v>1.5633768818865963</v>
      </c>
      <c r="I2967" s="11" t="n">
        <v>1.4900303923596487</v>
      </c>
      <c r="J2967" s="11" t="n">
        <v>0.6910947404650871</v>
      </c>
      <c r="K2967" s="11" t="n">
        <v>1.4032643766356176</v>
      </c>
      <c r="L2967" s="11" t="n">
        <v>-1.2863368799857593</v>
      </c>
      <c r="M2967" s="11" t="n">
        <v>-1.3200701726871296</v>
      </c>
      <c r="N2967" s="11" t="n">
        <v>-1.2557855092248305</v>
      </c>
      <c r="O2967" s="11" t="n">
        <v>-1.2412988259426674</v>
      </c>
      <c r="P2967" s="11" t="n">
        <v>-1.243851021292459</v>
      </c>
      <c r="Q2967" s="11" t="n">
        <v>-0.33765070792379925</v>
      </c>
      <c r="R2967" s="11" t="n">
        <v>-0.41220727260125817</v>
      </c>
      <c r="S2967" s="11" t="n">
        <v>-1.326405974034205</v>
      </c>
      <c r="T2967" s="11" t="n">
        <v>-1.3808505829987656</v>
      </c>
      <c r="U2967" s="11" t="n">
        <v>0.36450062674517225</v>
      </c>
      <c r="V2967" s="11" t="n">
        <v>1.3998473540440983</v>
      </c>
      <c r="W2967" s="11" t="n">
        <v>1.3445884938750292</v>
      </c>
      <c r="X2967" s="11" t="n">
        <v>1.3441347602068405</v>
      </c>
      <c r="Y2967" s="11" t="n">
        <v>1.3052364242715084</v>
      </c>
      <c r="Z2967" s="11" t="n">
        <v>0.4032993852417299</v>
      </c>
      <c r="AA2967" s="11" t="n">
        <v>0.4232351649760252</v>
      </c>
      <c r="AB2967" s="11" t="n">
        <v>1.3926219864270954</v>
      </c>
      <c r="AC2967" s="11" t="n">
        <v>1.4409757261917284</v>
      </c>
      <c r="AD2967" s="11" t="n">
        <v>1.6558551026272823</v>
      </c>
    </row>
    <row r="2968">
      <c r="B2968" s="12" t="s">
        <v>481</v>
      </c>
      <c r="C2968" s="11" t="n">
        <v>1.4775463498242758</v>
      </c>
      <c r="D2968" s="11" t="n">
        <v>1.5935327640835488</v>
      </c>
      <c r="E2968" s="11" t="n">
        <v>1.5325359856597318</v>
      </c>
      <c r="F2968" s="11" t="n">
        <v>0.8689394026120573</v>
      </c>
      <c r="G2968" s="11" t="n">
        <v>1.7135042219032148</v>
      </c>
      <c r="H2968" s="11" t="n">
        <v>0.7905988791302164</v>
      </c>
      <c r="I2968" s="11" t="n">
        <v>0.7089924833975026</v>
      </c>
      <c r="J2968" s="11" t="n">
        <v>1.46857632348831</v>
      </c>
      <c r="K2968" s="11" t="n">
        <v>0.6636432632044689</v>
      </c>
      <c r="L2968" s="11" t="n">
        <v>-1.2863368799857593</v>
      </c>
      <c r="M2968" s="11" t="n">
        <v>0.5539580188954916</v>
      </c>
      <c r="N2968" s="11" t="n">
        <v>-0.3227486121839513</v>
      </c>
      <c r="O2968" s="11" t="n">
        <v>-0.31614329473227365</v>
      </c>
      <c r="P2968" s="11" t="n">
        <v>0.6016137910139268</v>
      </c>
      <c r="Q2968" s="11" t="n">
        <v>-0.33765070792379925</v>
      </c>
      <c r="R2968" s="11" t="n">
        <v>0.4774889673571117</v>
      </c>
      <c r="S2968" s="11" t="n">
        <v>-1.326405974034205</v>
      </c>
      <c r="T2968" s="11" t="n">
        <v>-0.43989954286960686</v>
      </c>
      <c r="U2968" s="11" t="n">
        <v>-0.6405097718527833</v>
      </c>
      <c r="V2968" s="11" t="n">
        <v>-0.6113791154710672</v>
      </c>
      <c r="W2968" s="11" t="n">
        <v>0.35329218540765805</v>
      </c>
      <c r="X2968" s="11" t="n">
        <v>0.3577466361781284</v>
      </c>
      <c r="Y2968" s="11" t="n">
        <v>-0.6373463350966967</v>
      </c>
      <c r="Z2968" s="11" t="n">
        <v>0.4032993852417299</v>
      </c>
      <c r="AA2968" s="11" t="n">
        <v>-0.586180703491794</v>
      </c>
      <c r="AB2968" s="11" t="n">
        <v>1.3926219864270954</v>
      </c>
      <c r="AC2968" s="11" t="n">
        <v>0.4505644561723413</v>
      </c>
      <c r="AD2968" s="11" t="n">
        <v>0.189845559587951</v>
      </c>
    </row>
    <row r="2969">
      <c r="B2969" s="12" t="s">
        <v>482</v>
      </c>
      <c r="C2969" s="11" t="n">
        <v>0.6979118267422187</v>
      </c>
      <c r="D2969" s="11" t="n">
        <v>0.8082898627737838</v>
      </c>
      <c r="E2969" s="11" t="n">
        <v>1.5325359856597318</v>
      </c>
      <c r="F2969" s="11" t="n">
        <v>0.8689394026120573</v>
      </c>
      <c r="G2969" s="11" t="n">
        <v>0.9121890122484761</v>
      </c>
      <c r="H2969" s="11" t="n">
        <v>0.017820876373836805</v>
      </c>
      <c r="I2969" s="11" t="n">
        <v>-0.07204542556464352</v>
      </c>
      <c r="J2969" s="11" t="n">
        <v>0.6910947404650871</v>
      </c>
      <c r="K2969" s="11" t="n">
        <v>0.6636432632044689</v>
      </c>
      <c r="L2969" s="11" t="n">
        <v>-1.2863368799857593</v>
      </c>
      <c r="M2969" s="11" t="n">
        <v>-0.3830560768958191</v>
      </c>
      <c r="N2969" s="11" t="n">
        <v>-1.2557855092248305</v>
      </c>
      <c r="O2969" s="11" t="n">
        <v>-0.31614329473227365</v>
      </c>
      <c r="P2969" s="11" t="n">
        <v>-1.243851021292459</v>
      </c>
      <c r="Q2969" s="11" t="n">
        <v>0.6042170562846945</v>
      </c>
      <c r="R2969" s="11" t="n">
        <v>-0.41220727260125817</v>
      </c>
      <c r="S2969" s="11" t="n">
        <v>-1.326405974034205</v>
      </c>
      <c r="T2969" s="11" t="n">
        <v>0.5010514972595519</v>
      </c>
      <c r="U2969" s="11" t="n">
        <v>1.369511025343128</v>
      </c>
      <c r="V2969" s="11" t="n">
        <v>0.39423411928651564</v>
      </c>
      <c r="W2969" s="11" t="n">
        <v>1.3445884938750292</v>
      </c>
      <c r="X2969" s="11" t="n">
        <v>0.3577466361781284</v>
      </c>
      <c r="Y2969" s="11" t="n">
        <v>1.3052364242715084</v>
      </c>
      <c r="Z2969" s="11" t="n">
        <v>-0.5883181753784008</v>
      </c>
      <c r="AA2969" s="11" t="n">
        <v>0.4232351649760252</v>
      </c>
      <c r="AB2969" s="11" t="n">
        <v>1.3926219864270954</v>
      </c>
      <c r="AC2969" s="11" t="n">
        <v>-0.5398468138470457</v>
      </c>
      <c r="AD2969" s="11" t="n">
        <v>0.6115839413159735</v>
      </c>
    </row>
    <row r="2970">
      <c r="B2970" s="12" t="s">
        <v>483</v>
      </c>
      <c r="C2970" s="11" t="n">
        <v>0.6979118267422187</v>
      </c>
      <c r="D2970" s="11" t="n">
        <v>0.8082898627737838</v>
      </c>
      <c r="E2970" s="11" t="n">
        <v>1.5325359856597318</v>
      </c>
      <c r="F2970" s="11" t="n">
        <v>0.8689394026120573</v>
      </c>
      <c r="G2970" s="11" t="n">
        <v>0.9121890122484761</v>
      </c>
      <c r="H2970" s="11" t="n">
        <v>1.5633768818865963</v>
      </c>
      <c r="I2970" s="11" t="n">
        <v>0.7089924833975026</v>
      </c>
      <c r="J2970" s="11" t="n">
        <v>0.6910947404650871</v>
      </c>
      <c r="K2970" s="11" t="n">
        <v>1.4032643766356176</v>
      </c>
      <c r="L2970" s="11" t="n">
        <v>-0.35947480785100544</v>
      </c>
      <c r="M2970" s="11" t="n">
        <v>-0.3830560768958191</v>
      </c>
      <c r="N2970" s="11" t="n">
        <v>-0.3227486121839513</v>
      </c>
      <c r="O2970" s="11" t="n">
        <v>-0.31614329473227365</v>
      </c>
      <c r="P2970" s="11" t="n">
        <v>-0.32111861513926615</v>
      </c>
      <c r="Q2970" s="11" t="n">
        <v>-0.33765070792379925</v>
      </c>
      <c r="R2970" s="11" t="n">
        <v>-1.301903512559628</v>
      </c>
      <c r="S2970" s="11" t="n">
        <v>-0.3918481459480667</v>
      </c>
      <c r="T2970" s="11" t="n">
        <v>-1.3808505829987656</v>
      </c>
      <c r="U2970" s="11" t="n">
        <v>0.36450062674517225</v>
      </c>
      <c r="V2970" s="11" t="n">
        <v>0.39423411928651564</v>
      </c>
      <c r="W2970" s="11" t="n">
        <v>0.35329218540765805</v>
      </c>
      <c r="X2970" s="11" t="n">
        <v>0.3577466361781284</v>
      </c>
      <c r="Y2970" s="11" t="n">
        <v>0.3339450445874058</v>
      </c>
      <c r="Z2970" s="11" t="n">
        <v>0.4032993852417299</v>
      </c>
      <c r="AA2970" s="11" t="n">
        <v>1.4326510334438443</v>
      </c>
      <c r="AB2970" s="11" t="n">
        <v>0.4099582474837163</v>
      </c>
      <c r="AC2970" s="11" t="n">
        <v>1.4409757261917284</v>
      </c>
      <c r="AD2970" s="11" t="n">
        <v>0.8675633150888984</v>
      </c>
    </row>
    <row r="2971">
      <c r="B2971" s="12" t="s">
        <v>484</v>
      </c>
      <c r="C2971" s="11" t="n">
        <v>1.4775463498242758</v>
      </c>
      <c r="D2971" s="11" t="n">
        <v>0.8082898627737838</v>
      </c>
      <c r="E2971" s="11" t="n">
        <v>1.5325359856597318</v>
      </c>
      <c r="F2971" s="11" t="n">
        <v>0.07793922122665403</v>
      </c>
      <c r="G2971" s="11" t="n">
        <v>1.7135042219032148</v>
      </c>
      <c r="H2971" s="11" t="n">
        <v>1.5633768818865963</v>
      </c>
      <c r="I2971" s="11" t="n">
        <v>0.7089924833975026</v>
      </c>
      <c r="J2971" s="11" t="n">
        <v>1.46857632348831</v>
      </c>
      <c r="K2971" s="11" t="n">
        <v>1.4032643766356176</v>
      </c>
      <c r="L2971" s="11" t="n">
        <v>-1.2863368799857593</v>
      </c>
      <c r="M2971" s="11" t="n">
        <v>0.5539580188954916</v>
      </c>
      <c r="N2971" s="11" t="n">
        <v>0.610288284856928</v>
      </c>
      <c r="O2971" s="11" t="n">
        <v>-0.31614329473227365</v>
      </c>
      <c r="P2971" s="11" t="n">
        <v>-1.243851021292459</v>
      </c>
      <c r="Q2971" s="11" t="n">
        <v>-1.2795184721322928</v>
      </c>
      <c r="R2971" s="11" t="n">
        <v>-1.301903512559628</v>
      </c>
      <c r="S2971" s="11" t="n">
        <v>-1.326405974034205</v>
      </c>
      <c r="T2971" s="11" t="n">
        <v>-1.3808505829987656</v>
      </c>
      <c r="U2971" s="11" t="n">
        <v>-0.6405097718527833</v>
      </c>
      <c r="V2971" s="11" t="n">
        <v>-0.6113791154710672</v>
      </c>
      <c r="W2971" s="11" t="n">
        <v>-0.6380041230597131</v>
      </c>
      <c r="X2971" s="11" t="n">
        <v>0.3577466361781284</v>
      </c>
      <c r="Y2971" s="11" t="n">
        <v>1.3052364242715084</v>
      </c>
      <c r="Z2971" s="11" t="n">
        <v>1.3949169458618607</v>
      </c>
      <c r="AA2971" s="11" t="n">
        <v>1.4326510334438443</v>
      </c>
      <c r="AB2971" s="11" t="n">
        <v>1.3926219864270954</v>
      </c>
      <c r="AC2971" s="11" t="n">
        <v>1.4409757261917284</v>
      </c>
      <c r="AD2971" s="11" t="n">
        <v>1.0686043136344872</v>
      </c>
    </row>
    <row r="2972">
      <c r="B2972" s="12" t="s">
        <v>485</v>
      </c>
      <c r="C2972" s="11" t="n">
        <v>0.6979118267422187</v>
      </c>
      <c r="D2972" s="11" t="n">
        <v>1.5935327640835488</v>
      </c>
      <c r="E2972" s="11" t="n">
        <v>1.5325359856597318</v>
      </c>
      <c r="F2972" s="11" t="n">
        <v>1.6599395839974604</v>
      </c>
      <c r="G2972" s="11" t="n">
        <v>0.9121890122484761</v>
      </c>
      <c r="H2972" s="11" t="n">
        <v>1.5633768818865963</v>
      </c>
      <c r="I2972" s="11" t="n">
        <v>0.7089924833975026</v>
      </c>
      <c r="J2972" s="11" t="n">
        <v>0.6910947404650871</v>
      </c>
      <c r="K2972" s="11" t="n">
        <v>1.4032643766356176</v>
      </c>
      <c r="L2972" s="11" t="n">
        <v>-1.2863368799857593</v>
      </c>
      <c r="M2972" s="11" t="n">
        <v>-0.3830560768958191</v>
      </c>
      <c r="N2972" s="11" t="n">
        <v>-0.3227486121839513</v>
      </c>
      <c r="O2972" s="11" t="n">
        <v>-1.2412988259426674</v>
      </c>
      <c r="P2972" s="11" t="n">
        <v>-0.32111861513926615</v>
      </c>
      <c r="Q2972" s="11" t="n">
        <v>-0.33765070792379925</v>
      </c>
      <c r="R2972" s="11" t="n">
        <v>-1.301903512559628</v>
      </c>
      <c r="S2972" s="11" t="n">
        <v>-1.326405974034205</v>
      </c>
      <c r="T2972" s="11" t="n">
        <v>-1.3808505829987656</v>
      </c>
      <c r="U2972" s="11" t="n">
        <v>0.36450062674517225</v>
      </c>
      <c r="V2972" s="11" t="n">
        <v>0.39423411928651564</v>
      </c>
      <c r="W2972" s="11" t="n">
        <v>0.35329218540765805</v>
      </c>
      <c r="X2972" s="11" t="n">
        <v>1.3441347602068405</v>
      </c>
      <c r="Y2972" s="11" t="n">
        <v>0.3339450445874058</v>
      </c>
      <c r="Z2972" s="11" t="n">
        <v>0.4032993852417299</v>
      </c>
      <c r="AA2972" s="11" t="n">
        <v>1.4326510334438443</v>
      </c>
      <c r="AB2972" s="11" t="n">
        <v>1.3926219864270954</v>
      </c>
      <c r="AC2972" s="11" t="n">
        <v>1.4409757261917284</v>
      </c>
      <c r="AD2972" s="11" t="n">
        <v>1.3293546839387969</v>
      </c>
    </row>
    <row r="2973">
      <c r="B2973" s="12" t="s">
        <v>486</v>
      </c>
      <c r="C2973" s="11" t="n">
        <v>1.4775463498242758</v>
      </c>
      <c r="D2973" s="11" t="n">
        <v>0.8082898627737838</v>
      </c>
      <c r="E2973" s="11" t="n">
        <v>0.7804581408452336</v>
      </c>
      <c r="F2973" s="11" t="n">
        <v>0.8689394026120573</v>
      </c>
      <c r="G2973" s="11" t="n">
        <v>1.7135042219032148</v>
      </c>
      <c r="H2973" s="11" t="n">
        <v>0.7905988791302164</v>
      </c>
      <c r="I2973" s="11" t="n">
        <v>0.7089924833975026</v>
      </c>
      <c r="J2973" s="11" t="n">
        <v>1.46857632348831</v>
      </c>
      <c r="K2973" s="11" t="n">
        <v>-0.07597785022667997</v>
      </c>
      <c r="L2973" s="11" t="n">
        <v>-0.35947480785100544</v>
      </c>
      <c r="M2973" s="11" t="n">
        <v>-1.3200701726871296</v>
      </c>
      <c r="N2973" s="11" t="n">
        <v>-1.2557855092248305</v>
      </c>
      <c r="O2973" s="11" t="n">
        <v>-1.2412988259426674</v>
      </c>
      <c r="P2973" s="11" t="n">
        <v>-1.243851021292459</v>
      </c>
      <c r="Q2973" s="11" t="n">
        <v>-0.33765070792379925</v>
      </c>
      <c r="R2973" s="11" t="n">
        <v>-0.41220727260125817</v>
      </c>
      <c r="S2973" s="11" t="n">
        <v>-0.3918481459480667</v>
      </c>
      <c r="T2973" s="11" t="n">
        <v>-1.3808505829987656</v>
      </c>
      <c r="U2973" s="11" t="n">
        <v>1.369511025343128</v>
      </c>
      <c r="V2973" s="11" t="n">
        <v>1.3998473540440983</v>
      </c>
      <c r="W2973" s="11" t="n">
        <v>1.3445884938750292</v>
      </c>
      <c r="X2973" s="11" t="n">
        <v>1.3441347602068405</v>
      </c>
      <c r="Y2973" s="11" t="n">
        <v>1.3052364242715084</v>
      </c>
      <c r="Z2973" s="11" t="n">
        <v>0.4032993852417299</v>
      </c>
      <c r="AA2973" s="11" t="n">
        <v>0.4232351649760252</v>
      </c>
      <c r="AB2973" s="11" t="n">
        <v>0.4099582474837163</v>
      </c>
      <c r="AC2973" s="11" t="n">
        <v>1.4409757261917284</v>
      </c>
      <c r="AD2973" s="11" t="n">
        <v>1.3386492112454873</v>
      </c>
    </row>
    <row r="2974">
      <c r="B2974" s="12" t="s">
        <v>487</v>
      </c>
      <c r="C2974" s="11" t="n">
        <v>0.6979118267422187</v>
      </c>
      <c r="D2974" s="11" t="n">
        <v>0.8082898627737838</v>
      </c>
      <c r="E2974" s="11" t="n">
        <v>0.028380296030735663</v>
      </c>
      <c r="F2974" s="11" t="n">
        <v>0.8689394026120573</v>
      </c>
      <c r="G2974" s="11" t="n">
        <v>0.9121890122484761</v>
      </c>
      <c r="H2974" s="11" t="n">
        <v>0.7905988791302164</v>
      </c>
      <c r="I2974" s="11" t="n">
        <v>-0.07204542556464352</v>
      </c>
      <c r="J2974" s="11" t="n">
        <v>0.6910947404650871</v>
      </c>
      <c r="K2974" s="11" t="n">
        <v>1.4032643766356176</v>
      </c>
      <c r="L2974" s="11" t="n">
        <v>-0.35947480785100544</v>
      </c>
      <c r="M2974" s="11" t="n">
        <v>-0.3830560768958191</v>
      </c>
      <c r="N2974" s="11" t="n">
        <v>-1.2557855092248305</v>
      </c>
      <c r="O2974" s="11" t="n">
        <v>-1.2412988259426674</v>
      </c>
      <c r="P2974" s="11" t="n">
        <v>-1.243851021292459</v>
      </c>
      <c r="Q2974" s="11" t="n">
        <v>-0.33765070792379925</v>
      </c>
      <c r="R2974" s="11" t="n">
        <v>-0.41220727260125817</v>
      </c>
      <c r="S2974" s="11" t="n">
        <v>-0.3918481459480667</v>
      </c>
      <c r="T2974" s="11" t="n">
        <v>-0.43989954286960686</v>
      </c>
      <c r="U2974" s="11" t="n">
        <v>1.369511025343128</v>
      </c>
      <c r="V2974" s="11" t="n">
        <v>0.39423411928651564</v>
      </c>
      <c r="W2974" s="11" t="n">
        <v>1.3445884938750292</v>
      </c>
      <c r="X2974" s="11" t="n">
        <v>1.3441347602068405</v>
      </c>
      <c r="Y2974" s="11" t="n">
        <v>1.3052364242715084</v>
      </c>
      <c r="Z2974" s="11" t="n">
        <v>0.4032993852417299</v>
      </c>
      <c r="AA2974" s="11" t="n">
        <v>0.4232351649760252</v>
      </c>
      <c r="AB2974" s="11" t="n">
        <v>0.4099582474837163</v>
      </c>
      <c r="AC2974" s="11" t="n">
        <v>0.4505644561723413</v>
      </c>
      <c r="AD2974" s="11" t="n">
        <v>0.7994166104815891</v>
      </c>
    </row>
    <row r="2975">
      <c r="B2975" s="12" t="s">
        <v>488</v>
      </c>
      <c r="C2975" s="11" t="n">
        <v>0.6979118267422187</v>
      </c>
      <c r="D2975" s="11" t="n">
        <v>0.8082898627737838</v>
      </c>
      <c r="E2975" s="11" t="n">
        <v>1.5325359856597318</v>
      </c>
      <c r="F2975" s="11" t="n">
        <v>0.07793922122665403</v>
      </c>
      <c r="G2975" s="11" t="n">
        <v>0.9121890122484761</v>
      </c>
      <c r="H2975" s="11" t="n">
        <v>1.5633768818865963</v>
      </c>
      <c r="I2975" s="11" t="n">
        <v>1.4900303923596487</v>
      </c>
      <c r="J2975" s="11" t="n">
        <v>0.6910947404650871</v>
      </c>
      <c r="K2975" s="11" t="n">
        <v>1.4032643766356176</v>
      </c>
      <c r="L2975" s="11" t="n">
        <v>-1.2863368799857593</v>
      </c>
      <c r="M2975" s="11" t="n">
        <v>-0.3830560768958191</v>
      </c>
      <c r="N2975" s="11" t="n">
        <v>-1.2557855092248305</v>
      </c>
      <c r="O2975" s="11" t="n">
        <v>-1.2412988259426674</v>
      </c>
      <c r="P2975" s="11" t="n">
        <v>-1.243851021292459</v>
      </c>
      <c r="Q2975" s="11" t="n">
        <v>-0.33765070792379925</v>
      </c>
      <c r="R2975" s="11" t="n">
        <v>0.4774889673571117</v>
      </c>
      <c r="S2975" s="11" t="n">
        <v>-1.326405974034205</v>
      </c>
      <c r="T2975" s="11" t="n">
        <v>0.5010514972595519</v>
      </c>
      <c r="U2975" s="11" t="n">
        <v>0.36450062674517225</v>
      </c>
      <c r="V2975" s="11" t="n">
        <v>0.39423411928651564</v>
      </c>
      <c r="W2975" s="11" t="n">
        <v>1.3445884938750292</v>
      </c>
      <c r="X2975" s="11" t="n">
        <v>1.3441347602068405</v>
      </c>
      <c r="Y2975" s="11" t="n">
        <v>1.3052364242715084</v>
      </c>
      <c r="Z2975" s="11" t="n">
        <v>0.4032993852417299</v>
      </c>
      <c r="AA2975" s="11" t="n">
        <v>-0.586180703491794</v>
      </c>
      <c r="AB2975" s="11" t="n">
        <v>1.3926219864270954</v>
      </c>
      <c r="AC2975" s="11" t="n">
        <v>-0.5398468138470457</v>
      </c>
      <c r="AD2975" s="11" t="n">
        <v>0.8960122048222947</v>
      </c>
    </row>
    <row r="2976">
      <c r="B2976" s="12" t="s">
        <v>489</v>
      </c>
      <c r="C2976" s="11" t="n">
        <v>1.4775463498242758</v>
      </c>
      <c r="D2976" s="11" t="n">
        <v>1.5935327640835488</v>
      </c>
      <c r="E2976" s="11" t="n">
        <v>1.5325359856597318</v>
      </c>
      <c r="F2976" s="11" t="n">
        <v>0.8689394026120573</v>
      </c>
      <c r="G2976" s="11" t="n">
        <v>1.7135042219032148</v>
      </c>
      <c r="H2976" s="11" t="n">
        <v>0.017820876373836805</v>
      </c>
      <c r="I2976" s="11" t="n">
        <v>0.7089924833975026</v>
      </c>
      <c r="J2976" s="11" t="n">
        <v>1.46857632348831</v>
      </c>
      <c r="K2976" s="11" t="n">
        <v>0.6636432632044689</v>
      </c>
      <c r="L2976" s="11" t="n">
        <v>-1.2863368799857593</v>
      </c>
      <c r="M2976" s="11" t="n">
        <v>-0.3830560768958191</v>
      </c>
      <c r="N2976" s="11" t="n">
        <v>0.610288284856928</v>
      </c>
      <c r="O2976" s="11" t="n">
        <v>-0.31614329473227365</v>
      </c>
      <c r="P2976" s="11" t="n">
        <v>-1.243851021292459</v>
      </c>
      <c r="Q2976" s="11" t="n">
        <v>-1.2795184721322928</v>
      </c>
      <c r="R2976" s="11" t="n">
        <v>-1.301903512559628</v>
      </c>
      <c r="S2976" s="11" t="n">
        <v>-1.326405974034205</v>
      </c>
      <c r="T2976" s="11" t="n">
        <v>-0.43989954286960686</v>
      </c>
      <c r="U2976" s="11" t="n">
        <v>-0.6405097718527833</v>
      </c>
      <c r="V2976" s="11" t="n">
        <v>0.39423411928651564</v>
      </c>
      <c r="W2976" s="11" t="n">
        <v>-0.6380041230597131</v>
      </c>
      <c r="X2976" s="11" t="n">
        <v>0.3577466361781284</v>
      </c>
      <c r="Y2976" s="11" t="n">
        <v>1.3052364242715084</v>
      </c>
      <c r="Z2976" s="11" t="n">
        <v>1.3949169458618607</v>
      </c>
      <c r="AA2976" s="11" t="n">
        <v>1.4326510334438443</v>
      </c>
      <c r="AB2976" s="11" t="n">
        <v>1.3926219864270954</v>
      </c>
      <c r="AC2976" s="11" t="n">
        <v>0.4505644561723413</v>
      </c>
      <c r="AD2976" s="11" t="n">
        <v>0.9687437314686907</v>
      </c>
    </row>
    <row r="2977">
      <c r="B2977" s="12" t="s">
        <v>490</v>
      </c>
      <c r="C2977" s="11" t="n">
        <v>1.4775463498242758</v>
      </c>
      <c r="D2977" s="11" t="n">
        <v>0.8082898627737838</v>
      </c>
      <c r="E2977" s="11" t="n">
        <v>0.7804581408452336</v>
      </c>
      <c r="F2977" s="11" t="n">
        <v>1.6599395839974604</v>
      </c>
      <c r="G2977" s="11" t="n">
        <v>1.7135042219032148</v>
      </c>
      <c r="H2977" s="11" t="n">
        <v>1.5633768818865963</v>
      </c>
      <c r="I2977" s="11" t="n">
        <v>1.4900303923596487</v>
      </c>
      <c r="J2977" s="11" t="n">
        <v>1.46857632348831</v>
      </c>
      <c r="K2977" s="11" t="n">
        <v>0.6636432632044689</v>
      </c>
      <c r="L2977" s="11" t="n">
        <v>-1.2863368799857593</v>
      </c>
      <c r="M2977" s="11" t="n">
        <v>-0.3830560768958191</v>
      </c>
      <c r="N2977" s="11" t="n">
        <v>-0.3227486121839513</v>
      </c>
      <c r="O2977" s="11" t="n">
        <v>-0.31614329473227365</v>
      </c>
      <c r="P2977" s="11" t="n">
        <v>-1.243851021292459</v>
      </c>
      <c r="Q2977" s="11" t="n">
        <v>-0.33765070792379925</v>
      </c>
      <c r="R2977" s="11" t="n">
        <v>-0.41220727260125817</v>
      </c>
      <c r="S2977" s="11" t="n">
        <v>-1.326405974034205</v>
      </c>
      <c r="T2977" s="11" t="n">
        <v>-1.3808505829987656</v>
      </c>
      <c r="U2977" s="11" t="n">
        <v>0.36450062674517225</v>
      </c>
      <c r="V2977" s="11" t="n">
        <v>0.39423411928651564</v>
      </c>
      <c r="W2977" s="11" t="n">
        <v>0.35329218540765805</v>
      </c>
      <c r="X2977" s="11" t="n">
        <v>0.3577466361781284</v>
      </c>
      <c r="Y2977" s="11" t="n">
        <v>1.3052364242715084</v>
      </c>
      <c r="Z2977" s="11" t="n">
        <v>0.4032993852417299</v>
      </c>
      <c r="AA2977" s="11" t="n">
        <v>0.4232351649760252</v>
      </c>
      <c r="AB2977" s="11" t="n">
        <v>1.3926219864270954</v>
      </c>
      <c r="AC2977" s="11" t="n">
        <v>1.4409757261917284</v>
      </c>
      <c r="AD2977" s="11" t="n">
        <v>1.2787051236687361</v>
      </c>
    </row>
    <row r="2978">
      <c r="B2978" s="12" t="s">
        <v>491</v>
      </c>
      <c r="C2978" s="11" t="n">
        <v>0.6979118267422187</v>
      </c>
      <c r="D2978" s="11" t="n">
        <v>1.5935327640835488</v>
      </c>
      <c r="E2978" s="11" t="n">
        <v>1.5325359856597318</v>
      </c>
      <c r="F2978" s="11" t="n">
        <v>0.8689394026120573</v>
      </c>
      <c r="G2978" s="11" t="n">
        <v>0.9121890122484761</v>
      </c>
      <c r="H2978" s="11" t="n">
        <v>0.7905988791302164</v>
      </c>
      <c r="I2978" s="11" t="n">
        <v>0.7089924833975026</v>
      </c>
      <c r="J2978" s="11" t="n">
        <v>0.6910947404650871</v>
      </c>
      <c r="K2978" s="11" t="n">
        <v>1.4032643766356176</v>
      </c>
      <c r="L2978" s="11" t="n">
        <v>-0.35947480785100544</v>
      </c>
      <c r="M2978" s="11" t="n">
        <v>-1.3200701726871296</v>
      </c>
      <c r="N2978" s="11" t="n">
        <v>-1.2557855092248305</v>
      </c>
      <c r="O2978" s="11" t="n">
        <v>-1.2412988259426674</v>
      </c>
      <c r="P2978" s="11" t="n">
        <v>-1.243851021292459</v>
      </c>
      <c r="Q2978" s="11" t="n">
        <v>-0.33765070792379925</v>
      </c>
      <c r="R2978" s="11" t="n">
        <v>-0.41220727260125817</v>
      </c>
      <c r="S2978" s="11" t="n">
        <v>-0.3918481459480667</v>
      </c>
      <c r="T2978" s="11" t="n">
        <v>-1.3808505829987656</v>
      </c>
      <c r="U2978" s="11" t="n">
        <v>1.369511025343128</v>
      </c>
      <c r="V2978" s="11" t="n">
        <v>1.3998473540440983</v>
      </c>
      <c r="W2978" s="11" t="n">
        <v>1.3445884938750292</v>
      </c>
      <c r="X2978" s="11" t="n">
        <v>1.3441347602068405</v>
      </c>
      <c r="Y2978" s="11" t="n">
        <v>1.3052364242715084</v>
      </c>
      <c r="Z2978" s="11" t="n">
        <v>0.4032993852417299</v>
      </c>
      <c r="AA2978" s="11" t="n">
        <v>0.4232351649760252</v>
      </c>
      <c r="AB2978" s="11" t="n">
        <v>0.4099582474837163</v>
      </c>
      <c r="AC2978" s="11" t="n">
        <v>1.4409757261917284</v>
      </c>
      <c r="AD2978" s="11" t="n">
        <v>1.4210128647984066</v>
      </c>
    </row>
    <row r="2979">
      <c r="B2979" s="12" t="s">
        <v>492</v>
      </c>
      <c r="C2979" s="11" t="n">
        <v>-0.08172269633983816</v>
      </c>
      <c r="D2979" s="11" t="n">
        <v>0.023046961464018575</v>
      </c>
      <c r="E2979" s="11" t="n">
        <v>-0.7236975487837622</v>
      </c>
      <c r="F2979" s="11" t="n">
        <v>-0.7130609601587492</v>
      </c>
      <c r="G2979" s="11" t="n">
        <v>0.11087380259373762</v>
      </c>
      <c r="H2979" s="11" t="n">
        <v>0.017820876373836805</v>
      </c>
      <c r="I2979" s="11" t="n">
        <v>-0.8530833345267897</v>
      </c>
      <c r="J2979" s="11" t="n">
        <v>-0.08638684255813575</v>
      </c>
      <c r="K2979" s="11" t="n">
        <v>0.6636432632044689</v>
      </c>
      <c r="L2979" s="11" t="n">
        <v>1.4942493364185019</v>
      </c>
      <c r="M2979" s="11" t="n">
        <v>0.5539580188954916</v>
      </c>
      <c r="N2979" s="11" t="n">
        <v>1.5433251818978073</v>
      </c>
      <c r="O2979" s="11" t="n">
        <v>1.5341677676885137</v>
      </c>
      <c r="P2979" s="11" t="n">
        <v>2.4470786033203122</v>
      </c>
      <c r="Q2979" s="11" t="n">
        <v>1.5460848204931883</v>
      </c>
      <c r="R2979" s="11" t="n">
        <v>0.4774889673571117</v>
      </c>
      <c r="S2979" s="11" t="n">
        <v>1.47726751022421</v>
      </c>
      <c r="T2979" s="11" t="n">
        <v>0.5010514972595519</v>
      </c>
      <c r="U2979" s="11" t="n">
        <v>-0.6405097718527833</v>
      </c>
      <c r="V2979" s="11" t="n">
        <v>-0.6113791154710672</v>
      </c>
      <c r="W2979" s="11" t="n">
        <v>-1.6293004315270843</v>
      </c>
      <c r="X2979" s="11" t="n">
        <v>-1.6150296118792955</v>
      </c>
      <c r="Y2979" s="11" t="n">
        <v>-2.579929094464902</v>
      </c>
      <c r="Z2979" s="11" t="n">
        <v>-1.5799357359985315</v>
      </c>
      <c r="AA2979" s="11" t="n">
        <v>-0.586180703491794</v>
      </c>
      <c r="AB2979" s="11" t="n">
        <v>-1.5553692304030418</v>
      </c>
      <c r="AC2979" s="11" t="n">
        <v>-0.5398468138470457</v>
      </c>
      <c r="AD2979" s="11" t="n">
        <v>0.34808456313920116</v>
      </c>
    </row>
    <row r="2980">
      <c r="B2980" s="12" t="s">
        <v>493</v>
      </c>
      <c r="C2980" s="11" t="n">
        <v>1.4775463498242758</v>
      </c>
      <c r="D2980" s="11" t="n">
        <v>0.8082898627737838</v>
      </c>
      <c r="E2980" s="11" t="n">
        <v>0.7804581408452336</v>
      </c>
      <c r="F2980" s="11" t="n">
        <v>1.6599395839974604</v>
      </c>
      <c r="G2980" s="11" t="n">
        <v>1.7135042219032148</v>
      </c>
      <c r="H2980" s="11" t="n">
        <v>1.5633768818865963</v>
      </c>
      <c r="I2980" s="11" t="n">
        <v>0.7089924833975026</v>
      </c>
      <c r="J2980" s="11" t="n">
        <v>1.46857632348831</v>
      </c>
      <c r="K2980" s="11" t="n">
        <v>0.6636432632044689</v>
      </c>
      <c r="L2980" s="11" t="n">
        <v>-0.35947480785100544</v>
      </c>
      <c r="M2980" s="11" t="n">
        <v>-1.3200701726871296</v>
      </c>
      <c r="N2980" s="11" t="n">
        <v>-1.2557855092248305</v>
      </c>
      <c r="O2980" s="11" t="n">
        <v>-1.2412988259426674</v>
      </c>
      <c r="P2980" s="11" t="n">
        <v>-1.243851021292459</v>
      </c>
      <c r="Q2980" s="11" t="n">
        <v>-1.2795184721322928</v>
      </c>
      <c r="R2980" s="11" t="n">
        <v>-1.301903512559628</v>
      </c>
      <c r="S2980" s="11" t="n">
        <v>-0.3918481459480667</v>
      </c>
      <c r="T2980" s="11" t="n">
        <v>-0.43989954286960686</v>
      </c>
      <c r="U2980" s="11" t="n">
        <v>0.36450062674517225</v>
      </c>
      <c r="V2980" s="11" t="n">
        <v>1.3998473540440983</v>
      </c>
      <c r="W2980" s="11" t="n">
        <v>1.3445884938750292</v>
      </c>
      <c r="X2980" s="11" t="n">
        <v>1.3441347602068405</v>
      </c>
      <c r="Y2980" s="11" t="n">
        <v>1.3052364242715084</v>
      </c>
      <c r="Z2980" s="11" t="n">
        <v>1.3949169458618607</v>
      </c>
      <c r="AA2980" s="11" t="n">
        <v>1.4326510334438443</v>
      </c>
      <c r="AB2980" s="11" t="n">
        <v>0.4099582474837163</v>
      </c>
      <c r="AC2980" s="11" t="n">
        <v>0.4505644561723413</v>
      </c>
      <c r="AD2980" s="11" t="n">
        <v>1.6788054799549765</v>
      </c>
    </row>
    <row r="2981">
      <c r="B2981" s="12" t="s">
        <v>494</v>
      </c>
      <c r="C2981" s="11" t="n">
        <v>0.6979118267422187</v>
      </c>
      <c r="D2981" s="11" t="n">
        <v>0.023046961464018575</v>
      </c>
      <c r="E2981" s="11" t="n">
        <v>0.7804581408452336</v>
      </c>
      <c r="F2981" s="11" t="n">
        <v>1.6599395839974604</v>
      </c>
      <c r="G2981" s="11" t="n">
        <v>0.9121890122484761</v>
      </c>
      <c r="H2981" s="11" t="n">
        <v>0.017820876373836805</v>
      </c>
      <c r="I2981" s="11" t="n">
        <v>1.4900303923596487</v>
      </c>
      <c r="J2981" s="11" t="n">
        <v>0.6910947404650871</v>
      </c>
      <c r="K2981" s="11" t="n">
        <v>1.4032643766356176</v>
      </c>
      <c r="L2981" s="11" t="n">
        <v>0.5673872642837483</v>
      </c>
      <c r="M2981" s="11" t="n">
        <v>-0.3830560768958191</v>
      </c>
      <c r="N2981" s="11" t="n">
        <v>0.610288284856928</v>
      </c>
      <c r="O2981" s="11" t="n">
        <v>-0.31614329473227365</v>
      </c>
      <c r="P2981" s="11" t="n">
        <v>-1.243851021292459</v>
      </c>
      <c r="Q2981" s="11" t="n">
        <v>-0.33765070792379925</v>
      </c>
      <c r="R2981" s="11" t="n">
        <v>-0.41220727260125817</v>
      </c>
      <c r="S2981" s="11" t="n">
        <v>0.5427096821380716</v>
      </c>
      <c r="T2981" s="11" t="n">
        <v>-0.43989954286960686</v>
      </c>
      <c r="U2981" s="11" t="n">
        <v>0.36450062674517225</v>
      </c>
      <c r="V2981" s="11" t="n">
        <v>0.39423411928651564</v>
      </c>
      <c r="W2981" s="11" t="n">
        <v>-0.6380041230597131</v>
      </c>
      <c r="X2981" s="11" t="n">
        <v>0.3577466361781284</v>
      </c>
      <c r="Y2981" s="11" t="n">
        <v>1.3052364242715084</v>
      </c>
      <c r="Z2981" s="11" t="n">
        <v>0.4032993852417299</v>
      </c>
      <c r="AA2981" s="11" t="n">
        <v>0.4232351649760252</v>
      </c>
      <c r="AB2981" s="11" t="n">
        <v>-0.5727054914596628</v>
      </c>
      <c r="AC2981" s="11" t="n">
        <v>0.4505644561723413</v>
      </c>
      <c r="AD2981" s="11" t="n">
        <v>0.3741390354656134</v>
      </c>
    </row>
    <row r="2982">
      <c r="B2982" s="12" t="s">
        <v>495</v>
      </c>
      <c r="C2982" s="11" t="n">
        <v>1.4775463498242758</v>
      </c>
      <c r="D2982" s="11" t="n">
        <v>1.5935327640835488</v>
      </c>
      <c r="E2982" s="11" t="n">
        <v>0.7804581408452336</v>
      </c>
      <c r="F2982" s="11" t="n">
        <v>1.6599395839974604</v>
      </c>
      <c r="G2982" s="11" t="n">
        <v>1.7135042219032148</v>
      </c>
      <c r="H2982" s="11" t="n">
        <v>1.5633768818865963</v>
      </c>
      <c r="I2982" s="11" t="n">
        <v>0.7089924833975026</v>
      </c>
      <c r="J2982" s="11" t="n">
        <v>1.46857632348831</v>
      </c>
      <c r="K2982" s="11" t="n">
        <v>1.4032643766356176</v>
      </c>
      <c r="L2982" s="11" t="n">
        <v>-0.35947480785100544</v>
      </c>
      <c r="M2982" s="11" t="n">
        <v>-0.3830560768958191</v>
      </c>
      <c r="N2982" s="11" t="n">
        <v>-1.2557855092248305</v>
      </c>
      <c r="O2982" s="11" t="n">
        <v>-0.31614329473227365</v>
      </c>
      <c r="P2982" s="11" t="n">
        <v>-1.243851021292459</v>
      </c>
      <c r="Q2982" s="11" t="n">
        <v>-0.33765070792379925</v>
      </c>
      <c r="R2982" s="11" t="n">
        <v>-1.301903512559628</v>
      </c>
      <c r="S2982" s="11" t="n">
        <v>-0.3918481459480667</v>
      </c>
      <c r="T2982" s="11" t="n">
        <v>-1.3808505829987656</v>
      </c>
      <c r="U2982" s="11" t="n">
        <v>1.369511025343128</v>
      </c>
      <c r="V2982" s="11" t="n">
        <v>0.39423411928651564</v>
      </c>
      <c r="W2982" s="11" t="n">
        <v>1.3445884938750292</v>
      </c>
      <c r="X2982" s="11" t="n">
        <v>0.3577466361781284</v>
      </c>
      <c r="Y2982" s="11" t="n">
        <v>1.3052364242715084</v>
      </c>
      <c r="Z2982" s="11" t="n">
        <v>0.4032993852417299</v>
      </c>
      <c r="AA2982" s="11" t="n">
        <v>1.4326510334438443</v>
      </c>
      <c r="AB2982" s="11" t="n">
        <v>0.4099582474837163</v>
      </c>
      <c r="AC2982" s="11" t="n">
        <v>1.4409757261917284</v>
      </c>
      <c r="AD2982" s="11" t="n">
        <v>1.71466672118112</v>
      </c>
    </row>
    <row r="2983">
      <c r="B2983" s="12" t="s">
        <v>496</v>
      </c>
      <c r="C2983" s="11" t="n">
        <v>0.6979118267422187</v>
      </c>
      <c r="D2983" s="11" t="n">
        <v>0.8082898627737838</v>
      </c>
      <c r="E2983" s="11" t="n">
        <v>0.7804581408452336</v>
      </c>
      <c r="F2983" s="11" t="n">
        <v>0.07793922122665403</v>
      </c>
      <c r="G2983" s="11" t="n">
        <v>0.9121890122484761</v>
      </c>
      <c r="H2983" s="11" t="n">
        <v>0.7905988791302164</v>
      </c>
      <c r="I2983" s="11" t="n">
        <v>-0.07204542556464352</v>
      </c>
      <c r="J2983" s="11" t="n">
        <v>0.6910947404650871</v>
      </c>
      <c r="K2983" s="11" t="n">
        <v>0.6636432632044689</v>
      </c>
      <c r="L2983" s="11" t="n">
        <v>-0.35947480785100544</v>
      </c>
      <c r="M2983" s="11" t="n">
        <v>-0.3830560768958191</v>
      </c>
      <c r="N2983" s="11" t="n">
        <v>-0.3227486121839513</v>
      </c>
      <c r="O2983" s="11" t="n">
        <v>0.6090122364781201</v>
      </c>
      <c r="P2983" s="11" t="n">
        <v>-0.32111861513926615</v>
      </c>
      <c r="Q2983" s="11" t="n">
        <v>-0.33765070792379925</v>
      </c>
      <c r="R2983" s="11" t="n">
        <v>-0.41220727260125817</v>
      </c>
      <c r="S2983" s="11" t="n">
        <v>-0.3918481459480667</v>
      </c>
      <c r="T2983" s="11" t="n">
        <v>0.5010514972595519</v>
      </c>
      <c r="U2983" s="11" t="n">
        <v>-0.6405097718527833</v>
      </c>
      <c r="V2983" s="11" t="n">
        <v>0.39423411928651564</v>
      </c>
      <c r="W2983" s="11" t="n">
        <v>0.35329218540765805</v>
      </c>
      <c r="X2983" s="11" t="n">
        <v>-0.6286414878505836</v>
      </c>
      <c r="Y2983" s="11" t="n">
        <v>0.3339450445874058</v>
      </c>
      <c r="Z2983" s="11" t="n">
        <v>0.4032993852417299</v>
      </c>
      <c r="AA2983" s="11" t="n">
        <v>0.4232351649760252</v>
      </c>
      <c r="AB2983" s="11" t="n">
        <v>0.4099582474837163</v>
      </c>
      <c r="AC2983" s="11" t="n">
        <v>-0.5398468138470457</v>
      </c>
      <c r="AD2983" s="11" t="n">
        <v>0.12137231948641293</v>
      </c>
    </row>
    <row r="2984">
      <c r="B2984" s="12" t="s">
        <v>497</v>
      </c>
      <c r="C2984" s="11" t="n">
        <v>-0.08172269633983816</v>
      </c>
      <c r="D2984" s="11" t="n">
        <v>0.8082898627737838</v>
      </c>
      <c r="E2984" s="11" t="n">
        <v>0.028380296030735663</v>
      </c>
      <c r="F2984" s="11" t="n">
        <v>0.8689394026120573</v>
      </c>
      <c r="G2984" s="11" t="n">
        <v>0.11087380259373762</v>
      </c>
      <c r="H2984" s="11" t="n">
        <v>0.7905988791302164</v>
      </c>
      <c r="I2984" s="11" t="n">
        <v>0.7089924833975026</v>
      </c>
      <c r="J2984" s="11" t="n">
        <v>-0.08638684255813575</v>
      </c>
      <c r="K2984" s="11" t="n">
        <v>1.4032643766356176</v>
      </c>
      <c r="L2984" s="11" t="n">
        <v>-0.35947480785100544</v>
      </c>
      <c r="M2984" s="11" t="n">
        <v>-0.3830560768958191</v>
      </c>
      <c r="N2984" s="11" t="n">
        <v>0.610288284856928</v>
      </c>
      <c r="O2984" s="11" t="n">
        <v>-0.31614329473227365</v>
      </c>
      <c r="P2984" s="11" t="n">
        <v>-0.32111861513926615</v>
      </c>
      <c r="Q2984" s="11" t="n">
        <v>-0.33765070792379925</v>
      </c>
      <c r="R2984" s="11" t="n">
        <v>-0.41220727260125817</v>
      </c>
      <c r="S2984" s="11" t="n">
        <v>-0.3918481459480667</v>
      </c>
      <c r="T2984" s="11" t="n">
        <v>-0.43989954286960686</v>
      </c>
      <c r="U2984" s="11" t="n">
        <v>0.36450062674517225</v>
      </c>
      <c r="V2984" s="11" t="n">
        <v>0.39423411928651564</v>
      </c>
      <c r="W2984" s="11" t="n">
        <v>-0.6380041230597131</v>
      </c>
      <c r="X2984" s="11" t="n">
        <v>0.3577466361781284</v>
      </c>
      <c r="Y2984" s="11" t="n">
        <v>0.3339450445874058</v>
      </c>
      <c r="Z2984" s="11" t="n">
        <v>0.4032993852417299</v>
      </c>
      <c r="AA2984" s="11" t="n">
        <v>0.4232351649760252</v>
      </c>
      <c r="AB2984" s="11" t="n">
        <v>0.4099582474837163</v>
      </c>
      <c r="AC2984" s="11" t="n">
        <v>0.4505644561723413</v>
      </c>
      <c r="AD2984" s="11" t="n">
        <v>0.24698105342751012</v>
      </c>
    </row>
    <row r="2985">
      <c r="B2985" s="12" t="s">
        <v>498</v>
      </c>
      <c r="C2985" s="11" t="n">
        <v>-0.861357219421895</v>
      </c>
      <c r="D2985" s="11" t="n">
        <v>0.8082898627737838</v>
      </c>
      <c r="E2985" s="11" t="n">
        <v>0.7804581408452336</v>
      </c>
      <c r="F2985" s="11" t="n">
        <v>0.07793922122665403</v>
      </c>
      <c r="G2985" s="11" t="n">
        <v>-0.690441407061001</v>
      </c>
      <c r="H2985" s="11" t="n">
        <v>0.017820876373836805</v>
      </c>
      <c r="I2985" s="11" t="n">
        <v>-0.8530833345267897</v>
      </c>
      <c r="J2985" s="11" t="n">
        <v>-0.8638684255813587</v>
      </c>
      <c r="K2985" s="11" t="n">
        <v>1.4032643766356176</v>
      </c>
      <c r="L2985" s="11" t="n">
        <v>0.5673872642837483</v>
      </c>
      <c r="M2985" s="11" t="n">
        <v>-0.3830560768958191</v>
      </c>
      <c r="N2985" s="11" t="n">
        <v>-0.3227486121839513</v>
      </c>
      <c r="O2985" s="11" t="n">
        <v>-0.31614329473227365</v>
      </c>
      <c r="P2985" s="11" t="n">
        <v>-0.32111861513926615</v>
      </c>
      <c r="Q2985" s="11" t="n">
        <v>0.6042170562846945</v>
      </c>
      <c r="R2985" s="11" t="n">
        <v>-0.41220727260125817</v>
      </c>
      <c r="S2985" s="11" t="n">
        <v>0.5427096821380716</v>
      </c>
      <c r="T2985" s="11" t="n">
        <v>0.5010514972595519</v>
      </c>
      <c r="U2985" s="11" t="n">
        <v>0.36450062674517225</v>
      </c>
      <c r="V2985" s="11" t="n">
        <v>0.39423411928651564</v>
      </c>
      <c r="W2985" s="11" t="n">
        <v>0.35329218540765805</v>
      </c>
      <c r="X2985" s="11" t="n">
        <v>0.3577466361781284</v>
      </c>
      <c r="Y2985" s="11" t="n">
        <v>0.3339450445874058</v>
      </c>
      <c r="Z2985" s="11" t="n">
        <v>-0.5883181753784008</v>
      </c>
      <c r="AA2985" s="11" t="n">
        <v>0.4232351649760252</v>
      </c>
      <c r="AB2985" s="11" t="n">
        <v>-0.5727054914596628</v>
      </c>
      <c r="AC2985" s="11" t="n">
        <v>-0.5398468138470457</v>
      </c>
      <c r="AD2985" s="11" t="n">
        <v>0.07186731746693027</v>
      </c>
    </row>
    <row r="2986">
      <c r="B2986" s="12" t="s">
        <v>499</v>
      </c>
      <c r="C2986" s="11" t="n">
        <v>0.6979118267422187</v>
      </c>
      <c r="D2986" s="11" t="n">
        <v>0.8082898627737838</v>
      </c>
      <c r="E2986" s="11" t="n">
        <v>1.5325359856597318</v>
      </c>
      <c r="F2986" s="11" t="n">
        <v>0.8689394026120573</v>
      </c>
      <c r="G2986" s="11" t="n">
        <v>0.9121890122484761</v>
      </c>
      <c r="H2986" s="11" t="n">
        <v>0.7905988791302164</v>
      </c>
      <c r="I2986" s="11" t="n">
        <v>-0.07204542556464352</v>
      </c>
      <c r="J2986" s="11" t="n">
        <v>0.6910947404650871</v>
      </c>
      <c r="K2986" s="11" t="n">
        <v>1.4032643766356176</v>
      </c>
      <c r="L2986" s="11" t="n">
        <v>-0.35947480785100544</v>
      </c>
      <c r="M2986" s="11" t="n">
        <v>-0.3830560768958191</v>
      </c>
      <c r="N2986" s="11" t="n">
        <v>-0.3227486121839513</v>
      </c>
      <c r="O2986" s="11" t="n">
        <v>-0.31614329473227365</v>
      </c>
      <c r="P2986" s="11" t="n">
        <v>-0.32111861513926615</v>
      </c>
      <c r="Q2986" s="11" t="n">
        <v>-0.33765070792379925</v>
      </c>
      <c r="R2986" s="11" t="n">
        <v>0.4774889673571117</v>
      </c>
      <c r="S2986" s="11" t="n">
        <v>-0.3918481459480667</v>
      </c>
      <c r="T2986" s="11" t="n">
        <v>-0.43989954286960686</v>
      </c>
      <c r="U2986" s="11" t="n">
        <v>0.36450062674517225</v>
      </c>
      <c r="V2986" s="11" t="n">
        <v>0.39423411928651564</v>
      </c>
      <c r="W2986" s="11" t="n">
        <v>0.35329218540765805</v>
      </c>
      <c r="X2986" s="11" t="n">
        <v>0.3577466361781284</v>
      </c>
      <c r="Y2986" s="11" t="n">
        <v>0.3339450445874058</v>
      </c>
      <c r="Z2986" s="11" t="n">
        <v>0.4032993852417299</v>
      </c>
      <c r="AA2986" s="11" t="n">
        <v>-0.586180703491794</v>
      </c>
      <c r="AB2986" s="11" t="n">
        <v>0.4099582474837163</v>
      </c>
      <c r="AC2986" s="11" t="n">
        <v>0.4505644561723413</v>
      </c>
      <c r="AD2986" s="11" t="n">
        <v>0.3759888462996157</v>
      </c>
    </row>
    <row r="2987">
      <c r="B2987" s="12" t="s">
        <v>500</v>
      </c>
      <c r="C2987" s="11" t="n">
        <v>-0.08172269633983816</v>
      </c>
      <c r="D2987" s="11" t="n">
        <v>1.5935327640835488</v>
      </c>
      <c r="E2987" s="11" t="n">
        <v>0.7804581408452336</v>
      </c>
      <c r="F2987" s="11" t="n">
        <v>0.8689394026120573</v>
      </c>
      <c r="G2987" s="11" t="n">
        <v>0.11087380259373762</v>
      </c>
      <c r="H2987" s="11" t="n">
        <v>0.7905988791302164</v>
      </c>
      <c r="I2987" s="11" t="n">
        <v>0.7089924833975026</v>
      </c>
      <c r="J2987" s="11" t="n">
        <v>-0.08638684255813575</v>
      </c>
      <c r="K2987" s="11" t="n">
        <v>0.6636432632044689</v>
      </c>
      <c r="L2987" s="11" t="n">
        <v>0.5673872642837483</v>
      </c>
      <c r="M2987" s="11" t="n">
        <v>-0.3830560768958191</v>
      </c>
      <c r="N2987" s="11" t="n">
        <v>-0.3227486121839513</v>
      </c>
      <c r="O2987" s="11" t="n">
        <v>-1.2412988259426674</v>
      </c>
      <c r="P2987" s="11" t="n">
        <v>0.6016137910139268</v>
      </c>
      <c r="Q2987" s="11" t="n">
        <v>0.6042170562846945</v>
      </c>
      <c r="R2987" s="11" t="n">
        <v>0.4774889673571117</v>
      </c>
      <c r="S2987" s="11" t="n">
        <v>0.5427096821380716</v>
      </c>
      <c r="T2987" s="11" t="n">
        <v>0.5010514972595519</v>
      </c>
      <c r="U2987" s="11" t="n">
        <v>0.36450062674517225</v>
      </c>
      <c r="V2987" s="11" t="n">
        <v>0.39423411928651564</v>
      </c>
      <c r="W2987" s="11" t="n">
        <v>0.35329218540765805</v>
      </c>
      <c r="X2987" s="11" t="n">
        <v>1.3441347602068405</v>
      </c>
      <c r="Y2987" s="11" t="n">
        <v>-0.6373463350966967</v>
      </c>
      <c r="Z2987" s="11" t="n">
        <v>-0.5883181753784008</v>
      </c>
      <c r="AA2987" s="11" t="n">
        <v>-0.586180703491794</v>
      </c>
      <c r="AB2987" s="11" t="n">
        <v>-0.5727054914596628</v>
      </c>
      <c r="AC2987" s="11" t="n">
        <v>-0.5398468138470457</v>
      </c>
      <c r="AD2987" s="11" t="n">
        <v>0.027008980431720796</v>
      </c>
    </row>
    <row r="2988">
      <c r="B2988" s="12" t="s">
        <v>501</v>
      </c>
      <c r="C2988" s="11" t="n">
        <v>-0.08172269633983816</v>
      </c>
      <c r="D2988" s="11" t="n">
        <v>0.023046961464018575</v>
      </c>
      <c r="E2988" s="11" t="n">
        <v>0.7804581408452336</v>
      </c>
      <c r="F2988" s="11" t="n">
        <v>0.8689394026120573</v>
      </c>
      <c r="G2988" s="11" t="n">
        <v>0.11087380259373762</v>
      </c>
      <c r="H2988" s="11" t="n">
        <v>0.7905988791302164</v>
      </c>
      <c r="I2988" s="11" t="n">
        <v>-0.8530833345267897</v>
      </c>
      <c r="J2988" s="11" t="n">
        <v>-0.08638684255813575</v>
      </c>
      <c r="K2988" s="11" t="n">
        <v>0.6636432632044689</v>
      </c>
      <c r="L2988" s="11" t="n">
        <v>0.5673872642837483</v>
      </c>
      <c r="M2988" s="11" t="n">
        <v>-1.3200701726871296</v>
      </c>
      <c r="N2988" s="11" t="n">
        <v>-0.3227486121839513</v>
      </c>
      <c r="O2988" s="11" t="n">
        <v>-0.31614329473227365</v>
      </c>
      <c r="P2988" s="11" t="n">
        <v>-1.243851021292459</v>
      </c>
      <c r="Q2988" s="11" t="n">
        <v>1.5460848204931883</v>
      </c>
      <c r="R2988" s="11" t="n">
        <v>1.3671852073154815</v>
      </c>
      <c r="S2988" s="11" t="n">
        <v>0.5427096821380716</v>
      </c>
      <c r="T2988" s="11" t="n">
        <v>0.5010514972595519</v>
      </c>
      <c r="U2988" s="11" t="n">
        <v>0.36450062674517225</v>
      </c>
      <c r="V2988" s="11" t="n">
        <v>1.3998473540440983</v>
      </c>
      <c r="W2988" s="11" t="n">
        <v>0.35329218540765805</v>
      </c>
      <c r="X2988" s="11" t="n">
        <v>0.3577466361781284</v>
      </c>
      <c r="Y2988" s="11" t="n">
        <v>1.3052364242715084</v>
      </c>
      <c r="Z2988" s="11" t="n">
        <v>-1.5799357359985315</v>
      </c>
      <c r="AA2988" s="11" t="n">
        <v>-1.595596571959613</v>
      </c>
      <c r="AB2988" s="11" t="n">
        <v>-0.5727054914596628</v>
      </c>
      <c r="AC2988" s="11" t="n">
        <v>-0.5398468138470457</v>
      </c>
      <c r="AD2988" s="11" t="n">
        <v>0.054412915003933617</v>
      </c>
    </row>
    <row r="2989">
      <c r="B2989" s="12" t="s">
        <v>502</v>
      </c>
      <c r="C2989" s="11" t="n">
        <v>0.6979118267422187</v>
      </c>
      <c r="D2989" s="11" t="n">
        <v>0.8082898627737838</v>
      </c>
      <c r="E2989" s="11" t="n">
        <v>0.7804581408452336</v>
      </c>
      <c r="F2989" s="11" t="n">
        <v>0.8689394026120573</v>
      </c>
      <c r="G2989" s="11" t="n">
        <v>0.9121890122484761</v>
      </c>
      <c r="H2989" s="11" t="n">
        <v>0.7905988791302164</v>
      </c>
      <c r="I2989" s="11" t="n">
        <v>-0.07204542556464352</v>
      </c>
      <c r="J2989" s="11" t="n">
        <v>0.6910947404650871</v>
      </c>
      <c r="K2989" s="11" t="n">
        <v>1.4032643766356176</v>
      </c>
      <c r="L2989" s="11" t="n">
        <v>0.5673872642837483</v>
      </c>
      <c r="M2989" s="11" t="n">
        <v>-0.3830560768958191</v>
      </c>
      <c r="N2989" s="11" t="n">
        <v>-0.3227486121839513</v>
      </c>
      <c r="O2989" s="11" t="n">
        <v>0.6090122364781201</v>
      </c>
      <c r="P2989" s="11" t="n">
        <v>0.6016137910139268</v>
      </c>
      <c r="Q2989" s="11" t="n">
        <v>-0.33765070792379925</v>
      </c>
      <c r="R2989" s="11" t="n">
        <v>-0.41220727260125817</v>
      </c>
      <c r="S2989" s="11" t="n">
        <v>0.5427096821380716</v>
      </c>
      <c r="T2989" s="11" t="n">
        <v>0.5010514972595519</v>
      </c>
      <c r="U2989" s="11" t="n">
        <v>0.36450062674517225</v>
      </c>
      <c r="V2989" s="11" t="n">
        <v>0.39423411928651564</v>
      </c>
      <c r="W2989" s="11" t="n">
        <v>0.35329218540765805</v>
      </c>
      <c r="X2989" s="11" t="n">
        <v>-0.6286414878505836</v>
      </c>
      <c r="Y2989" s="11" t="n">
        <v>-0.6373463350966967</v>
      </c>
      <c r="Z2989" s="11" t="n">
        <v>0.4032993852417299</v>
      </c>
      <c r="AA2989" s="11" t="n">
        <v>0.4232351649760252</v>
      </c>
      <c r="AB2989" s="11" t="n">
        <v>-0.5727054914596628</v>
      </c>
      <c r="AC2989" s="11" t="n">
        <v>-0.5398468138470457</v>
      </c>
      <c r="AD2989" s="11" t="n">
        <v>0.006278789666086737</v>
      </c>
    </row>
    <row r="2990">
      <c r="B2990" s="12" t="s">
        <v>503</v>
      </c>
      <c r="C2990" s="11" t="n">
        <v>-0.08172269633983816</v>
      </c>
      <c r="D2990" s="11" t="n">
        <v>0.8082898627737838</v>
      </c>
      <c r="E2990" s="11" t="n">
        <v>0.7804581408452336</v>
      </c>
      <c r="F2990" s="11" t="n">
        <v>0.8689394026120573</v>
      </c>
      <c r="G2990" s="11" t="n">
        <v>0.11087380259373762</v>
      </c>
      <c r="H2990" s="11" t="n">
        <v>0.017820876373836805</v>
      </c>
      <c r="I2990" s="11" t="n">
        <v>0.7089924833975026</v>
      </c>
      <c r="J2990" s="11" t="n">
        <v>-0.08638684255813575</v>
      </c>
      <c r="K2990" s="11" t="n">
        <v>1.4032643766356176</v>
      </c>
      <c r="L2990" s="11" t="n">
        <v>-0.35947480785100544</v>
      </c>
      <c r="M2990" s="11" t="n">
        <v>-0.3830560768958191</v>
      </c>
      <c r="N2990" s="11" t="n">
        <v>0.610288284856928</v>
      </c>
      <c r="O2990" s="11" t="n">
        <v>-0.31614329473227365</v>
      </c>
      <c r="P2990" s="11" t="n">
        <v>-0.32111861513926615</v>
      </c>
      <c r="Q2990" s="11" t="n">
        <v>-0.33765070792379925</v>
      </c>
      <c r="R2990" s="11" t="n">
        <v>0.4774889673571117</v>
      </c>
      <c r="S2990" s="11" t="n">
        <v>-0.3918481459480667</v>
      </c>
      <c r="T2990" s="11" t="n">
        <v>0.5010514972595519</v>
      </c>
      <c r="U2990" s="11" t="n">
        <v>0.36450062674517225</v>
      </c>
      <c r="V2990" s="11" t="n">
        <v>0.39423411928651564</v>
      </c>
      <c r="W2990" s="11" t="n">
        <v>-0.6380041230597131</v>
      </c>
      <c r="X2990" s="11" t="n">
        <v>0.3577466361781284</v>
      </c>
      <c r="Y2990" s="11" t="n">
        <v>0.3339450445874058</v>
      </c>
      <c r="Z2990" s="11" t="n">
        <v>0.4032993852417299</v>
      </c>
      <c r="AA2990" s="11" t="n">
        <v>-0.586180703491794</v>
      </c>
      <c r="AB2990" s="11" t="n">
        <v>0.4099582474837163</v>
      </c>
      <c r="AC2990" s="11" t="n">
        <v>-0.5398468138470457</v>
      </c>
      <c r="AD2990" s="11" t="n">
        <v>0.10887984127762121</v>
      </c>
    </row>
    <row r="2991">
      <c r="B2991" s="12" t="s">
        <v>504</v>
      </c>
      <c r="C2991" s="11" t="n">
        <v>-0.08172269633983816</v>
      </c>
      <c r="D2991" s="11" t="n">
        <v>0.8082898627737838</v>
      </c>
      <c r="E2991" s="11" t="n">
        <v>0.7804581408452336</v>
      </c>
      <c r="F2991" s="11" t="n">
        <v>1.6599395839974604</v>
      </c>
      <c r="G2991" s="11" t="n">
        <v>0.11087380259373762</v>
      </c>
      <c r="H2991" s="11" t="n">
        <v>0.017820876373836805</v>
      </c>
      <c r="I2991" s="11" t="n">
        <v>-0.07204542556464352</v>
      </c>
      <c r="J2991" s="11" t="n">
        <v>-0.08638684255813575</v>
      </c>
      <c r="K2991" s="11" t="n">
        <v>0.6636432632044689</v>
      </c>
      <c r="L2991" s="11" t="n">
        <v>0.5673872642837483</v>
      </c>
      <c r="M2991" s="11" t="n">
        <v>-0.3830560768958191</v>
      </c>
      <c r="N2991" s="11" t="n">
        <v>-0.3227486121839513</v>
      </c>
      <c r="O2991" s="11" t="n">
        <v>-0.31614329473227365</v>
      </c>
      <c r="P2991" s="11" t="n">
        <v>-0.32111861513926615</v>
      </c>
      <c r="Q2991" s="11" t="n">
        <v>-0.33765070792379925</v>
      </c>
      <c r="R2991" s="11" t="n">
        <v>0.4774889673571117</v>
      </c>
      <c r="S2991" s="11" t="n">
        <v>0.5427096821380716</v>
      </c>
      <c r="T2991" s="11" t="n">
        <v>0.5010514972595519</v>
      </c>
      <c r="U2991" s="11" t="n">
        <v>0.36450062674517225</v>
      </c>
      <c r="V2991" s="11" t="n">
        <v>0.39423411928651564</v>
      </c>
      <c r="W2991" s="11" t="n">
        <v>0.35329218540765805</v>
      </c>
      <c r="X2991" s="11" t="n">
        <v>0.3577466361781284</v>
      </c>
      <c r="Y2991" s="11" t="n">
        <v>0.3339450445874058</v>
      </c>
      <c r="Z2991" s="11" t="n">
        <v>0.4032993852417299</v>
      </c>
      <c r="AA2991" s="11" t="n">
        <v>-0.586180703491794</v>
      </c>
      <c r="AB2991" s="11" t="n">
        <v>-0.5727054914596628</v>
      </c>
      <c r="AC2991" s="11" t="n">
        <v>-0.5398468138470457</v>
      </c>
      <c r="AD2991" s="11" t="n">
        <v>0.09800101271156099</v>
      </c>
    </row>
    <row r="2992">
      <c r="B2992" s="12" t="s">
        <v>505</v>
      </c>
      <c r="C2992" s="11" t="n">
        <v>-0.861357219421895</v>
      </c>
      <c r="D2992" s="11" t="n">
        <v>0.023046961464018575</v>
      </c>
      <c r="E2992" s="11" t="n">
        <v>0.028380296030735663</v>
      </c>
      <c r="F2992" s="11" t="n">
        <v>0.07793922122665403</v>
      </c>
      <c r="G2992" s="11" t="n">
        <v>-0.690441407061001</v>
      </c>
      <c r="H2992" s="11" t="n">
        <v>0.017820876373836805</v>
      </c>
      <c r="I2992" s="11" t="n">
        <v>-0.07204542556464352</v>
      </c>
      <c r="J2992" s="11" t="n">
        <v>-0.8638684255813587</v>
      </c>
      <c r="K2992" s="11" t="n">
        <v>1.4032643766356176</v>
      </c>
      <c r="L2992" s="11" t="n">
        <v>0.5673872642837483</v>
      </c>
      <c r="M2992" s="11" t="n">
        <v>0.5539580188954916</v>
      </c>
      <c r="N2992" s="11" t="n">
        <v>0.610288284856928</v>
      </c>
      <c r="O2992" s="11" t="n">
        <v>0.6090122364781201</v>
      </c>
      <c r="P2992" s="11" t="n">
        <v>0.6016137910139268</v>
      </c>
      <c r="Q2992" s="11" t="n">
        <v>0.6042170562846945</v>
      </c>
      <c r="R2992" s="11" t="n">
        <v>0.4774889673571117</v>
      </c>
      <c r="S2992" s="11" t="n">
        <v>0.5427096821380716</v>
      </c>
      <c r="T2992" s="11" t="n">
        <v>0.5010514972595519</v>
      </c>
      <c r="U2992" s="11" t="n">
        <v>-0.6405097718527833</v>
      </c>
      <c r="V2992" s="11" t="n">
        <v>-0.6113791154710672</v>
      </c>
      <c r="W2992" s="11" t="n">
        <v>-0.6380041230597131</v>
      </c>
      <c r="X2992" s="11" t="n">
        <v>-0.6286414878505836</v>
      </c>
      <c r="Y2992" s="11" t="n">
        <v>-0.6373463350966967</v>
      </c>
      <c r="Z2992" s="11" t="n">
        <v>-0.5883181753784008</v>
      </c>
      <c r="AA2992" s="11" t="n">
        <v>-0.586180703491794</v>
      </c>
      <c r="AB2992" s="11" t="n">
        <v>-0.5727054914596628</v>
      </c>
      <c r="AC2992" s="11" t="n">
        <v>-0.5398468138470457</v>
      </c>
      <c r="AD2992" s="11" t="n">
        <v>0.1569695226174345</v>
      </c>
    </row>
    <row r="2993">
      <c r="B2993" s="12" t="s">
        <v>506</v>
      </c>
      <c r="C2993" s="11" t="n">
        <v>-0.08172269633983816</v>
      </c>
      <c r="D2993" s="11" t="n">
        <v>0.8082898627737838</v>
      </c>
      <c r="E2993" s="11" t="n">
        <v>0.7804581408452336</v>
      </c>
      <c r="F2993" s="11" t="n">
        <v>0.07793922122665403</v>
      </c>
      <c r="G2993" s="11" t="n">
        <v>0.11087380259373762</v>
      </c>
      <c r="H2993" s="11" t="n">
        <v>0.7905988791302164</v>
      </c>
      <c r="I2993" s="11" t="n">
        <v>0.7089924833975026</v>
      </c>
      <c r="J2993" s="11" t="n">
        <v>-0.08638684255813575</v>
      </c>
      <c r="K2993" s="11" t="n">
        <v>1.4032643766356176</v>
      </c>
      <c r="L2993" s="11" t="n">
        <v>0.5673872642837483</v>
      </c>
      <c r="M2993" s="11" t="n">
        <v>-0.3830560768958191</v>
      </c>
      <c r="N2993" s="11" t="n">
        <v>-0.3227486121839513</v>
      </c>
      <c r="O2993" s="11" t="n">
        <v>-0.31614329473227365</v>
      </c>
      <c r="P2993" s="11" t="n">
        <v>-0.32111861513926615</v>
      </c>
      <c r="Q2993" s="11" t="n">
        <v>0.6042170562846945</v>
      </c>
      <c r="R2993" s="11" t="n">
        <v>0.4774889673571117</v>
      </c>
      <c r="S2993" s="11" t="n">
        <v>0.5427096821380716</v>
      </c>
      <c r="T2993" s="11" t="n">
        <v>0.5010514972595519</v>
      </c>
      <c r="U2993" s="11" t="n">
        <v>0.36450062674517225</v>
      </c>
      <c r="V2993" s="11" t="n">
        <v>0.39423411928651564</v>
      </c>
      <c r="W2993" s="11" t="n">
        <v>0.35329218540765805</v>
      </c>
      <c r="X2993" s="11" t="n">
        <v>0.3577466361781284</v>
      </c>
      <c r="Y2993" s="11" t="n">
        <v>0.3339450445874058</v>
      </c>
      <c r="Z2993" s="11" t="n">
        <v>-0.5883181753784008</v>
      </c>
      <c r="AA2993" s="11" t="n">
        <v>-0.586180703491794</v>
      </c>
      <c r="AB2993" s="11" t="n">
        <v>-0.5727054914596628</v>
      </c>
      <c r="AC2993" s="11" t="n">
        <v>-0.5398468138470457</v>
      </c>
      <c r="AD2993" s="11" t="n">
        <v>0.03507937070996323</v>
      </c>
    </row>
    <row r="2994">
      <c r="B2994" s="12" t="s">
        <v>507</v>
      </c>
      <c r="C2994" s="11" t="n">
        <v>0.6979118267422187</v>
      </c>
      <c r="D2994" s="11" t="n">
        <v>0.8082898627737838</v>
      </c>
      <c r="E2994" s="11" t="n">
        <v>0.7804581408452336</v>
      </c>
      <c r="F2994" s="11" t="n">
        <v>0.07793922122665403</v>
      </c>
      <c r="G2994" s="11" t="n">
        <v>0.9121890122484761</v>
      </c>
      <c r="H2994" s="11" t="n">
        <v>0.7905988791302164</v>
      </c>
      <c r="I2994" s="11" t="n">
        <v>-0.07204542556464352</v>
      </c>
      <c r="J2994" s="11" t="n">
        <v>0.6910947404650871</v>
      </c>
      <c r="K2994" s="11" t="n">
        <v>0.6636432632044689</v>
      </c>
      <c r="L2994" s="11" t="n">
        <v>-0.35947480785100544</v>
      </c>
      <c r="M2994" s="11" t="n">
        <v>-0.3830560768958191</v>
      </c>
      <c r="N2994" s="11" t="n">
        <v>-0.3227486121839513</v>
      </c>
      <c r="O2994" s="11" t="n">
        <v>-0.31614329473227365</v>
      </c>
      <c r="P2994" s="11" t="n">
        <v>-1.243851021292459</v>
      </c>
      <c r="Q2994" s="11" t="n">
        <v>-0.33765070792379925</v>
      </c>
      <c r="R2994" s="11" t="n">
        <v>-0.41220727260125817</v>
      </c>
      <c r="S2994" s="11" t="n">
        <v>-0.3918481459480667</v>
      </c>
      <c r="T2994" s="11" t="n">
        <v>0.5010514972595519</v>
      </c>
      <c r="U2994" s="11" t="n">
        <v>0.36450062674517225</v>
      </c>
      <c r="V2994" s="11" t="n">
        <v>0.39423411928651564</v>
      </c>
      <c r="W2994" s="11" t="n">
        <v>0.35329218540765805</v>
      </c>
      <c r="X2994" s="11" t="n">
        <v>0.3577466361781284</v>
      </c>
      <c r="Y2994" s="11" t="n">
        <v>1.3052364242715084</v>
      </c>
      <c r="Z2994" s="11" t="n">
        <v>0.4032993852417299</v>
      </c>
      <c r="AA2994" s="11" t="n">
        <v>0.4232351649760252</v>
      </c>
      <c r="AB2994" s="11" t="n">
        <v>0.4099582474837163</v>
      </c>
      <c r="AC2994" s="11" t="n">
        <v>-0.5398468138470457</v>
      </c>
      <c r="AD2994" s="11" t="n">
        <v>0.37579968303642264</v>
      </c>
    </row>
    <row r="2995">
      <c r="B2995" s="12" t="s">
        <v>508</v>
      </c>
      <c r="C2995" s="11" t="n">
        <v>0.6979118267422187</v>
      </c>
      <c r="D2995" s="11" t="n">
        <v>0.8082898627737838</v>
      </c>
      <c r="E2995" s="11" t="n">
        <v>0.7804581408452336</v>
      </c>
      <c r="F2995" s="11" t="n">
        <v>0.8689394026120573</v>
      </c>
      <c r="G2995" s="11" t="n">
        <v>0.9121890122484761</v>
      </c>
      <c r="H2995" s="11" t="n">
        <v>0.017820876373836805</v>
      </c>
      <c r="I2995" s="11" t="n">
        <v>0.7089924833975026</v>
      </c>
      <c r="J2995" s="11" t="n">
        <v>0.6910947404650871</v>
      </c>
      <c r="K2995" s="11" t="n">
        <v>1.4032643766356176</v>
      </c>
      <c r="L2995" s="11" t="n">
        <v>0.5673872642837483</v>
      </c>
      <c r="M2995" s="11" t="n">
        <v>-0.3830560768958191</v>
      </c>
      <c r="N2995" s="11" t="n">
        <v>-0.3227486121839513</v>
      </c>
      <c r="O2995" s="11" t="n">
        <v>-0.31614329473227365</v>
      </c>
      <c r="P2995" s="11" t="n">
        <v>0.6016137910139268</v>
      </c>
      <c r="Q2995" s="11" t="n">
        <v>-0.33765070792379925</v>
      </c>
      <c r="R2995" s="11" t="n">
        <v>0.4774889673571117</v>
      </c>
      <c r="S2995" s="11" t="n">
        <v>0.5427096821380716</v>
      </c>
      <c r="T2995" s="11" t="n">
        <v>0.5010514972595519</v>
      </c>
      <c r="U2995" s="11" t="n">
        <v>-0.6405097718527833</v>
      </c>
      <c r="V2995" s="11" t="n">
        <v>0.39423411928651564</v>
      </c>
      <c r="W2995" s="11" t="n">
        <v>0.35329218540765805</v>
      </c>
      <c r="X2995" s="11" t="n">
        <v>0.3577466361781284</v>
      </c>
      <c r="Y2995" s="11" t="n">
        <v>-0.6373463350966967</v>
      </c>
      <c r="Z2995" s="11" t="n">
        <v>0.4032993852417299</v>
      </c>
      <c r="AA2995" s="11" t="n">
        <v>-0.586180703491794</v>
      </c>
      <c r="AB2995" s="11" t="n">
        <v>-0.5727054914596628</v>
      </c>
      <c r="AC2995" s="11" t="n">
        <v>-0.5398468138470457</v>
      </c>
      <c r="AD2995" s="11" t="n">
        <v>-0.09610438470742103</v>
      </c>
    </row>
    <row r="2996">
      <c r="B2996" s="12" t="s">
        <v>509</v>
      </c>
      <c r="C2996" s="11" t="n">
        <v>0.6979118267422187</v>
      </c>
      <c r="D2996" s="11" t="n">
        <v>0.8082898627737838</v>
      </c>
      <c r="E2996" s="11" t="n">
        <v>0.7804581408452336</v>
      </c>
      <c r="F2996" s="11" t="n">
        <v>0.8689394026120573</v>
      </c>
      <c r="G2996" s="11" t="n">
        <v>0.9121890122484761</v>
      </c>
      <c r="H2996" s="11" t="n">
        <v>0.7905988791302164</v>
      </c>
      <c r="I2996" s="11" t="n">
        <v>0.7089924833975026</v>
      </c>
      <c r="J2996" s="11" t="n">
        <v>0.6910947404650871</v>
      </c>
      <c r="K2996" s="11" t="n">
        <v>1.4032643766356176</v>
      </c>
      <c r="L2996" s="11" t="n">
        <v>-0.35947480785100544</v>
      </c>
      <c r="M2996" s="11" t="n">
        <v>-0.3830560768958191</v>
      </c>
      <c r="N2996" s="11" t="n">
        <v>-0.3227486121839513</v>
      </c>
      <c r="O2996" s="11" t="n">
        <v>-0.31614329473227365</v>
      </c>
      <c r="P2996" s="11" t="n">
        <v>-0.32111861513926615</v>
      </c>
      <c r="Q2996" s="11" t="n">
        <v>-0.33765070792379925</v>
      </c>
      <c r="R2996" s="11" t="n">
        <v>0.4774889673571117</v>
      </c>
      <c r="S2996" s="11" t="n">
        <v>-0.3918481459480667</v>
      </c>
      <c r="T2996" s="11" t="n">
        <v>-0.43989954286960686</v>
      </c>
      <c r="U2996" s="11" t="n">
        <v>0.36450062674517225</v>
      </c>
      <c r="V2996" s="11" t="n">
        <v>0.39423411928651564</v>
      </c>
      <c r="W2996" s="11" t="n">
        <v>0.35329218540765805</v>
      </c>
      <c r="X2996" s="11" t="n">
        <v>0.3577466361781284</v>
      </c>
      <c r="Y2996" s="11" t="n">
        <v>0.3339450445874058</v>
      </c>
      <c r="Z2996" s="11" t="n">
        <v>0.4032993852417299</v>
      </c>
      <c r="AA2996" s="11" t="n">
        <v>-0.586180703491794</v>
      </c>
      <c r="AB2996" s="11" t="n">
        <v>0.4099582474837163</v>
      </c>
      <c r="AC2996" s="11" t="n">
        <v>0.4505644561723413</v>
      </c>
      <c r="AD2996" s="11" t="n">
        <v>0.3763335369791673</v>
      </c>
    </row>
    <row r="2997">
      <c r="B2997" s="12" t="s">
        <v>510</v>
      </c>
      <c r="C2997" s="11" t="n">
        <v>0.6979118267422187</v>
      </c>
      <c r="D2997" s="11" t="n">
        <v>0.8082898627737838</v>
      </c>
      <c r="E2997" s="11" t="n">
        <v>0.7804581408452336</v>
      </c>
      <c r="F2997" s="11" t="n">
        <v>0.8689394026120573</v>
      </c>
      <c r="G2997" s="11" t="n">
        <v>0.9121890122484761</v>
      </c>
      <c r="H2997" s="11" t="n">
        <v>0.7905988791302164</v>
      </c>
      <c r="I2997" s="11" t="n">
        <v>1.4900303923596487</v>
      </c>
      <c r="J2997" s="11" t="n">
        <v>0.6910947404650871</v>
      </c>
      <c r="K2997" s="11" t="n">
        <v>1.4032643766356176</v>
      </c>
      <c r="L2997" s="11" t="n">
        <v>0.5673872642837483</v>
      </c>
      <c r="M2997" s="11" t="n">
        <v>-0.3830560768958191</v>
      </c>
      <c r="N2997" s="11" t="n">
        <v>-0.3227486121839513</v>
      </c>
      <c r="O2997" s="11" t="n">
        <v>-0.31614329473227365</v>
      </c>
      <c r="P2997" s="11" t="n">
        <v>0.6016137910139268</v>
      </c>
      <c r="Q2997" s="11" t="n">
        <v>0.6042170562846945</v>
      </c>
      <c r="R2997" s="11" t="n">
        <v>0.4774889673571117</v>
      </c>
      <c r="S2997" s="11" t="n">
        <v>0.5427096821380716</v>
      </c>
      <c r="T2997" s="11" t="n">
        <v>0.5010514972595519</v>
      </c>
      <c r="U2997" s="11" t="n">
        <v>0.36450062674517225</v>
      </c>
      <c r="V2997" s="11" t="n">
        <v>0.39423411928651564</v>
      </c>
      <c r="W2997" s="11" t="n">
        <v>0.35329218540765805</v>
      </c>
      <c r="X2997" s="11" t="n">
        <v>0.3577466361781284</v>
      </c>
      <c r="Y2997" s="11" t="n">
        <v>-0.6373463350966967</v>
      </c>
      <c r="Z2997" s="11" t="n">
        <v>-0.5883181753784008</v>
      </c>
      <c r="AA2997" s="11" t="n">
        <v>-0.586180703491794</v>
      </c>
      <c r="AB2997" s="11" t="n">
        <v>-0.5727054914596628</v>
      </c>
      <c r="AC2997" s="11" t="n">
        <v>-0.5398468138470457</v>
      </c>
      <c r="AD2997" s="11" t="n">
        <v>-0.13873565044166347</v>
      </c>
    </row>
    <row r="2998">
      <c r="B2998" s="12" t="s">
        <v>511</v>
      </c>
      <c r="C2998" s="11" t="n">
        <v>0.6979118267422187</v>
      </c>
      <c r="D2998" s="11" t="n">
        <v>0.8082898627737838</v>
      </c>
      <c r="E2998" s="11" t="n">
        <v>0.7804581408452336</v>
      </c>
      <c r="F2998" s="11" t="n">
        <v>0.8689394026120573</v>
      </c>
      <c r="G2998" s="11" t="n">
        <v>0.9121890122484761</v>
      </c>
      <c r="H2998" s="11" t="n">
        <v>0.7905988791302164</v>
      </c>
      <c r="I2998" s="11" t="n">
        <v>0.7089924833975026</v>
      </c>
      <c r="J2998" s="11" t="n">
        <v>0.6910947404650871</v>
      </c>
      <c r="K2998" s="11" t="n">
        <v>0.6636432632044689</v>
      </c>
      <c r="L2998" s="11" t="n">
        <v>-0.35947480785100544</v>
      </c>
      <c r="M2998" s="11" t="n">
        <v>0.5539580188954916</v>
      </c>
      <c r="N2998" s="11" t="n">
        <v>-0.3227486121839513</v>
      </c>
      <c r="O2998" s="11" t="n">
        <v>-1.2412988259426674</v>
      </c>
      <c r="P2998" s="11" t="n">
        <v>-0.32111861513926615</v>
      </c>
      <c r="Q2998" s="11" t="n">
        <v>-1.2795184721322928</v>
      </c>
      <c r="R2998" s="11" t="n">
        <v>-0.41220727260125817</v>
      </c>
      <c r="S2998" s="11" t="n">
        <v>-0.3918481459480667</v>
      </c>
      <c r="T2998" s="11" t="n">
        <v>0.5010514972595519</v>
      </c>
      <c r="U2998" s="11" t="n">
        <v>0.36450062674517225</v>
      </c>
      <c r="V2998" s="11" t="n">
        <v>-0.6113791154710672</v>
      </c>
      <c r="W2998" s="11" t="n">
        <v>0.35329218540765805</v>
      </c>
      <c r="X2998" s="11" t="n">
        <v>1.3441347602068405</v>
      </c>
      <c r="Y2998" s="11" t="n">
        <v>0.3339450445874058</v>
      </c>
      <c r="Z2998" s="11" t="n">
        <v>1.3949169458618607</v>
      </c>
      <c r="AA2998" s="11" t="n">
        <v>0.4232351649760252</v>
      </c>
      <c r="AB2998" s="11" t="n">
        <v>0.4099582474837163</v>
      </c>
      <c r="AC2998" s="11" t="n">
        <v>-0.5398468138470457</v>
      </c>
      <c r="AD2998" s="11" t="n">
        <v>0.46127198701931615</v>
      </c>
    </row>
    <row r="2999">
      <c r="B2999" s="12" t="s">
        <v>512</v>
      </c>
      <c r="C2999" s="11" t="n">
        <v>1.4775463498242758</v>
      </c>
      <c r="D2999" s="11" t="n">
        <v>0.8082898627737838</v>
      </c>
      <c r="E2999" s="11" t="n">
        <v>0.7804581408452336</v>
      </c>
      <c r="F2999" s="11" t="n">
        <v>0.8689394026120573</v>
      </c>
      <c r="G2999" s="11" t="n">
        <v>1.7135042219032148</v>
      </c>
      <c r="H2999" s="11" t="n">
        <v>0.7905988791302164</v>
      </c>
      <c r="I2999" s="11" t="n">
        <v>0.7089924833975026</v>
      </c>
      <c r="J2999" s="11" t="n">
        <v>1.46857632348831</v>
      </c>
      <c r="K2999" s="11" t="n">
        <v>0.6636432632044689</v>
      </c>
      <c r="L2999" s="11" t="n">
        <v>0.5673872642837483</v>
      </c>
      <c r="M2999" s="11" t="n">
        <v>-0.3830560768958191</v>
      </c>
      <c r="N2999" s="11" t="n">
        <v>-0.3227486121839513</v>
      </c>
      <c r="O2999" s="11" t="n">
        <v>-0.31614329473227365</v>
      </c>
      <c r="P2999" s="11" t="n">
        <v>-0.32111861513926615</v>
      </c>
      <c r="Q2999" s="11" t="n">
        <v>-1.2795184721322928</v>
      </c>
      <c r="R2999" s="11" t="n">
        <v>-0.41220727260125817</v>
      </c>
      <c r="S2999" s="11" t="n">
        <v>0.5427096821380716</v>
      </c>
      <c r="T2999" s="11" t="n">
        <v>0.5010514972595519</v>
      </c>
      <c r="U2999" s="11" t="n">
        <v>0.36450062674517225</v>
      </c>
      <c r="V2999" s="11" t="n">
        <v>0.39423411928651564</v>
      </c>
      <c r="W2999" s="11" t="n">
        <v>0.35329218540765805</v>
      </c>
      <c r="X2999" s="11" t="n">
        <v>0.3577466361781284</v>
      </c>
      <c r="Y2999" s="11" t="n">
        <v>0.3339450445874058</v>
      </c>
      <c r="Z2999" s="11" t="n">
        <v>1.3949169458618607</v>
      </c>
      <c r="AA2999" s="11" t="n">
        <v>0.4232351649760252</v>
      </c>
      <c r="AB2999" s="11" t="n">
        <v>-0.5727054914596628</v>
      </c>
      <c r="AC2999" s="11" t="n">
        <v>-0.5398468138470457</v>
      </c>
      <c r="AD2999" s="11" t="n">
        <v>0.42975220778478906</v>
      </c>
    </row>
    <row r="3000">
      <c r="B3000" s="12" t="s">
        <v>513</v>
      </c>
      <c r="C3000" s="11" t="n">
        <v>0.6979118267422187</v>
      </c>
      <c r="D3000" s="11" t="n">
        <v>0.8082898627737838</v>
      </c>
      <c r="E3000" s="11" t="n">
        <v>1.5325359856597318</v>
      </c>
      <c r="F3000" s="11" t="n">
        <v>0.8689394026120573</v>
      </c>
      <c r="G3000" s="11" t="n">
        <v>0.9121890122484761</v>
      </c>
      <c r="H3000" s="11" t="n">
        <v>0.7905988791302164</v>
      </c>
      <c r="I3000" s="11" t="n">
        <v>1.4900303923596487</v>
      </c>
      <c r="J3000" s="11" t="n">
        <v>0.6910947404650871</v>
      </c>
      <c r="K3000" s="11" t="n">
        <v>1.4032643766356176</v>
      </c>
      <c r="L3000" s="11" t="n">
        <v>-0.35947480785100544</v>
      </c>
      <c r="M3000" s="11" t="n">
        <v>-0.3830560768958191</v>
      </c>
      <c r="N3000" s="11" t="n">
        <v>-0.3227486121839513</v>
      </c>
      <c r="O3000" s="11" t="n">
        <v>-0.31614329473227365</v>
      </c>
      <c r="P3000" s="11" t="n">
        <v>-0.32111861513926615</v>
      </c>
      <c r="Q3000" s="11" t="n">
        <v>-0.33765070792379925</v>
      </c>
      <c r="R3000" s="11" t="n">
        <v>-0.41220727260125817</v>
      </c>
      <c r="S3000" s="11" t="n">
        <v>-0.3918481459480667</v>
      </c>
      <c r="T3000" s="11" t="n">
        <v>1.4420025373887106</v>
      </c>
      <c r="U3000" s="11" t="n">
        <v>-1.645520170450739</v>
      </c>
      <c r="V3000" s="11" t="n">
        <v>0.39423411928651564</v>
      </c>
      <c r="W3000" s="11" t="n">
        <v>0.35329218540765805</v>
      </c>
      <c r="X3000" s="11" t="n">
        <v>0.3577466361781284</v>
      </c>
      <c r="Y3000" s="11" t="n">
        <v>0.3339450445874058</v>
      </c>
      <c r="Z3000" s="11" t="n">
        <v>0.4032993852417299</v>
      </c>
      <c r="AA3000" s="11" t="n">
        <v>0.4232351649760252</v>
      </c>
      <c r="AB3000" s="11" t="n">
        <v>0.4099582474837163</v>
      </c>
      <c r="AC3000" s="11" t="n">
        <v>-1.5302580838664328</v>
      </c>
      <c r="AD3000" s="11" t="n">
        <v>0.01953595047471883</v>
      </c>
    </row>
    <row r="3001">
      <c r="B3001" s="12" t="s">
        <v>514</v>
      </c>
      <c r="C3001" s="11" t="n">
        <v>0.6979118267422187</v>
      </c>
      <c r="D3001" s="11" t="n">
        <v>0.8082898627737838</v>
      </c>
      <c r="E3001" s="11" t="n">
        <v>0.028380296030735663</v>
      </c>
      <c r="F3001" s="11" t="n">
        <v>0.8689394026120573</v>
      </c>
      <c r="G3001" s="11" t="n">
        <v>0.9121890122484761</v>
      </c>
      <c r="H3001" s="11" t="n">
        <v>0.7905988791302164</v>
      </c>
      <c r="I3001" s="11" t="n">
        <v>0.7089924833975026</v>
      </c>
      <c r="J3001" s="11" t="n">
        <v>0.6910947404650871</v>
      </c>
      <c r="K3001" s="11" t="n">
        <v>0.6636432632044689</v>
      </c>
      <c r="L3001" s="11" t="n">
        <v>0.5673872642837483</v>
      </c>
      <c r="M3001" s="11" t="n">
        <v>-0.3830560768958191</v>
      </c>
      <c r="N3001" s="11" t="n">
        <v>0.610288284856928</v>
      </c>
      <c r="O3001" s="11" t="n">
        <v>-0.31614329473227365</v>
      </c>
      <c r="P3001" s="11" t="n">
        <v>0.6016137910139268</v>
      </c>
      <c r="Q3001" s="11" t="n">
        <v>0.6042170562846945</v>
      </c>
      <c r="R3001" s="11" t="n">
        <v>0.4774889673571117</v>
      </c>
      <c r="S3001" s="11" t="n">
        <v>0.5427096821380716</v>
      </c>
      <c r="T3001" s="11" t="n">
        <v>0.5010514972595519</v>
      </c>
      <c r="U3001" s="11" t="n">
        <v>1.369511025343128</v>
      </c>
      <c r="V3001" s="11" t="n">
        <v>0.39423411928651564</v>
      </c>
      <c r="W3001" s="11" t="n">
        <v>-0.6380041230597131</v>
      </c>
      <c r="X3001" s="11" t="n">
        <v>0.3577466361781284</v>
      </c>
      <c r="Y3001" s="11" t="n">
        <v>-0.6373463350966967</v>
      </c>
      <c r="Z3001" s="11" t="n">
        <v>-0.5883181753784008</v>
      </c>
      <c r="AA3001" s="11" t="n">
        <v>-0.586180703491794</v>
      </c>
      <c r="AB3001" s="11" t="n">
        <v>-0.5727054914596628</v>
      </c>
      <c r="AC3001" s="11" t="n">
        <v>-0.5398468138470457</v>
      </c>
      <c r="AD3001" s="11" t="n">
        <v>-0.08568371713367871</v>
      </c>
    </row>
    <row r="3002">
      <c r="B3002" s="12" t="s">
        <v>515</v>
      </c>
      <c r="C3002" s="11" t="n">
        <v>0.6979118267422187</v>
      </c>
      <c r="D3002" s="11" t="n">
        <v>0.8082898627737838</v>
      </c>
      <c r="E3002" s="11" t="n">
        <v>0.7804581408452336</v>
      </c>
      <c r="F3002" s="11" t="n">
        <v>0.8689394026120573</v>
      </c>
      <c r="G3002" s="11" t="n">
        <v>0.9121890122484761</v>
      </c>
      <c r="H3002" s="11" t="n">
        <v>0.7905988791302164</v>
      </c>
      <c r="I3002" s="11" t="n">
        <v>-0.07204542556464352</v>
      </c>
      <c r="J3002" s="11" t="n">
        <v>0.6910947404650871</v>
      </c>
      <c r="K3002" s="11" t="n">
        <v>1.4032643766356176</v>
      </c>
      <c r="L3002" s="11" t="n">
        <v>0.5673872642837483</v>
      </c>
      <c r="M3002" s="11" t="n">
        <v>-0.3830560768958191</v>
      </c>
      <c r="N3002" s="11" t="n">
        <v>-0.3227486121839513</v>
      </c>
      <c r="O3002" s="11" t="n">
        <v>-0.31614329473227365</v>
      </c>
      <c r="P3002" s="11" t="n">
        <v>-0.32111861513926615</v>
      </c>
      <c r="Q3002" s="11" t="n">
        <v>0.6042170562846945</v>
      </c>
      <c r="R3002" s="11" t="n">
        <v>0.4774889673571117</v>
      </c>
      <c r="S3002" s="11" t="n">
        <v>0.5427096821380716</v>
      </c>
      <c r="T3002" s="11" t="n">
        <v>0.5010514972595519</v>
      </c>
      <c r="U3002" s="11" t="n">
        <v>-0.6405097718527833</v>
      </c>
      <c r="V3002" s="11" t="n">
        <v>0.39423411928651564</v>
      </c>
      <c r="W3002" s="11" t="n">
        <v>0.35329218540765805</v>
      </c>
      <c r="X3002" s="11" t="n">
        <v>0.3577466361781284</v>
      </c>
      <c r="Y3002" s="11" t="n">
        <v>0.3339450445874058</v>
      </c>
      <c r="Z3002" s="11" t="n">
        <v>-0.5883181753784008</v>
      </c>
      <c r="AA3002" s="11" t="n">
        <v>-0.586180703491794</v>
      </c>
      <c r="AB3002" s="11" t="n">
        <v>-0.5727054914596628</v>
      </c>
      <c r="AC3002" s="11" t="n">
        <v>-0.5398468138470457</v>
      </c>
      <c r="AD3002" s="11" t="n">
        <v>-0.08842832971133312</v>
      </c>
    </row>
    <row r="3003">
      <c r="B3003" s="12" t="s">
        <v>516</v>
      </c>
      <c r="C3003" s="11" t="n">
        <v>0.6979118267422187</v>
      </c>
      <c r="D3003" s="11" t="n">
        <v>0.8082898627737838</v>
      </c>
      <c r="E3003" s="11" t="n">
        <v>0.7804581408452336</v>
      </c>
      <c r="F3003" s="11" t="n">
        <v>0.8689394026120573</v>
      </c>
      <c r="G3003" s="11" t="n">
        <v>0.9121890122484761</v>
      </c>
      <c r="H3003" s="11" t="n">
        <v>0.7905988791302164</v>
      </c>
      <c r="I3003" s="11" t="n">
        <v>-0.07204542556464352</v>
      </c>
      <c r="J3003" s="11" t="n">
        <v>0.6910947404650871</v>
      </c>
      <c r="K3003" s="11" t="n">
        <v>0.6636432632044689</v>
      </c>
      <c r="L3003" s="11" t="n">
        <v>-1.2863368799857593</v>
      </c>
      <c r="M3003" s="11" t="n">
        <v>-0.3830560768958191</v>
      </c>
      <c r="N3003" s="11" t="n">
        <v>-0.3227486121839513</v>
      </c>
      <c r="O3003" s="11" t="n">
        <v>-1.2412988259426674</v>
      </c>
      <c r="P3003" s="11" t="n">
        <v>-1.243851021292459</v>
      </c>
      <c r="Q3003" s="11" t="n">
        <v>-1.2795184721322928</v>
      </c>
      <c r="R3003" s="11" t="n">
        <v>-1.301903512559628</v>
      </c>
      <c r="S3003" s="11" t="n">
        <v>-1.326405974034205</v>
      </c>
      <c r="T3003" s="11" t="n">
        <v>-0.43989954286960686</v>
      </c>
      <c r="U3003" s="11" t="n">
        <v>-0.6405097718527833</v>
      </c>
      <c r="V3003" s="11" t="n">
        <v>0.39423411928651564</v>
      </c>
      <c r="W3003" s="11" t="n">
        <v>0.35329218540765805</v>
      </c>
      <c r="X3003" s="11" t="n">
        <v>1.3441347602068405</v>
      </c>
      <c r="Y3003" s="11" t="n">
        <v>1.3052364242715084</v>
      </c>
      <c r="Z3003" s="11" t="n">
        <v>1.3949169458618607</v>
      </c>
      <c r="AA3003" s="11" t="n">
        <v>1.4326510334438443</v>
      </c>
      <c r="AB3003" s="11" t="n">
        <v>1.3926219864270954</v>
      </c>
      <c r="AC3003" s="11" t="n">
        <v>0.4505644561723413</v>
      </c>
      <c r="AD3003" s="11" t="n">
        <v>0.8085496764233187</v>
      </c>
    </row>
    <row r="3004">
      <c r="B3004" s="12" t="s">
        <v>517</v>
      </c>
      <c r="C3004" s="11" t="n">
        <v>0.6979118267422187</v>
      </c>
      <c r="D3004" s="11" t="n">
        <v>0.8082898627737838</v>
      </c>
      <c r="E3004" s="11" t="n">
        <v>0.7804581408452336</v>
      </c>
      <c r="F3004" s="11" t="n">
        <v>1.6599395839974604</v>
      </c>
      <c r="G3004" s="11" t="n">
        <v>0.9121890122484761</v>
      </c>
      <c r="H3004" s="11" t="n">
        <v>0.7905988791302164</v>
      </c>
      <c r="I3004" s="11" t="n">
        <v>1.4900303923596487</v>
      </c>
      <c r="J3004" s="11" t="n">
        <v>0.6910947404650871</v>
      </c>
      <c r="K3004" s="11" t="n">
        <v>1.4032643766356176</v>
      </c>
      <c r="L3004" s="11" t="n">
        <v>-0.35947480785100544</v>
      </c>
      <c r="M3004" s="11" t="n">
        <v>-0.3830560768958191</v>
      </c>
      <c r="N3004" s="11" t="n">
        <v>-0.3227486121839513</v>
      </c>
      <c r="O3004" s="11" t="n">
        <v>-0.31614329473227365</v>
      </c>
      <c r="P3004" s="11" t="n">
        <v>-1.243851021292459</v>
      </c>
      <c r="Q3004" s="11" t="n">
        <v>-0.33765070792379925</v>
      </c>
      <c r="R3004" s="11" t="n">
        <v>-1.301903512559628</v>
      </c>
      <c r="S3004" s="11" t="n">
        <v>-0.3918481459480667</v>
      </c>
      <c r="T3004" s="11" t="n">
        <v>-0.43989954286960686</v>
      </c>
      <c r="U3004" s="11" t="n">
        <v>1.369511025343128</v>
      </c>
      <c r="V3004" s="11" t="n">
        <v>0.39423411928651564</v>
      </c>
      <c r="W3004" s="11" t="n">
        <v>0.35329218540765805</v>
      </c>
      <c r="X3004" s="11" t="n">
        <v>0.3577466361781284</v>
      </c>
      <c r="Y3004" s="11" t="n">
        <v>1.3052364242715084</v>
      </c>
      <c r="Z3004" s="11" t="n">
        <v>0.4032993852417299</v>
      </c>
      <c r="AA3004" s="11" t="n">
        <v>1.4326510334438443</v>
      </c>
      <c r="AB3004" s="11" t="n">
        <v>0.4099582474837163</v>
      </c>
      <c r="AC3004" s="11" t="n">
        <v>0.4505644561723413</v>
      </c>
      <c r="AD3004" s="11" t="n">
        <v>1.0068863775128667</v>
      </c>
    </row>
    <row r="3005">
      <c r="B3005" s="12" t="s">
        <v>518</v>
      </c>
      <c r="C3005" s="11" t="n">
        <v>0.6979118267422187</v>
      </c>
      <c r="D3005" s="11" t="n">
        <v>-0.7621959398457466</v>
      </c>
      <c r="E3005" s="11" t="n">
        <v>0.028380296030735663</v>
      </c>
      <c r="F3005" s="11" t="n">
        <v>0.07793922122665403</v>
      </c>
      <c r="G3005" s="11" t="n">
        <v>0.9121890122484761</v>
      </c>
      <c r="H3005" s="11" t="n">
        <v>0.017820876373836805</v>
      </c>
      <c r="I3005" s="11" t="n">
        <v>-0.07204542556464352</v>
      </c>
      <c r="J3005" s="11" t="n">
        <v>0.6910947404650871</v>
      </c>
      <c r="K3005" s="11" t="n">
        <v>1.4032643766356176</v>
      </c>
      <c r="L3005" s="11" t="n">
        <v>0.5673872642837483</v>
      </c>
      <c r="M3005" s="11" t="n">
        <v>-0.3830560768958191</v>
      </c>
      <c r="N3005" s="11" t="n">
        <v>-0.3227486121839513</v>
      </c>
      <c r="O3005" s="11" t="n">
        <v>-0.31614329473227365</v>
      </c>
      <c r="P3005" s="11" t="n">
        <v>0.6016137910139268</v>
      </c>
      <c r="Q3005" s="11" t="n">
        <v>-0.33765070792379925</v>
      </c>
      <c r="R3005" s="11" t="n">
        <v>-0.41220727260125817</v>
      </c>
      <c r="S3005" s="11" t="n">
        <v>0.5427096821380716</v>
      </c>
      <c r="T3005" s="11" t="n">
        <v>-0.43989954286960686</v>
      </c>
      <c r="U3005" s="11" t="n">
        <v>0.36450062674517225</v>
      </c>
      <c r="V3005" s="11" t="n">
        <v>0.39423411928651564</v>
      </c>
      <c r="W3005" s="11" t="n">
        <v>0.35329218540765805</v>
      </c>
      <c r="X3005" s="11" t="n">
        <v>0.3577466361781284</v>
      </c>
      <c r="Y3005" s="11" t="n">
        <v>-0.6373463350966967</v>
      </c>
      <c r="Z3005" s="11" t="n">
        <v>0.4032993852417299</v>
      </c>
      <c r="AA3005" s="11" t="n">
        <v>0.4232351649760252</v>
      </c>
      <c r="AB3005" s="11" t="n">
        <v>-0.5727054914596628</v>
      </c>
      <c r="AC3005" s="11" t="n">
        <v>0.4505644561723413</v>
      </c>
      <c r="AD3005" s="11" t="n">
        <v>0.14739486653042735</v>
      </c>
    </row>
    <row r="3006">
      <c r="B3006" s="12" t="s">
        <v>519</v>
      </c>
      <c r="C3006" s="11" t="n">
        <v>1.4775463498242758</v>
      </c>
      <c r="D3006" s="11" t="n">
        <v>0.8082898627737838</v>
      </c>
      <c r="E3006" s="11" t="n">
        <v>1.5325359856597318</v>
      </c>
      <c r="F3006" s="11" t="n">
        <v>1.6599395839974604</v>
      </c>
      <c r="G3006" s="11" t="n">
        <v>1.7135042219032148</v>
      </c>
      <c r="H3006" s="11" t="n">
        <v>0.7905988791302164</v>
      </c>
      <c r="I3006" s="11" t="n">
        <v>1.4900303923596487</v>
      </c>
      <c r="J3006" s="11" t="n">
        <v>1.46857632348831</v>
      </c>
      <c r="K3006" s="11" t="n">
        <v>0.6636432632044689</v>
      </c>
      <c r="L3006" s="11" t="n">
        <v>0.5673872642837483</v>
      </c>
      <c r="M3006" s="11" t="n">
        <v>-1.3200701726871296</v>
      </c>
      <c r="N3006" s="11" t="n">
        <v>-1.2557855092248305</v>
      </c>
      <c r="O3006" s="11" t="n">
        <v>-1.2412988259426674</v>
      </c>
      <c r="P3006" s="11" t="n">
        <v>-0.32111861513926615</v>
      </c>
      <c r="Q3006" s="11" t="n">
        <v>0.6042170562846945</v>
      </c>
      <c r="R3006" s="11" t="n">
        <v>0.4774889673571117</v>
      </c>
      <c r="S3006" s="11" t="n">
        <v>0.5427096821380716</v>
      </c>
      <c r="T3006" s="11" t="n">
        <v>0.5010514972595519</v>
      </c>
      <c r="U3006" s="11" t="n">
        <v>1.369511025343128</v>
      </c>
      <c r="V3006" s="11" t="n">
        <v>1.3998473540440983</v>
      </c>
      <c r="W3006" s="11" t="n">
        <v>1.3445884938750292</v>
      </c>
      <c r="X3006" s="11" t="n">
        <v>1.3441347602068405</v>
      </c>
      <c r="Y3006" s="11" t="n">
        <v>0.3339450445874058</v>
      </c>
      <c r="Z3006" s="11" t="n">
        <v>-0.5883181753784008</v>
      </c>
      <c r="AA3006" s="11" t="n">
        <v>-0.586180703491794</v>
      </c>
      <c r="AB3006" s="11" t="n">
        <v>-0.5727054914596628</v>
      </c>
      <c r="AC3006" s="11" t="n">
        <v>-0.5398468138470457</v>
      </c>
      <c r="AD3006" s="11" t="n">
        <v>0.6768579160557628</v>
      </c>
    </row>
    <row r="3007">
      <c r="B3007" s="12" t="s">
        <v>520</v>
      </c>
      <c r="C3007" s="11" t="n">
        <v>-0.08172269633983816</v>
      </c>
      <c r="D3007" s="11" t="n">
        <v>0.8082898627737838</v>
      </c>
      <c r="E3007" s="11" t="n">
        <v>1.5325359856597318</v>
      </c>
      <c r="F3007" s="11" t="n">
        <v>0.8689394026120573</v>
      </c>
      <c r="G3007" s="11" t="n">
        <v>0.11087380259373762</v>
      </c>
      <c r="H3007" s="11" t="n">
        <v>0.7905988791302164</v>
      </c>
      <c r="I3007" s="11" t="n">
        <v>0.7089924833975026</v>
      </c>
      <c r="J3007" s="11" t="n">
        <v>-0.08638684255813575</v>
      </c>
      <c r="K3007" s="11" t="n">
        <v>0.6636432632044689</v>
      </c>
      <c r="L3007" s="11" t="n">
        <v>0.5673872642837483</v>
      </c>
      <c r="M3007" s="11" t="n">
        <v>-0.3830560768958191</v>
      </c>
      <c r="N3007" s="11" t="n">
        <v>-0.3227486121839513</v>
      </c>
      <c r="O3007" s="11" t="n">
        <v>-0.31614329473227365</v>
      </c>
      <c r="P3007" s="11" t="n">
        <v>-0.32111861513926615</v>
      </c>
      <c r="Q3007" s="11" t="n">
        <v>-0.33765070792379925</v>
      </c>
      <c r="R3007" s="11" t="n">
        <v>-0.41220727260125817</v>
      </c>
      <c r="S3007" s="11" t="n">
        <v>0.5427096821380716</v>
      </c>
      <c r="T3007" s="11" t="n">
        <v>0.5010514972595519</v>
      </c>
      <c r="U3007" s="11" t="n">
        <v>0.36450062674517225</v>
      </c>
      <c r="V3007" s="11" t="n">
        <v>0.39423411928651564</v>
      </c>
      <c r="W3007" s="11" t="n">
        <v>0.35329218540765805</v>
      </c>
      <c r="X3007" s="11" t="n">
        <v>0.3577466361781284</v>
      </c>
      <c r="Y3007" s="11" t="n">
        <v>0.3339450445874058</v>
      </c>
      <c r="Z3007" s="11" t="n">
        <v>0.4032993852417299</v>
      </c>
      <c r="AA3007" s="11" t="n">
        <v>0.4232351649760252</v>
      </c>
      <c r="AB3007" s="11" t="n">
        <v>-0.5727054914596628</v>
      </c>
      <c r="AC3007" s="11" t="n">
        <v>-0.5398468138470457</v>
      </c>
      <c r="AD3007" s="11" t="n">
        <v>0.18901797761281616</v>
      </c>
    </row>
    <row r="3008">
      <c r="B3008" s="12" t="s">
        <v>521</v>
      </c>
      <c r="C3008" s="11" t="n">
        <v>0.6979118267422187</v>
      </c>
      <c r="D3008" s="11" t="n">
        <v>0.8082898627737838</v>
      </c>
      <c r="E3008" s="11" t="n">
        <v>0.7804581408452336</v>
      </c>
      <c r="F3008" s="11" t="n">
        <v>1.6599395839974604</v>
      </c>
      <c r="G3008" s="11" t="n">
        <v>0.9121890122484761</v>
      </c>
      <c r="H3008" s="11" t="n">
        <v>0.7905988791302164</v>
      </c>
      <c r="I3008" s="11" t="n">
        <v>0.7089924833975026</v>
      </c>
      <c r="J3008" s="11" t="n">
        <v>0.6910947404650871</v>
      </c>
      <c r="K3008" s="11" t="n">
        <v>0.6636432632044689</v>
      </c>
      <c r="L3008" s="11" t="n">
        <v>0.5673872642837483</v>
      </c>
      <c r="M3008" s="11" t="n">
        <v>-0.3830560768958191</v>
      </c>
      <c r="N3008" s="11" t="n">
        <v>-0.3227486121839513</v>
      </c>
      <c r="O3008" s="11" t="n">
        <v>-0.31614329473227365</v>
      </c>
      <c r="P3008" s="11" t="n">
        <v>0.6016137910139268</v>
      </c>
      <c r="Q3008" s="11" t="n">
        <v>-0.33765070792379925</v>
      </c>
      <c r="R3008" s="11" t="n">
        <v>-0.41220727260125817</v>
      </c>
      <c r="S3008" s="11" t="n">
        <v>0.5427096821380716</v>
      </c>
      <c r="T3008" s="11" t="n">
        <v>0.5010514972595519</v>
      </c>
      <c r="U3008" s="11" t="n">
        <v>-0.6405097718527833</v>
      </c>
      <c r="V3008" s="11" t="n">
        <v>0.39423411928651564</v>
      </c>
      <c r="W3008" s="11" t="n">
        <v>0.35329218540765805</v>
      </c>
      <c r="X3008" s="11" t="n">
        <v>0.3577466361781284</v>
      </c>
      <c r="Y3008" s="11" t="n">
        <v>-0.6373463350966967</v>
      </c>
      <c r="Z3008" s="11" t="n">
        <v>0.4032993852417299</v>
      </c>
      <c r="AA3008" s="11" t="n">
        <v>0.4232351649760252</v>
      </c>
      <c r="AB3008" s="11" t="n">
        <v>-0.5727054914596628</v>
      </c>
      <c r="AC3008" s="11" t="n">
        <v>-0.5398468138470457</v>
      </c>
      <c r="AD3008" s="11" t="n">
        <v>0.007414248300561931</v>
      </c>
    </row>
    <row r="3009">
      <c r="B3009" s="12" t="s">
        <v>522</v>
      </c>
      <c r="C3009" s="11" t="n">
        <v>0.6979118267422187</v>
      </c>
      <c r="D3009" s="11" t="n">
        <v>0.8082898627737838</v>
      </c>
      <c r="E3009" s="11" t="n">
        <v>0.7804581408452336</v>
      </c>
      <c r="F3009" s="11" t="n">
        <v>0.8689394026120573</v>
      </c>
      <c r="G3009" s="11" t="n">
        <v>0.9121890122484761</v>
      </c>
      <c r="H3009" s="11" t="n">
        <v>0.7905988791302164</v>
      </c>
      <c r="I3009" s="11" t="n">
        <v>0.7089924833975026</v>
      </c>
      <c r="J3009" s="11" t="n">
        <v>0.6910947404650871</v>
      </c>
      <c r="K3009" s="11" t="n">
        <v>1.4032643766356176</v>
      </c>
      <c r="L3009" s="11" t="n">
        <v>0.5673872642837483</v>
      </c>
      <c r="M3009" s="11" t="n">
        <v>-0.3830560768958191</v>
      </c>
      <c r="N3009" s="11" t="n">
        <v>-0.3227486121839513</v>
      </c>
      <c r="O3009" s="11" t="n">
        <v>-0.31614329473227365</v>
      </c>
      <c r="P3009" s="11" t="n">
        <v>-0.32111861513926615</v>
      </c>
      <c r="Q3009" s="11" t="n">
        <v>-0.33765070792379925</v>
      </c>
      <c r="R3009" s="11" t="n">
        <v>-0.41220727260125817</v>
      </c>
      <c r="S3009" s="11" t="n">
        <v>0.5427096821380716</v>
      </c>
      <c r="T3009" s="11" t="n">
        <v>0.5010514972595519</v>
      </c>
      <c r="U3009" s="11" t="n">
        <v>0.36450062674517225</v>
      </c>
      <c r="V3009" s="11" t="n">
        <v>0.39423411928651564</v>
      </c>
      <c r="W3009" s="11" t="n">
        <v>0.35329218540765805</v>
      </c>
      <c r="X3009" s="11" t="n">
        <v>0.3577466361781284</v>
      </c>
      <c r="Y3009" s="11" t="n">
        <v>0.3339450445874058</v>
      </c>
      <c r="Z3009" s="11" t="n">
        <v>0.4032993852417299</v>
      </c>
      <c r="AA3009" s="11" t="n">
        <v>0.4232351649760252</v>
      </c>
      <c r="AB3009" s="11" t="n">
        <v>-0.5727054914596628</v>
      </c>
      <c r="AC3009" s="11" t="n">
        <v>-0.5398468138470457</v>
      </c>
      <c r="AD3009" s="11" t="n">
        <v>0.2467113505495508</v>
      </c>
    </row>
    <row r="3010">
      <c r="B3010" s="12" t="s">
        <v>523</v>
      </c>
      <c r="C3010" s="11" t="n">
        <v>0.6979118267422187</v>
      </c>
      <c r="D3010" s="11" t="n">
        <v>1.5935327640835488</v>
      </c>
      <c r="E3010" s="11" t="n">
        <v>1.5325359856597318</v>
      </c>
      <c r="F3010" s="11" t="n">
        <v>1.6599395839974604</v>
      </c>
      <c r="G3010" s="11" t="n">
        <v>0.9121890122484761</v>
      </c>
      <c r="H3010" s="11" t="n">
        <v>1.5633768818865963</v>
      </c>
      <c r="I3010" s="11" t="n">
        <v>1.4900303923596487</v>
      </c>
      <c r="J3010" s="11" t="n">
        <v>0.6910947404650871</v>
      </c>
      <c r="K3010" s="11" t="n">
        <v>1.4032643766356176</v>
      </c>
      <c r="L3010" s="11" t="n">
        <v>-0.35947480785100544</v>
      </c>
      <c r="M3010" s="11" t="n">
        <v>-0.3830560768958191</v>
      </c>
      <c r="N3010" s="11" t="n">
        <v>-0.3227486121839513</v>
      </c>
      <c r="O3010" s="11" t="n">
        <v>0.6090122364781201</v>
      </c>
      <c r="P3010" s="11" t="n">
        <v>-0.32111861513926615</v>
      </c>
      <c r="Q3010" s="11" t="n">
        <v>-0.33765070792379925</v>
      </c>
      <c r="R3010" s="11" t="n">
        <v>-0.41220727260125817</v>
      </c>
      <c r="S3010" s="11" t="n">
        <v>-0.3918481459480667</v>
      </c>
      <c r="T3010" s="11" t="n">
        <v>-0.43989954286960686</v>
      </c>
      <c r="U3010" s="11" t="n">
        <v>0.36450062674517225</v>
      </c>
      <c r="V3010" s="11" t="n">
        <v>0.39423411928651564</v>
      </c>
      <c r="W3010" s="11" t="n">
        <v>0.35329218540765805</v>
      </c>
      <c r="X3010" s="11" t="n">
        <v>-0.6286414878505836</v>
      </c>
      <c r="Y3010" s="11" t="n">
        <v>0.3339450445874058</v>
      </c>
      <c r="Z3010" s="11" t="n">
        <v>0.4032993852417299</v>
      </c>
      <c r="AA3010" s="11" t="n">
        <v>0.4232351649760252</v>
      </c>
      <c r="AB3010" s="11" t="n">
        <v>0.4099582474837163</v>
      </c>
      <c r="AC3010" s="11" t="n">
        <v>0.4505644561723413</v>
      </c>
      <c r="AD3010" s="11" t="n">
        <v>0.5179032287844864</v>
      </c>
    </row>
    <row r="3011">
      <c r="B3011" s="12" t="s">
        <v>524</v>
      </c>
      <c r="C3011" s="11" t="n">
        <v>-0.08172269633983816</v>
      </c>
      <c r="D3011" s="11" t="n">
        <v>0.8082898627737838</v>
      </c>
      <c r="E3011" s="11" t="n">
        <v>0.7804581408452336</v>
      </c>
      <c r="F3011" s="11" t="n">
        <v>0.8689394026120573</v>
      </c>
      <c r="G3011" s="11" t="n">
        <v>0.11087380259373762</v>
      </c>
      <c r="H3011" s="11" t="n">
        <v>0.7905988791302164</v>
      </c>
      <c r="I3011" s="11" t="n">
        <v>0.7089924833975026</v>
      </c>
      <c r="J3011" s="11" t="n">
        <v>-0.08638684255813575</v>
      </c>
      <c r="K3011" s="11" t="n">
        <v>1.4032643766356176</v>
      </c>
      <c r="L3011" s="11" t="n">
        <v>0.5673872642837483</v>
      </c>
      <c r="M3011" s="11" t="n">
        <v>-0.3830560768958191</v>
      </c>
      <c r="N3011" s="11" t="n">
        <v>-0.3227486121839513</v>
      </c>
      <c r="O3011" s="11" t="n">
        <v>0.6090122364781201</v>
      </c>
      <c r="P3011" s="11" t="n">
        <v>-0.32111861513926615</v>
      </c>
      <c r="Q3011" s="11" t="n">
        <v>0.6042170562846945</v>
      </c>
      <c r="R3011" s="11" t="n">
        <v>0.4774889673571117</v>
      </c>
      <c r="S3011" s="11" t="n">
        <v>0.5427096821380716</v>
      </c>
      <c r="T3011" s="11" t="n">
        <v>0.5010514972595519</v>
      </c>
      <c r="U3011" s="11" t="n">
        <v>0.36450062674517225</v>
      </c>
      <c r="V3011" s="11" t="n">
        <v>0.39423411928651564</v>
      </c>
      <c r="W3011" s="11" t="n">
        <v>0.35329218540765805</v>
      </c>
      <c r="X3011" s="11" t="n">
        <v>-0.6286414878505836</v>
      </c>
      <c r="Y3011" s="11" t="n">
        <v>0.3339450445874058</v>
      </c>
      <c r="Z3011" s="11" t="n">
        <v>-0.5883181753784008</v>
      </c>
      <c r="AA3011" s="11" t="n">
        <v>-0.586180703491794</v>
      </c>
      <c r="AB3011" s="11" t="n">
        <v>-0.5727054914596628</v>
      </c>
      <c r="AC3011" s="11" t="n">
        <v>-0.5398468138470457</v>
      </c>
      <c r="AD3011" s="11" t="n">
        <v>-0.052645321512439176</v>
      </c>
    </row>
    <row r="3012">
      <c r="B3012" s="12" t="s">
        <v>525</v>
      </c>
      <c r="C3012" s="11" t="n">
        <v>-0.08172269633983816</v>
      </c>
      <c r="D3012" s="11" t="n">
        <v>0.8082898627737838</v>
      </c>
      <c r="E3012" s="11" t="n">
        <v>0.028380296030735663</v>
      </c>
      <c r="F3012" s="11" t="n">
        <v>0.07793922122665403</v>
      </c>
      <c r="G3012" s="11" t="n">
        <v>0.11087380259373762</v>
      </c>
      <c r="H3012" s="11" t="n">
        <v>0.017820876373836805</v>
      </c>
      <c r="I3012" s="11" t="n">
        <v>-0.07204542556464352</v>
      </c>
      <c r="J3012" s="11" t="n">
        <v>-0.08638684255813575</v>
      </c>
      <c r="K3012" s="11" t="n">
        <v>1.4032643766356176</v>
      </c>
      <c r="L3012" s="11" t="n">
        <v>-0.35947480785100544</v>
      </c>
      <c r="M3012" s="11" t="n">
        <v>0.5539580188954916</v>
      </c>
      <c r="N3012" s="11" t="n">
        <v>0.610288284856928</v>
      </c>
      <c r="O3012" s="11" t="n">
        <v>0.6090122364781201</v>
      </c>
      <c r="P3012" s="11" t="n">
        <v>0.6016137910139268</v>
      </c>
      <c r="Q3012" s="11" t="n">
        <v>-0.33765070792379925</v>
      </c>
      <c r="R3012" s="11" t="n">
        <v>-0.41220727260125817</v>
      </c>
      <c r="S3012" s="11" t="n">
        <v>-0.3918481459480667</v>
      </c>
      <c r="T3012" s="11" t="n">
        <v>-0.43989954286960686</v>
      </c>
      <c r="U3012" s="11" t="n">
        <v>0.36450062674517225</v>
      </c>
      <c r="V3012" s="11" t="n">
        <v>-0.6113791154710672</v>
      </c>
      <c r="W3012" s="11" t="n">
        <v>-0.6380041230597131</v>
      </c>
      <c r="X3012" s="11" t="n">
        <v>-0.6286414878505836</v>
      </c>
      <c r="Y3012" s="11" t="n">
        <v>-0.6373463350966967</v>
      </c>
      <c r="Z3012" s="11" t="n">
        <v>0.4032993852417299</v>
      </c>
      <c r="AA3012" s="11" t="n">
        <v>0.4232351649760252</v>
      </c>
      <c r="AB3012" s="11" t="n">
        <v>0.4099582474837163</v>
      </c>
      <c r="AC3012" s="11" t="n">
        <v>0.4505644561723413</v>
      </c>
      <c r="AD3012" s="11" t="n">
        <v>0.05790743530946854</v>
      </c>
    </row>
    <row r="3013">
      <c r="B3013" s="12" t="s">
        <v>526</v>
      </c>
      <c r="C3013" s="11" t="n">
        <v>0.6979118267422187</v>
      </c>
      <c r="D3013" s="11" t="n">
        <v>0.8082898627737838</v>
      </c>
      <c r="E3013" s="11" t="n">
        <v>0.7804581408452336</v>
      </c>
      <c r="F3013" s="11" t="n">
        <v>0.8689394026120573</v>
      </c>
      <c r="G3013" s="11" t="n">
        <v>0.9121890122484761</v>
      </c>
      <c r="H3013" s="11" t="n">
        <v>0.7905988791302164</v>
      </c>
      <c r="I3013" s="11" t="n">
        <v>-0.07204542556464352</v>
      </c>
      <c r="J3013" s="11" t="n">
        <v>0.6910947404650871</v>
      </c>
      <c r="K3013" s="11" t="n">
        <v>-0.07597785022667997</v>
      </c>
      <c r="L3013" s="11" t="n">
        <v>0.5673872642837483</v>
      </c>
      <c r="M3013" s="11" t="n">
        <v>-0.3830560768958191</v>
      </c>
      <c r="N3013" s="11" t="n">
        <v>-0.3227486121839513</v>
      </c>
      <c r="O3013" s="11" t="n">
        <v>-0.31614329473227365</v>
      </c>
      <c r="P3013" s="11" t="n">
        <v>-0.32111861513926615</v>
      </c>
      <c r="Q3013" s="11" t="n">
        <v>-0.33765070792379925</v>
      </c>
      <c r="R3013" s="11" t="n">
        <v>-0.41220727260125817</v>
      </c>
      <c r="S3013" s="11" t="n">
        <v>0.5427096821380716</v>
      </c>
      <c r="T3013" s="11" t="n">
        <v>0.5010514972595519</v>
      </c>
      <c r="U3013" s="11" t="n">
        <v>0.36450062674517225</v>
      </c>
      <c r="V3013" s="11" t="n">
        <v>0.39423411928651564</v>
      </c>
      <c r="W3013" s="11" t="n">
        <v>0.35329218540765805</v>
      </c>
      <c r="X3013" s="11" t="n">
        <v>0.3577466361781284</v>
      </c>
      <c r="Y3013" s="11" t="n">
        <v>0.3339450445874058</v>
      </c>
      <c r="Z3013" s="11" t="n">
        <v>0.4032993852417299</v>
      </c>
      <c r="AA3013" s="11" t="n">
        <v>0.4232351649760252</v>
      </c>
      <c r="AB3013" s="11" t="n">
        <v>-0.5727054914596628</v>
      </c>
      <c r="AC3013" s="11" t="n">
        <v>-0.5398468138470457</v>
      </c>
      <c r="AD3013" s="11" t="n">
        <v>0.19254299547103093</v>
      </c>
    </row>
    <row r="3014">
      <c r="B3014" s="12" t="s">
        <v>527</v>
      </c>
      <c r="C3014" s="11" t="n">
        <v>0.6979118267422187</v>
      </c>
      <c r="D3014" s="11" t="n">
        <v>0.8082898627737838</v>
      </c>
      <c r="E3014" s="11" t="n">
        <v>0.7804581408452336</v>
      </c>
      <c r="F3014" s="11" t="n">
        <v>1.6599395839974604</v>
      </c>
      <c r="G3014" s="11" t="n">
        <v>0.9121890122484761</v>
      </c>
      <c r="H3014" s="11" t="n">
        <v>0.7905988791302164</v>
      </c>
      <c r="I3014" s="11" t="n">
        <v>-0.07204542556464352</v>
      </c>
      <c r="J3014" s="11" t="n">
        <v>0.6910947404650871</v>
      </c>
      <c r="K3014" s="11" t="n">
        <v>1.4032643766356176</v>
      </c>
      <c r="L3014" s="11" t="n">
        <v>0.5673872642837483</v>
      </c>
      <c r="M3014" s="11" t="n">
        <v>-0.3830560768958191</v>
      </c>
      <c r="N3014" s="11" t="n">
        <v>-1.2557855092248305</v>
      </c>
      <c r="O3014" s="11" t="n">
        <v>-1.2412988259426674</v>
      </c>
      <c r="P3014" s="11" t="n">
        <v>-1.243851021292459</v>
      </c>
      <c r="Q3014" s="11" t="n">
        <v>0.6042170562846945</v>
      </c>
      <c r="R3014" s="11" t="n">
        <v>0.4774889673571117</v>
      </c>
      <c r="S3014" s="11" t="n">
        <v>0.5427096821380716</v>
      </c>
      <c r="T3014" s="11" t="n">
        <v>0.5010514972595519</v>
      </c>
      <c r="U3014" s="11" t="n">
        <v>1.369511025343128</v>
      </c>
      <c r="V3014" s="11" t="n">
        <v>0.39423411928651564</v>
      </c>
      <c r="W3014" s="11" t="n">
        <v>1.3445884938750292</v>
      </c>
      <c r="X3014" s="11" t="n">
        <v>1.3441347602068405</v>
      </c>
      <c r="Y3014" s="11" t="n">
        <v>1.3052364242715084</v>
      </c>
      <c r="Z3014" s="11" t="n">
        <v>-0.5883181753784008</v>
      </c>
      <c r="AA3014" s="11" t="n">
        <v>-0.586180703491794</v>
      </c>
      <c r="AB3014" s="11" t="n">
        <v>-0.5727054914596628</v>
      </c>
      <c r="AC3014" s="11" t="n">
        <v>-0.5398468138470457</v>
      </c>
      <c r="AD3014" s="11" t="n">
        <v>0.48629278836882905</v>
      </c>
    </row>
    <row r="3015">
      <c r="B3015" s="12" t="s">
        <v>528</v>
      </c>
      <c r="C3015" s="11" t="n">
        <v>0.6979118267422187</v>
      </c>
      <c r="D3015" s="11" t="n">
        <v>1.5935327640835488</v>
      </c>
      <c r="E3015" s="11" t="n">
        <v>0.7804581408452336</v>
      </c>
      <c r="F3015" s="11" t="n">
        <v>0.8689394026120573</v>
      </c>
      <c r="G3015" s="11" t="n">
        <v>0.9121890122484761</v>
      </c>
      <c r="H3015" s="11" t="n">
        <v>1.5633768818865963</v>
      </c>
      <c r="I3015" s="11" t="n">
        <v>1.4900303923596487</v>
      </c>
      <c r="J3015" s="11" t="n">
        <v>0.6910947404650871</v>
      </c>
      <c r="K3015" s="11" t="n">
        <v>1.4032643766356176</v>
      </c>
      <c r="L3015" s="11" t="n">
        <v>-0.35947480785100544</v>
      </c>
      <c r="M3015" s="11" t="n">
        <v>-1.3200701726871296</v>
      </c>
      <c r="N3015" s="11" t="n">
        <v>-1.2557855092248305</v>
      </c>
      <c r="O3015" s="11" t="n">
        <v>-0.31614329473227365</v>
      </c>
      <c r="P3015" s="11" t="n">
        <v>-0.32111861513926615</v>
      </c>
      <c r="Q3015" s="11" t="n">
        <v>-0.33765070792379925</v>
      </c>
      <c r="R3015" s="11" t="n">
        <v>-0.41220727260125817</v>
      </c>
      <c r="S3015" s="11" t="n">
        <v>-0.3918481459480667</v>
      </c>
      <c r="T3015" s="11" t="n">
        <v>0.5010514972595519</v>
      </c>
      <c r="U3015" s="11" t="n">
        <v>0.36450062674517225</v>
      </c>
      <c r="V3015" s="11" t="n">
        <v>1.3998473540440983</v>
      </c>
      <c r="W3015" s="11" t="n">
        <v>1.3445884938750292</v>
      </c>
      <c r="X3015" s="11" t="n">
        <v>0.3577466361781284</v>
      </c>
      <c r="Y3015" s="11" t="n">
        <v>0.3339450445874058</v>
      </c>
      <c r="Z3015" s="11" t="n">
        <v>0.4032993852417299</v>
      </c>
      <c r="AA3015" s="11" t="n">
        <v>0.4232351649760252</v>
      </c>
      <c r="AB3015" s="11" t="n">
        <v>0.4099582474837163</v>
      </c>
      <c r="AC3015" s="11" t="n">
        <v>-0.5398468138470457</v>
      </c>
      <c r="AD3015" s="11" t="n">
        <v>0.7586935256379919</v>
      </c>
    </row>
    <row r="3016">
      <c r="B3016" s="12" t="s">
        <v>529</v>
      </c>
      <c r="C3016" s="11" t="n">
        <v>-0.861357219421895</v>
      </c>
      <c r="D3016" s="11" t="n">
        <v>-0.7621959398457466</v>
      </c>
      <c r="E3016" s="11" t="n">
        <v>0.028380296030735663</v>
      </c>
      <c r="F3016" s="11" t="n">
        <v>-0.7130609601587492</v>
      </c>
      <c r="G3016" s="11" t="n">
        <v>-0.690441407061001</v>
      </c>
      <c r="H3016" s="11" t="n">
        <v>-0.7549571263825429</v>
      </c>
      <c r="I3016" s="11" t="n">
        <v>-0.8530833345267897</v>
      </c>
      <c r="J3016" s="11" t="n">
        <v>-0.8638684255813587</v>
      </c>
      <c r="K3016" s="11" t="n">
        <v>0.6636432632044689</v>
      </c>
      <c r="L3016" s="11" t="n">
        <v>2.4211114085532555</v>
      </c>
      <c r="M3016" s="11" t="n">
        <v>1.4909721146868022</v>
      </c>
      <c r="N3016" s="11" t="n">
        <v>1.5433251818978073</v>
      </c>
      <c r="O3016" s="11" t="n">
        <v>1.5341677676885137</v>
      </c>
      <c r="P3016" s="11" t="n">
        <v>0.6016137910139268</v>
      </c>
      <c r="Q3016" s="11" t="n">
        <v>2.487952584701682</v>
      </c>
      <c r="R3016" s="11" t="n">
        <v>2.2568814472738516</v>
      </c>
      <c r="S3016" s="11" t="n">
        <v>2.4118253383103485</v>
      </c>
      <c r="T3016" s="11" t="n">
        <v>2.382953577517869</v>
      </c>
      <c r="U3016" s="11" t="n">
        <v>-1.645520170450739</v>
      </c>
      <c r="V3016" s="11" t="n">
        <v>-1.61699235022865</v>
      </c>
      <c r="W3016" s="11" t="n">
        <v>-1.6293004315270843</v>
      </c>
      <c r="X3016" s="11" t="n">
        <v>-1.6150296118792955</v>
      </c>
      <c r="Y3016" s="11" t="n">
        <v>-0.6373463350966967</v>
      </c>
      <c r="Z3016" s="11" t="n">
        <v>-2.5715532966186623</v>
      </c>
      <c r="AA3016" s="11" t="n">
        <v>-2.605012440427432</v>
      </c>
      <c r="AB3016" s="11" t="n">
        <v>-2.538032969346421</v>
      </c>
      <c r="AC3016" s="11" t="n">
        <v>-2.5206693538858196</v>
      </c>
      <c r="AD3016" s="11" t="n">
        <v>1.3487884327698478</v>
      </c>
    </row>
    <row r="3017">
      <c r="B3017" s="12" t="s">
        <v>530</v>
      </c>
      <c r="C3017" s="11" t="n">
        <v>1.4775463498242758</v>
      </c>
      <c r="D3017" s="11" t="n">
        <v>1.5935327640835488</v>
      </c>
      <c r="E3017" s="11" t="n">
        <v>1.5325359856597318</v>
      </c>
      <c r="F3017" s="11" t="n">
        <v>1.6599395839974604</v>
      </c>
      <c r="G3017" s="11" t="n">
        <v>1.7135042219032148</v>
      </c>
      <c r="H3017" s="11" t="n">
        <v>1.5633768818865963</v>
      </c>
      <c r="I3017" s="11" t="n">
        <v>1.4900303923596487</v>
      </c>
      <c r="J3017" s="11" t="n">
        <v>1.46857632348831</v>
      </c>
      <c r="K3017" s="11" t="n">
        <v>0.6636432632044689</v>
      </c>
      <c r="L3017" s="11" t="n">
        <v>0.5673872642837483</v>
      </c>
      <c r="M3017" s="11" t="n">
        <v>-0.3830560768958191</v>
      </c>
      <c r="N3017" s="11" t="n">
        <v>-0.3227486121839513</v>
      </c>
      <c r="O3017" s="11" t="n">
        <v>0.6090122364781201</v>
      </c>
      <c r="P3017" s="11" t="n">
        <v>-0.32111861513926615</v>
      </c>
      <c r="Q3017" s="11" t="n">
        <v>0.6042170562846945</v>
      </c>
      <c r="R3017" s="11" t="n">
        <v>0.4774889673571117</v>
      </c>
      <c r="S3017" s="11" t="n">
        <v>0.5427096821380716</v>
      </c>
      <c r="T3017" s="11" t="n">
        <v>0.5010514972595519</v>
      </c>
      <c r="U3017" s="11" t="n">
        <v>0.36450062674517225</v>
      </c>
      <c r="V3017" s="11" t="n">
        <v>0.39423411928651564</v>
      </c>
      <c r="W3017" s="11" t="n">
        <v>0.35329218540765805</v>
      </c>
      <c r="X3017" s="11" t="n">
        <v>-0.6286414878505836</v>
      </c>
      <c r="Y3017" s="11" t="n">
        <v>0.3339450445874058</v>
      </c>
      <c r="Z3017" s="11" t="n">
        <v>-0.5883181753784008</v>
      </c>
      <c r="AA3017" s="11" t="n">
        <v>-0.586180703491794</v>
      </c>
      <c r="AB3017" s="11" t="n">
        <v>-0.5727054914596628</v>
      </c>
      <c r="AC3017" s="11" t="n">
        <v>-0.5398468138470457</v>
      </c>
      <c r="AD3017" s="11" t="n">
        <v>-0.24437177040172087</v>
      </c>
    </row>
    <row r="3018">
      <c r="B3018" s="12" t="s">
        <v>531</v>
      </c>
      <c r="C3018" s="11" t="n">
        <v>-0.861357219421895</v>
      </c>
      <c r="D3018" s="11" t="n">
        <v>-0.7621959398457466</v>
      </c>
      <c r="E3018" s="11" t="n">
        <v>-0.7236975487837622</v>
      </c>
      <c r="F3018" s="11" t="n">
        <v>-0.7130609601587492</v>
      </c>
      <c r="G3018" s="11" t="n">
        <v>-0.690441407061001</v>
      </c>
      <c r="H3018" s="11" t="n">
        <v>0.017820876373836805</v>
      </c>
      <c r="I3018" s="11" t="n">
        <v>-0.07204542556464352</v>
      </c>
      <c r="J3018" s="11" t="n">
        <v>-0.8638684255813587</v>
      </c>
      <c r="K3018" s="11" t="n">
        <v>1.4032643766356176</v>
      </c>
      <c r="L3018" s="11" t="n">
        <v>1.4942493364185019</v>
      </c>
      <c r="M3018" s="11" t="n">
        <v>0.5539580188954916</v>
      </c>
      <c r="N3018" s="11" t="n">
        <v>0.610288284856928</v>
      </c>
      <c r="O3018" s="11" t="n">
        <v>0.6090122364781201</v>
      </c>
      <c r="P3018" s="11" t="n">
        <v>0.6016137910139268</v>
      </c>
      <c r="Q3018" s="11" t="n">
        <v>0.6042170562846945</v>
      </c>
      <c r="R3018" s="11" t="n">
        <v>1.3671852073154815</v>
      </c>
      <c r="S3018" s="11" t="n">
        <v>1.47726751022421</v>
      </c>
      <c r="T3018" s="11" t="n">
        <v>1.4420025373887106</v>
      </c>
      <c r="U3018" s="11" t="n">
        <v>-0.6405097718527833</v>
      </c>
      <c r="V3018" s="11" t="n">
        <v>-0.6113791154710672</v>
      </c>
      <c r="W3018" s="11" t="n">
        <v>-0.6380041230597131</v>
      </c>
      <c r="X3018" s="11" t="n">
        <v>-0.6286414878505836</v>
      </c>
      <c r="Y3018" s="11" t="n">
        <v>-0.6373463350966967</v>
      </c>
      <c r="Z3018" s="11" t="n">
        <v>-0.5883181753784008</v>
      </c>
      <c r="AA3018" s="11" t="n">
        <v>-1.595596571959613</v>
      </c>
      <c r="AB3018" s="11" t="n">
        <v>-1.5553692304030418</v>
      </c>
      <c r="AC3018" s="11" t="n">
        <v>-1.5302580838664328</v>
      </c>
      <c r="AD3018" s="11" t="n">
        <v>0.48753497364236553</v>
      </c>
    </row>
    <row r="3019">
      <c r="B3019" s="12" t="s">
        <v>532</v>
      </c>
      <c r="C3019" s="11" t="n">
        <v>-0.08172269633983816</v>
      </c>
      <c r="D3019" s="11" t="n">
        <v>1.5935327640835488</v>
      </c>
      <c r="E3019" s="11" t="n">
        <v>1.5325359856597318</v>
      </c>
      <c r="F3019" s="11" t="n">
        <v>1.6599395839974604</v>
      </c>
      <c r="G3019" s="11" t="n">
        <v>0.11087380259373762</v>
      </c>
      <c r="H3019" s="11" t="n">
        <v>0.7905988791302164</v>
      </c>
      <c r="I3019" s="11" t="n">
        <v>0.7089924833975026</v>
      </c>
      <c r="J3019" s="11" t="n">
        <v>-0.08638684255813575</v>
      </c>
      <c r="K3019" s="11" t="n">
        <v>0.6636432632044689</v>
      </c>
      <c r="L3019" s="11" t="n">
        <v>0.5673872642837483</v>
      </c>
      <c r="M3019" s="11" t="n">
        <v>-1.3200701726871296</v>
      </c>
      <c r="N3019" s="11" t="n">
        <v>-0.3227486121839513</v>
      </c>
      <c r="O3019" s="11" t="n">
        <v>-1.2412988259426674</v>
      </c>
      <c r="P3019" s="11" t="n">
        <v>-0.32111861513926615</v>
      </c>
      <c r="Q3019" s="11" t="n">
        <v>0.6042170562846945</v>
      </c>
      <c r="R3019" s="11" t="n">
        <v>0.4774889673571117</v>
      </c>
      <c r="S3019" s="11" t="n">
        <v>0.5427096821380716</v>
      </c>
      <c r="T3019" s="11" t="n">
        <v>0.5010514972595519</v>
      </c>
      <c r="U3019" s="11" t="n">
        <v>0.36450062674517225</v>
      </c>
      <c r="V3019" s="11" t="n">
        <v>1.3998473540440983</v>
      </c>
      <c r="W3019" s="11" t="n">
        <v>0.35329218540765805</v>
      </c>
      <c r="X3019" s="11" t="n">
        <v>1.3441347602068405</v>
      </c>
      <c r="Y3019" s="11" t="n">
        <v>0.3339450445874058</v>
      </c>
      <c r="Z3019" s="11" t="n">
        <v>-0.5883181753784008</v>
      </c>
      <c r="AA3019" s="11" t="n">
        <v>-0.586180703491794</v>
      </c>
      <c r="AB3019" s="11" t="n">
        <v>-0.5727054914596628</v>
      </c>
      <c r="AC3019" s="11" t="n">
        <v>-0.5398468138470457</v>
      </c>
      <c r="AD3019" s="11" t="n">
        <v>0.2121390117824303</v>
      </c>
    </row>
    <row r="3020">
      <c r="B3020" s="12" t="s">
        <v>533</v>
      </c>
      <c r="C3020" s="11" t="n">
        <v>0.6979118267422187</v>
      </c>
      <c r="D3020" s="11" t="n">
        <v>0.8082898627737838</v>
      </c>
      <c r="E3020" s="11" t="n">
        <v>0.7804581408452336</v>
      </c>
      <c r="F3020" s="11" t="n">
        <v>0.8689394026120573</v>
      </c>
      <c r="G3020" s="11" t="n">
        <v>0.9121890122484761</v>
      </c>
      <c r="H3020" s="11" t="n">
        <v>0.7905988791302164</v>
      </c>
      <c r="I3020" s="11" t="n">
        <v>1.4900303923596487</v>
      </c>
      <c r="J3020" s="11" t="n">
        <v>0.6910947404650871</v>
      </c>
      <c r="K3020" s="11" t="n">
        <v>1.4032643766356176</v>
      </c>
      <c r="L3020" s="11" t="n">
        <v>0.5673872642837483</v>
      </c>
      <c r="M3020" s="11" t="n">
        <v>-0.3830560768958191</v>
      </c>
      <c r="N3020" s="11" t="n">
        <v>-0.3227486121839513</v>
      </c>
      <c r="O3020" s="11" t="n">
        <v>-0.31614329473227365</v>
      </c>
      <c r="P3020" s="11" t="n">
        <v>-0.32111861513926615</v>
      </c>
      <c r="Q3020" s="11" t="n">
        <v>0.6042170562846945</v>
      </c>
      <c r="R3020" s="11" t="n">
        <v>0.4774889673571117</v>
      </c>
      <c r="S3020" s="11" t="n">
        <v>0.5427096821380716</v>
      </c>
      <c r="T3020" s="11" t="n">
        <v>0.5010514972595519</v>
      </c>
      <c r="U3020" s="11" t="n">
        <v>0.36450062674517225</v>
      </c>
      <c r="V3020" s="11" t="n">
        <v>0.39423411928651564</v>
      </c>
      <c r="W3020" s="11" t="n">
        <v>0.35329218540765805</v>
      </c>
      <c r="X3020" s="11" t="n">
        <v>0.3577466361781284</v>
      </c>
      <c r="Y3020" s="11" t="n">
        <v>0.3339450445874058</v>
      </c>
      <c r="Z3020" s="11" t="n">
        <v>-0.5883181753784008</v>
      </c>
      <c r="AA3020" s="11" t="n">
        <v>-0.586180703491794</v>
      </c>
      <c r="AB3020" s="11" t="n">
        <v>-0.5727054914596628</v>
      </c>
      <c r="AC3020" s="11" t="n">
        <v>-0.5398468138470457</v>
      </c>
      <c r="AD3020" s="11" t="n">
        <v>5.802002433687049E-4</v>
      </c>
    </row>
    <row r="3021">
      <c r="B3021" s="12" t="s">
        <v>534</v>
      </c>
      <c r="C3021" s="11" t="n">
        <v>-0.08172269633983816</v>
      </c>
      <c r="D3021" s="11" t="n">
        <v>0.8082898627737838</v>
      </c>
      <c r="E3021" s="11" t="n">
        <v>1.5325359856597318</v>
      </c>
      <c r="F3021" s="11" t="n">
        <v>1.6599395839974604</v>
      </c>
      <c r="G3021" s="11" t="n">
        <v>0.11087380259373762</v>
      </c>
      <c r="H3021" s="11" t="n">
        <v>0.7905988791302164</v>
      </c>
      <c r="I3021" s="11" t="n">
        <v>0.7089924833975026</v>
      </c>
      <c r="J3021" s="11" t="n">
        <v>-0.08638684255813575</v>
      </c>
      <c r="K3021" s="11" t="n">
        <v>1.4032643766356176</v>
      </c>
      <c r="L3021" s="11" t="n">
        <v>0.5673872642837483</v>
      </c>
      <c r="M3021" s="11" t="n">
        <v>-1.3200701726871296</v>
      </c>
      <c r="N3021" s="11" t="n">
        <v>-0.3227486121839513</v>
      </c>
      <c r="O3021" s="11" t="n">
        <v>-0.31614329473227365</v>
      </c>
      <c r="P3021" s="11" t="n">
        <v>-0.32111861513926615</v>
      </c>
      <c r="Q3021" s="11" t="n">
        <v>0.6042170562846945</v>
      </c>
      <c r="R3021" s="11" t="n">
        <v>0.4774889673571117</v>
      </c>
      <c r="S3021" s="11" t="n">
        <v>0.5427096821380716</v>
      </c>
      <c r="T3021" s="11" t="n">
        <v>0.5010514972595519</v>
      </c>
      <c r="U3021" s="11" t="n">
        <v>0.36450062674517225</v>
      </c>
      <c r="V3021" s="11" t="n">
        <v>1.3998473540440983</v>
      </c>
      <c r="W3021" s="11" t="n">
        <v>0.35329218540765805</v>
      </c>
      <c r="X3021" s="11" t="n">
        <v>0.3577466361781284</v>
      </c>
      <c r="Y3021" s="11" t="n">
        <v>0.3339450445874058</v>
      </c>
      <c r="Z3021" s="11" t="n">
        <v>-0.5883181753784008</v>
      </c>
      <c r="AA3021" s="11" t="n">
        <v>-0.586180703491794</v>
      </c>
      <c r="AB3021" s="11" t="n">
        <v>-0.5727054914596628</v>
      </c>
      <c r="AC3021" s="11" t="n">
        <v>-0.5398468138470457</v>
      </c>
      <c r="AD3021" s="11" t="n">
        <v>0.11075361652499431</v>
      </c>
    </row>
    <row r="3022">
      <c r="B3022" s="12" t="s">
        <v>535</v>
      </c>
      <c r="C3022" s="11" t="n">
        <v>-0.08172269633983816</v>
      </c>
      <c r="D3022" s="11" t="n">
        <v>-1.5474388411555118</v>
      </c>
      <c r="E3022" s="11" t="n">
        <v>-0.7236975487837622</v>
      </c>
      <c r="F3022" s="11" t="n">
        <v>-0.7130609601587492</v>
      </c>
      <c r="G3022" s="11" t="n">
        <v>0.11087380259373762</v>
      </c>
      <c r="H3022" s="11" t="n">
        <v>-0.7549571263825429</v>
      </c>
      <c r="I3022" s="11" t="n">
        <v>-0.07204542556464352</v>
      </c>
      <c r="J3022" s="11" t="n">
        <v>-0.08638684255813575</v>
      </c>
      <c r="K3022" s="11" t="n">
        <v>0.6636432632044689</v>
      </c>
      <c r="L3022" s="11" t="n">
        <v>2.4211114085532555</v>
      </c>
      <c r="M3022" s="11" t="n">
        <v>2.4279862104781134</v>
      </c>
      <c r="N3022" s="11" t="n">
        <v>1.5433251818978073</v>
      </c>
      <c r="O3022" s="11" t="n">
        <v>2.4593232988989078</v>
      </c>
      <c r="P3022" s="11" t="n">
        <v>2.4470786033203122</v>
      </c>
      <c r="Q3022" s="11" t="n">
        <v>2.487952584701682</v>
      </c>
      <c r="R3022" s="11" t="n">
        <v>1.3671852073154815</v>
      </c>
      <c r="S3022" s="11" t="n">
        <v>2.4118253383103485</v>
      </c>
      <c r="T3022" s="11" t="n">
        <v>2.382953577517869</v>
      </c>
      <c r="U3022" s="11" t="n">
        <v>-1.645520170450739</v>
      </c>
      <c r="V3022" s="11" t="n">
        <v>-2.622605584986233</v>
      </c>
      <c r="W3022" s="11" t="n">
        <v>-1.6293004315270843</v>
      </c>
      <c r="X3022" s="11" t="n">
        <v>-2.601417735908008</v>
      </c>
      <c r="Y3022" s="11" t="n">
        <v>-2.579929094464902</v>
      </c>
      <c r="Z3022" s="11" t="n">
        <v>-2.5715532966186623</v>
      </c>
      <c r="AA3022" s="11" t="n">
        <v>-1.595596571959613</v>
      </c>
      <c r="AB3022" s="11" t="n">
        <v>-2.538032969346421</v>
      </c>
      <c r="AC3022" s="11" t="n">
        <v>-2.5206693538858196</v>
      </c>
      <c r="AD3022" s="11" t="n">
        <v>0.9735736311374567</v>
      </c>
    </row>
    <row r="3023">
      <c r="B3023" s="12" t="s">
        <v>536</v>
      </c>
      <c r="C3023" s="11" t="n">
        <v>0.6979118267422187</v>
      </c>
      <c r="D3023" s="11" t="n">
        <v>1.5935327640835488</v>
      </c>
      <c r="E3023" s="11" t="n">
        <v>1.5325359856597318</v>
      </c>
      <c r="F3023" s="11" t="n">
        <v>0.8689394026120573</v>
      </c>
      <c r="G3023" s="11" t="n">
        <v>0.9121890122484761</v>
      </c>
      <c r="H3023" s="11" t="n">
        <v>0.7905988791302164</v>
      </c>
      <c r="I3023" s="11" t="n">
        <v>0.7089924833975026</v>
      </c>
      <c r="J3023" s="11" t="n">
        <v>0.6910947404650871</v>
      </c>
      <c r="K3023" s="11" t="n">
        <v>1.4032643766356176</v>
      </c>
      <c r="L3023" s="11" t="n">
        <v>0.5673872642837483</v>
      </c>
      <c r="M3023" s="11" t="n">
        <v>-0.3830560768958191</v>
      </c>
      <c r="N3023" s="11" t="n">
        <v>-0.3227486121839513</v>
      </c>
      <c r="O3023" s="11" t="n">
        <v>-0.31614329473227365</v>
      </c>
      <c r="P3023" s="11" t="n">
        <v>0.6016137910139268</v>
      </c>
      <c r="Q3023" s="11" t="n">
        <v>-1.2795184721322928</v>
      </c>
      <c r="R3023" s="11" t="n">
        <v>-0.41220727260125817</v>
      </c>
      <c r="S3023" s="11" t="n">
        <v>0.5427096821380716</v>
      </c>
      <c r="T3023" s="11" t="n">
        <v>0.5010514972595519</v>
      </c>
      <c r="U3023" s="11" t="n">
        <v>0.36450062674517225</v>
      </c>
      <c r="V3023" s="11" t="n">
        <v>0.39423411928651564</v>
      </c>
      <c r="W3023" s="11" t="n">
        <v>0.35329218540765805</v>
      </c>
      <c r="X3023" s="11" t="n">
        <v>0.3577466361781284</v>
      </c>
      <c r="Y3023" s="11" t="n">
        <v>-0.6373463350966967</v>
      </c>
      <c r="Z3023" s="11" t="n">
        <v>1.3949169458618607</v>
      </c>
      <c r="AA3023" s="11" t="n">
        <v>0.4232351649760252</v>
      </c>
      <c r="AB3023" s="11" t="n">
        <v>-0.5727054914596628</v>
      </c>
      <c r="AC3023" s="11" t="n">
        <v>-0.5398468138470457</v>
      </c>
      <c r="AD3023" s="11" t="n">
        <v>0.2696547819709816</v>
      </c>
    </row>
    <row r="3024">
      <c r="B3024" s="12" t="s">
        <v>537</v>
      </c>
      <c r="C3024" s="11" t="n">
        <v>-0.08172269633983816</v>
      </c>
      <c r="D3024" s="11" t="n">
        <v>1.5935327640835488</v>
      </c>
      <c r="E3024" s="11" t="n">
        <v>1.5325359856597318</v>
      </c>
      <c r="F3024" s="11" t="n">
        <v>0.8689394026120573</v>
      </c>
      <c r="G3024" s="11" t="n">
        <v>0.11087380259373762</v>
      </c>
      <c r="H3024" s="11" t="n">
        <v>1.5633768818865963</v>
      </c>
      <c r="I3024" s="11" t="n">
        <v>0.7089924833975026</v>
      </c>
      <c r="J3024" s="11" t="n">
        <v>-0.08638684255813575</v>
      </c>
      <c r="K3024" s="11" t="n">
        <v>1.4032643766356176</v>
      </c>
      <c r="L3024" s="11" t="n">
        <v>-0.35947480785100544</v>
      </c>
      <c r="M3024" s="11" t="n">
        <v>-1.3200701726871296</v>
      </c>
      <c r="N3024" s="11" t="n">
        <v>-1.2557855092248305</v>
      </c>
      <c r="O3024" s="11" t="n">
        <v>-1.2412988259426674</v>
      </c>
      <c r="P3024" s="11" t="n">
        <v>-0.32111861513926615</v>
      </c>
      <c r="Q3024" s="11" t="n">
        <v>-0.33765070792379925</v>
      </c>
      <c r="R3024" s="11" t="n">
        <v>-1.301903512559628</v>
      </c>
      <c r="S3024" s="11" t="n">
        <v>-0.3918481459480667</v>
      </c>
      <c r="T3024" s="11" t="n">
        <v>0.5010514972595519</v>
      </c>
      <c r="U3024" s="11" t="n">
        <v>0.36450062674517225</v>
      </c>
      <c r="V3024" s="11" t="n">
        <v>1.3998473540440983</v>
      </c>
      <c r="W3024" s="11" t="n">
        <v>1.3445884938750292</v>
      </c>
      <c r="X3024" s="11" t="n">
        <v>1.3441347602068405</v>
      </c>
      <c r="Y3024" s="11" t="n">
        <v>0.3339450445874058</v>
      </c>
      <c r="Z3024" s="11" t="n">
        <v>0.4032993852417299</v>
      </c>
      <c r="AA3024" s="11" t="n">
        <v>1.4326510334438443</v>
      </c>
      <c r="AB3024" s="11" t="n">
        <v>0.4099582474837163</v>
      </c>
      <c r="AC3024" s="11" t="n">
        <v>-0.5398468138470457</v>
      </c>
      <c r="AD3024" s="11" t="n">
        <v>0.8150034194192066</v>
      </c>
    </row>
    <row r="3025">
      <c r="B3025" s="12" t="s">
        <v>538</v>
      </c>
      <c r="C3025" s="11" t="n">
        <v>1.4775463498242758</v>
      </c>
      <c r="D3025" s="11" t="n">
        <v>1.5935327640835488</v>
      </c>
      <c r="E3025" s="11" t="n">
        <v>1.5325359856597318</v>
      </c>
      <c r="F3025" s="11" t="n">
        <v>1.6599395839974604</v>
      </c>
      <c r="G3025" s="11" t="n">
        <v>1.7135042219032148</v>
      </c>
      <c r="H3025" s="11" t="n">
        <v>1.5633768818865963</v>
      </c>
      <c r="I3025" s="11" t="n">
        <v>1.4900303923596487</v>
      </c>
      <c r="J3025" s="11" t="n">
        <v>1.46857632348831</v>
      </c>
      <c r="K3025" s="11" t="n">
        <v>1.4032643766356176</v>
      </c>
      <c r="L3025" s="11" t="n">
        <v>0.5673872642837483</v>
      </c>
      <c r="M3025" s="11" t="n">
        <v>-1.3200701726871296</v>
      </c>
      <c r="N3025" s="11" t="n">
        <v>-0.3227486121839513</v>
      </c>
      <c r="O3025" s="11" t="n">
        <v>-1.2412988259426674</v>
      </c>
      <c r="P3025" s="11" t="n">
        <v>-0.32111861513926615</v>
      </c>
      <c r="Q3025" s="11" t="n">
        <v>0.6042170562846945</v>
      </c>
      <c r="R3025" s="11" t="n">
        <v>0.4774889673571117</v>
      </c>
      <c r="S3025" s="11" t="n">
        <v>0.5427096821380716</v>
      </c>
      <c r="T3025" s="11" t="n">
        <v>1.4420025373887106</v>
      </c>
      <c r="U3025" s="11" t="n">
        <v>0.36450062674517225</v>
      </c>
      <c r="V3025" s="11" t="n">
        <v>1.3998473540440983</v>
      </c>
      <c r="W3025" s="11" t="n">
        <v>0.35329218540765805</v>
      </c>
      <c r="X3025" s="11" t="n">
        <v>1.3441347602068405</v>
      </c>
      <c r="Y3025" s="11" t="n">
        <v>0.3339450445874058</v>
      </c>
      <c r="Z3025" s="11" t="n">
        <v>-0.5883181753784008</v>
      </c>
      <c r="AA3025" s="11" t="n">
        <v>-0.586180703491794</v>
      </c>
      <c r="AB3025" s="11" t="n">
        <v>-0.5727054914596628</v>
      </c>
      <c r="AC3025" s="11" t="n">
        <v>-1.5302580838664328</v>
      </c>
      <c r="AD3025" s="11" t="n">
        <v>0.15258514863741274</v>
      </c>
    </row>
    <row r="3026">
      <c r="B3026" s="12" t="s">
        <v>539</v>
      </c>
      <c r="C3026" s="11" t="n">
        <v>1.4775463498242758</v>
      </c>
      <c r="D3026" s="11" t="n">
        <v>0.8082898627737838</v>
      </c>
      <c r="E3026" s="11" t="n">
        <v>0.7804581408452336</v>
      </c>
      <c r="F3026" s="11" t="n">
        <v>1.6599395839974604</v>
      </c>
      <c r="G3026" s="11" t="n">
        <v>1.7135042219032148</v>
      </c>
      <c r="H3026" s="11" t="n">
        <v>1.5633768818865963</v>
      </c>
      <c r="I3026" s="11" t="n">
        <v>1.4900303923596487</v>
      </c>
      <c r="J3026" s="11" t="n">
        <v>1.46857632348831</v>
      </c>
      <c r="K3026" s="11" t="n">
        <v>0.6636432632044689</v>
      </c>
      <c r="L3026" s="11" t="n">
        <v>0.5673872642837483</v>
      </c>
      <c r="M3026" s="11" t="n">
        <v>-0.3830560768958191</v>
      </c>
      <c r="N3026" s="11" t="n">
        <v>-0.3227486121839513</v>
      </c>
      <c r="O3026" s="11" t="n">
        <v>0.6090122364781201</v>
      </c>
      <c r="P3026" s="11" t="n">
        <v>-0.32111861513926615</v>
      </c>
      <c r="Q3026" s="11" t="n">
        <v>0.6042170562846945</v>
      </c>
      <c r="R3026" s="11" t="n">
        <v>0.4774889673571117</v>
      </c>
      <c r="S3026" s="11" t="n">
        <v>0.5427096821380716</v>
      </c>
      <c r="T3026" s="11" t="n">
        <v>-0.43989954286960686</v>
      </c>
      <c r="U3026" s="11" t="n">
        <v>0.36450062674517225</v>
      </c>
      <c r="V3026" s="11" t="n">
        <v>0.39423411928651564</v>
      </c>
      <c r="W3026" s="11" t="n">
        <v>0.35329218540765805</v>
      </c>
      <c r="X3026" s="11" t="n">
        <v>-0.6286414878505836</v>
      </c>
      <c r="Y3026" s="11" t="n">
        <v>0.3339450445874058</v>
      </c>
      <c r="Z3026" s="11" t="n">
        <v>-0.5883181753784008</v>
      </c>
      <c r="AA3026" s="11" t="n">
        <v>-0.586180703491794</v>
      </c>
      <c r="AB3026" s="11" t="n">
        <v>-0.5727054914596628</v>
      </c>
      <c r="AC3026" s="11" t="n">
        <v>0.4505644561723413</v>
      </c>
      <c r="AD3026" s="11" t="n">
        <v>-0.028164636282644925</v>
      </c>
    </row>
    <row r="3027">
      <c r="B3027" s="12" t="s">
        <v>540</v>
      </c>
      <c r="C3027" s="11" t="n">
        <v>1.4775463498242758</v>
      </c>
      <c r="D3027" s="11" t="n">
        <v>0.8082898627737838</v>
      </c>
      <c r="E3027" s="11" t="n">
        <v>0.7804581408452336</v>
      </c>
      <c r="F3027" s="11" t="n">
        <v>0.8689394026120573</v>
      </c>
      <c r="G3027" s="11" t="n">
        <v>1.7135042219032148</v>
      </c>
      <c r="H3027" s="11" t="n">
        <v>1.5633768818865963</v>
      </c>
      <c r="I3027" s="11" t="n">
        <v>0.7089924833975026</v>
      </c>
      <c r="J3027" s="11" t="n">
        <v>1.46857632348831</v>
      </c>
      <c r="K3027" s="11" t="n">
        <v>0.6636432632044689</v>
      </c>
      <c r="L3027" s="11" t="n">
        <v>0.5673872642837483</v>
      </c>
      <c r="M3027" s="11" t="n">
        <v>-0.3830560768958191</v>
      </c>
      <c r="N3027" s="11" t="n">
        <v>-1.2557855092248305</v>
      </c>
      <c r="O3027" s="11" t="n">
        <v>-1.2412988259426674</v>
      </c>
      <c r="P3027" s="11" t="n">
        <v>-1.243851021292459</v>
      </c>
      <c r="Q3027" s="11" t="n">
        <v>-1.2795184721322928</v>
      </c>
      <c r="R3027" s="11" t="n">
        <v>-0.41220727260125817</v>
      </c>
      <c r="S3027" s="11" t="n">
        <v>0.5427096821380716</v>
      </c>
      <c r="T3027" s="11" t="n">
        <v>0.5010514972595519</v>
      </c>
      <c r="U3027" s="11" t="n">
        <v>0.36450062674517225</v>
      </c>
      <c r="V3027" s="11" t="n">
        <v>0.39423411928651564</v>
      </c>
      <c r="W3027" s="11" t="n">
        <v>1.3445884938750292</v>
      </c>
      <c r="X3027" s="11" t="n">
        <v>1.3441347602068405</v>
      </c>
      <c r="Y3027" s="11" t="n">
        <v>1.3052364242715084</v>
      </c>
      <c r="Z3027" s="11" t="n">
        <v>1.3949169458618607</v>
      </c>
      <c r="AA3027" s="11" t="n">
        <v>0.4232351649760252</v>
      </c>
      <c r="AB3027" s="11" t="n">
        <v>-0.5727054914596628</v>
      </c>
      <c r="AC3027" s="11" t="n">
        <v>-0.5398468138470457</v>
      </c>
      <c r="AD3027" s="11" t="n">
        <v>0.9444108948012632</v>
      </c>
    </row>
    <row r="3028">
      <c r="B3028" s="12" t="s">
        <v>541</v>
      </c>
      <c r="C3028" s="11" t="n">
        <v>0.6979118267422187</v>
      </c>
      <c r="D3028" s="11" t="n">
        <v>1.5935327640835488</v>
      </c>
      <c r="E3028" s="11" t="n">
        <v>1.5325359856597318</v>
      </c>
      <c r="F3028" s="11" t="n">
        <v>0.8689394026120573</v>
      </c>
      <c r="G3028" s="11" t="n">
        <v>0.9121890122484761</v>
      </c>
      <c r="H3028" s="11" t="n">
        <v>0.7905988791302164</v>
      </c>
      <c r="I3028" s="11" t="n">
        <v>-0.07204542556464352</v>
      </c>
      <c r="J3028" s="11" t="n">
        <v>0.6910947404650871</v>
      </c>
      <c r="K3028" s="11" t="n">
        <v>1.4032643766356176</v>
      </c>
      <c r="L3028" s="11" t="n">
        <v>0.5673872642837483</v>
      </c>
      <c r="M3028" s="11" t="n">
        <v>-0.3830560768958191</v>
      </c>
      <c r="N3028" s="11" t="n">
        <v>-1.2557855092248305</v>
      </c>
      <c r="O3028" s="11" t="n">
        <v>-1.2412988259426674</v>
      </c>
      <c r="P3028" s="11" t="n">
        <v>-1.243851021292459</v>
      </c>
      <c r="Q3028" s="11" t="n">
        <v>-0.33765070792379925</v>
      </c>
      <c r="R3028" s="11" t="n">
        <v>0.4774889673571117</v>
      </c>
      <c r="S3028" s="11" t="n">
        <v>0.5427096821380716</v>
      </c>
      <c r="T3028" s="11" t="n">
        <v>0.5010514972595519</v>
      </c>
      <c r="U3028" s="11" t="n">
        <v>1.369511025343128</v>
      </c>
      <c r="V3028" s="11" t="n">
        <v>0.39423411928651564</v>
      </c>
      <c r="W3028" s="11" t="n">
        <v>1.3445884938750292</v>
      </c>
      <c r="X3028" s="11" t="n">
        <v>1.3441347602068405</v>
      </c>
      <c r="Y3028" s="11" t="n">
        <v>1.3052364242715084</v>
      </c>
      <c r="Z3028" s="11" t="n">
        <v>0.4032993852417299</v>
      </c>
      <c r="AA3028" s="11" t="n">
        <v>-0.586180703491794</v>
      </c>
      <c r="AB3028" s="11" t="n">
        <v>-0.5727054914596628</v>
      </c>
      <c r="AC3028" s="11" t="n">
        <v>-0.5398468138470457</v>
      </c>
      <c r="AD3028" s="11" t="n">
        <v>0.6553711948344795</v>
      </c>
    </row>
    <row r="3029">
      <c r="B3029" s="12" t="s">
        <v>542</v>
      </c>
      <c r="C3029" s="11" t="n">
        <v>0.6979118267422187</v>
      </c>
      <c r="D3029" s="11" t="n">
        <v>0.8082898627737838</v>
      </c>
      <c r="E3029" s="11" t="n">
        <v>0.7804581408452336</v>
      </c>
      <c r="F3029" s="11" t="n">
        <v>0.8689394026120573</v>
      </c>
      <c r="G3029" s="11" t="n">
        <v>0.9121890122484761</v>
      </c>
      <c r="H3029" s="11" t="n">
        <v>0.017820876373836805</v>
      </c>
      <c r="I3029" s="11" t="n">
        <v>-0.07204542556464352</v>
      </c>
      <c r="J3029" s="11" t="n">
        <v>0.6910947404650871</v>
      </c>
      <c r="K3029" s="11" t="n">
        <v>1.4032643766356176</v>
      </c>
      <c r="L3029" s="11" t="n">
        <v>0.5673872642837483</v>
      </c>
      <c r="M3029" s="11" t="n">
        <v>-0.3830560768958191</v>
      </c>
      <c r="N3029" s="11" t="n">
        <v>0.610288284856928</v>
      </c>
      <c r="O3029" s="11" t="n">
        <v>-1.2412988259426674</v>
      </c>
      <c r="P3029" s="11" t="n">
        <v>-1.243851021292459</v>
      </c>
      <c r="Q3029" s="11" t="n">
        <v>-0.33765070792379925</v>
      </c>
      <c r="R3029" s="11" t="n">
        <v>0.4774889673571117</v>
      </c>
      <c r="S3029" s="11" t="n">
        <v>0.5427096821380716</v>
      </c>
      <c r="T3029" s="11" t="n">
        <v>0.5010514972595519</v>
      </c>
      <c r="U3029" s="11" t="n">
        <v>0.36450062674517225</v>
      </c>
      <c r="V3029" s="11" t="n">
        <v>0.39423411928651564</v>
      </c>
      <c r="W3029" s="11" t="n">
        <v>-0.6380041230597131</v>
      </c>
      <c r="X3029" s="11" t="n">
        <v>1.3441347602068405</v>
      </c>
      <c r="Y3029" s="11" t="n">
        <v>1.3052364242715084</v>
      </c>
      <c r="Z3029" s="11" t="n">
        <v>0.4032993852417299</v>
      </c>
      <c r="AA3029" s="11" t="n">
        <v>-0.586180703491794</v>
      </c>
      <c r="AB3029" s="11" t="n">
        <v>-0.5727054914596628</v>
      </c>
      <c r="AC3029" s="11" t="n">
        <v>-0.5398468138470457</v>
      </c>
      <c r="AD3029" s="11" t="n">
        <v>0.21743450910213316</v>
      </c>
    </row>
    <row r="3030">
      <c r="B3030" s="12" t="s">
        <v>543</v>
      </c>
      <c r="C3030" s="11" t="n">
        <v>-0.08172269633983816</v>
      </c>
      <c r="D3030" s="11" t="n">
        <v>0.023046961464018575</v>
      </c>
      <c r="E3030" s="11" t="n">
        <v>0.028380296030735663</v>
      </c>
      <c r="F3030" s="11" t="n">
        <v>0.8689394026120573</v>
      </c>
      <c r="G3030" s="11" t="n">
        <v>0.11087380259373762</v>
      </c>
      <c r="H3030" s="11" t="n">
        <v>1.5633768818865963</v>
      </c>
      <c r="I3030" s="11" t="n">
        <v>0.7089924833975026</v>
      </c>
      <c r="J3030" s="11" t="n">
        <v>-0.08638684255813575</v>
      </c>
      <c r="K3030" s="11" t="n">
        <v>1.4032643766356176</v>
      </c>
      <c r="L3030" s="11" t="n">
        <v>0.5673872642837483</v>
      </c>
      <c r="M3030" s="11" t="n">
        <v>-0.3830560768958191</v>
      </c>
      <c r="N3030" s="11" t="n">
        <v>-1.2557855092248305</v>
      </c>
      <c r="O3030" s="11" t="n">
        <v>-0.31614329473227365</v>
      </c>
      <c r="P3030" s="11" t="n">
        <v>0.6016137910139268</v>
      </c>
      <c r="Q3030" s="11" t="n">
        <v>0.6042170562846945</v>
      </c>
      <c r="R3030" s="11" t="n">
        <v>0.4774889673571117</v>
      </c>
      <c r="S3030" s="11" t="n">
        <v>0.5427096821380716</v>
      </c>
      <c r="T3030" s="11" t="n">
        <v>0.5010514972595519</v>
      </c>
      <c r="U3030" s="11" t="n">
        <v>0.36450062674517225</v>
      </c>
      <c r="V3030" s="11" t="n">
        <v>0.39423411928651564</v>
      </c>
      <c r="W3030" s="11" t="n">
        <v>1.3445884938750292</v>
      </c>
      <c r="X3030" s="11" t="n">
        <v>0.3577466361781284</v>
      </c>
      <c r="Y3030" s="11" t="n">
        <v>-0.6373463350966967</v>
      </c>
      <c r="Z3030" s="11" t="n">
        <v>-0.5883181753784008</v>
      </c>
      <c r="AA3030" s="11" t="n">
        <v>-0.586180703491794</v>
      </c>
      <c r="AB3030" s="11" t="n">
        <v>-0.5727054914596628</v>
      </c>
      <c r="AC3030" s="11" t="n">
        <v>-0.5398468138470457</v>
      </c>
      <c r="AD3030" s="11" t="n">
        <v>0.032124764210510394</v>
      </c>
    </row>
    <row r="3031">
      <c r="B3031" s="12" t="s">
        <v>544</v>
      </c>
      <c r="C3031" s="11" t="n">
        <v>1.4775463498242758</v>
      </c>
      <c r="D3031" s="11" t="n">
        <v>0.8082898627737838</v>
      </c>
      <c r="E3031" s="11" t="n">
        <v>0.7804581408452336</v>
      </c>
      <c r="F3031" s="11" t="n">
        <v>1.6599395839974604</v>
      </c>
      <c r="G3031" s="11" t="n">
        <v>1.7135042219032148</v>
      </c>
      <c r="H3031" s="11" t="n">
        <v>0.7905988791302164</v>
      </c>
      <c r="I3031" s="11" t="n">
        <v>1.4900303923596487</v>
      </c>
      <c r="J3031" s="11" t="n">
        <v>1.46857632348831</v>
      </c>
      <c r="K3031" s="11" t="n">
        <v>1.4032643766356176</v>
      </c>
      <c r="L3031" s="11" t="n">
        <v>0.5673872642837483</v>
      </c>
      <c r="M3031" s="11" t="n">
        <v>-0.3830560768958191</v>
      </c>
      <c r="N3031" s="11" t="n">
        <v>-0.3227486121839513</v>
      </c>
      <c r="O3031" s="11" t="n">
        <v>-0.31614329473227365</v>
      </c>
      <c r="P3031" s="11" t="n">
        <v>-0.32111861513926615</v>
      </c>
      <c r="Q3031" s="11" t="n">
        <v>0.6042170562846945</v>
      </c>
      <c r="R3031" s="11" t="n">
        <v>0.4774889673571117</v>
      </c>
      <c r="S3031" s="11" t="n">
        <v>0.5427096821380716</v>
      </c>
      <c r="T3031" s="11" t="n">
        <v>0.5010514972595519</v>
      </c>
      <c r="U3031" s="11" t="n">
        <v>0.36450062674517225</v>
      </c>
      <c r="V3031" s="11" t="n">
        <v>0.39423411928651564</v>
      </c>
      <c r="W3031" s="11" t="n">
        <v>0.35329218540765805</v>
      </c>
      <c r="X3031" s="11" t="n">
        <v>0.3577466361781284</v>
      </c>
      <c r="Y3031" s="11" t="n">
        <v>0.3339450445874058</v>
      </c>
      <c r="Z3031" s="11" t="n">
        <v>-0.5883181753784008</v>
      </c>
      <c r="AA3031" s="11" t="n">
        <v>-0.586180703491794</v>
      </c>
      <c r="AB3031" s="11" t="n">
        <v>-0.5727054914596628</v>
      </c>
      <c r="AC3031" s="11" t="n">
        <v>-0.5398468138470457</v>
      </c>
      <c r="AD3031" s="11" t="n">
        <v>-0.027219538314982816</v>
      </c>
    </row>
    <row r="3032">
      <c r="B3032" s="12" t="s">
        <v>545</v>
      </c>
      <c r="C3032" s="11" t="n">
        <v>0.6979118267422187</v>
      </c>
      <c r="D3032" s="11" t="n">
        <v>0.8082898627737838</v>
      </c>
      <c r="E3032" s="11" t="n">
        <v>0.7804581408452336</v>
      </c>
      <c r="F3032" s="11" t="n">
        <v>0.8689394026120573</v>
      </c>
      <c r="G3032" s="11" t="n">
        <v>0.9121890122484761</v>
      </c>
      <c r="H3032" s="11" t="n">
        <v>0.7905988791302164</v>
      </c>
      <c r="I3032" s="11" t="n">
        <v>0.7089924833975026</v>
      </c>
      <c r="J3032" s="11" t="n">
        <v>0.6910947404650871</v>
      </c>
      <c r="K3032" s="11" t="n">
        <v>0.6636432632044689</v>
      </c>
      <c r="L3032" s="11" t="n">
        <v>0.5673872642837483</v>
      </c>
      <c r="M3032" s="11" t="n">
        <v>-0.3830560768958191</v>
      </c>
      <c r="N3032" s="11" t="n">
        <v>-0.3227486121839513</v>
      </c>
      <c r="O3032" s="11" t="n">
        <v>-0.31614329473227365</v>
      </c>
      <c r="P3032" s="11" t="n">
        <v>-1.243851021292459</v>
      </c>
      <c r="Q3032" s="11" t="n">
        <v>-1.2795184721322928</v>
      </c>
      <c r="R3032" s="11" t="n">
        <v>0.4774889673571117</v>
      </c>
      <c r="S3032" s="11" t="n">
        <v>0.5427096821380716</v>
      </c>
      <c r="T3032" s="11" t="n">
        <v>0.5010514972595519</v>
      </c>
      <c r="U3032" s="11" t="n">
        <v>0.36450062674517225</v>
      </c>
      <c r="V3032" s="11" t="n">
        <v>0.39423411928651564</v>
      </c>
      <c r="W3032" s="11" t="n">
        <v>0.35329218540765805</v>
      </c>
      <c r="X3032" s="11" t="n">
        <v>0.3577466361781284</v>
      </c>
      <c r="Y3032" s="11" t="n">
        <v>1.3052364242715084</v>
      </c>
      <c r="Z3032" s="11" t="n">
        <v>1.3949169458618607</v>
      </c>
      <c r="AA3032" s="11" t="n">
        <v>-0.586180703491794</v>
      </c>
      <c r="AB3032" s="11" t="n">
        <v>-0.5727054914596628</v>
      </c>
      <c r="AC3032" s="11" t="n">
        <v>-0.5398468138470457</v>
      </c>
      <c r="AD3032" s="11" t="n">
        <v>0.33993210306999017</v>
      </c>
    </row>
    <row r="3033">
      <c r="B3033" s="12" t="s">
        <v>546</v>
      </c>
      <c r="C3033" s="11" t="n">
        <v>-0.861357219421895</v>
      </c>
      <c r="D3033" s="11" t="n">
        <v>0.8082898627737838</v>
      </c>
      <c r="E3033" s="11" t="n">
        <v>0.7804581408452336</v>
      </c>
      <c r="F3033" s="11" t="n">
        <v>0.8689394026120573</v>
      </c>
      <c r="G3033" s="11" t="n">
        <v>-0.690441407061001</v>
      </c>
      <c r="H3033" s="11" t="n">
        <v>0.017820876373836805</v>
      </c>
      <c r="I3033" s="11" t="n">
        <v>-0.8530833345267897</v>
      </c>
      <c r="J3033" s="11" t="n">
        <v>-0.8638684255813587</v>
      </c>
      <c r="K3033" s="11" t="n">
        <v>0.6636432632044689</v>
      </c>
      <c r="L3033" s="11" t="n">
        <v>-0.35947480785100544</v>
      </c>
      <c r="M3033" s="11" t="n">
        <v>1.4909721146868022</v>
      </c>
      <c r="N3033" s="11" t="n">
        <v>1.5433251818978073</v>
      </c>
      <c r="O3033" s="11" t="n">
        <v>0.6090122364781201</v>
      </c>
      <c r="P3033" s="11" t="n">
        <v>1.5243461971671197</v>
      </c>
      <c r="Q3033" s="11" t="n">
        <v>0.6042170562846945</v>
      </c>
      <c r="R3033" s="11" t="n">
        <v>0.4774889673571117</v>
      </c>
      <c r="S3033" s="11" t="n">
        <v>-0.3918481459480667</v>
      </c>
      <c r="T3033" s="11" t="n">
        <v>0.5010514972595519</v>
      </c>
      <c r="U3033" s="11" t="n">
        <v>-1.645520170450739</v>
      </c>
      <c r="V3033" s="11" t="n">
        <v>-1.61699235022865</v>
      </c>
      <c r="W3033" s="11" t="n">
        <v>-1.6293004315270843</v>
      </c>
      <c r="X3033" s="11" t="n">
        <v>-0.6286414878505836</v>
      </c>
      <c r="Y3033" s="11" t="n">
        <v>-1.608637714780799</v>
      </c>
      <c r="Z3033" s="11" t="n">
        <v>-0.5883181753784008</v>
      </c>
      <c r="AA3033" s="11" t="n">
        <v>-0.586180703491794</v>
      </c>
      <c r="AB3033" s="11" t="n">
        <v>0.4099582474837163</v>
      </c>
      <c r="AC3033" s="11" t="n">
        <v>-0.5398468138470457</v>
      </c>
      <c r="AD3033" s="11" t="n">
        <v>0.13124933200687494</v>
      </c>
    </row>
    <row r="3034">
      <c r="B3034" s="12" t="s">
        <v>547</v>
      </c>
      <c r="C3034" s="11" t="n">
        <v>0.6979118267422187</v>
      </c>
      <c r="D3034" s="11" t="n">
        <v>0.8082898627737838</v>
      </c>
      <c r="E3034" s="11" t="n">
        <v>0.7804581408452336</v>
      </c>
      <c r="F3034" s="11" t="n">
        <v>0.07793922122665403</v>
      </c>
      <c r="G3034" s="11" t="n">
        <v>0.9121890122484761</v>
      </c>
      <c r="H3034" s="11" t="n">
        <v>0.017820876373836805</v>
      </c>
      <c r="I3034" s="11" t="n">
        <v>0.7089924833975026</v>
      </c>
      <c r="J3034" s="11" t="n">
        <v>0.6910947404650871</v>
      </c>
      <c r="K3034" s="11" t="n">
        <v>1.4032643766356176</v>
      </c>
      <c r="L3034" s="11" t="n">
        <v>0.5673872642837483</v>
      </c>
      <c r="M3034" s="11" t="n">
        <v>0.5539580188954916</v>
      </c>
      <c r="N3034" s="11" t="n">
        <v>0.610288284856928</v>
      </c>
      <c r="O3034" s="11" t="n">
        <v>0.6090122364781201</v>
      </c>
      <c r="P3034" s="11" t="n">
        <v>0.6016137910139268</v>
      </c>
      <c r="Q3034" s="11" t="n">
        <v>0.6042170562846945</v>
      </c>
      <c r="R3034" s="11" t="n">
        <v>0.4774889673571117</v>
      </c>
      <c r="S3034" s="11" t="n">
        <v>0.5427096821380716</v>
      </c>
      <c r="T3034" s="11" t="n">
        <v>1.4420025373887106</v>
      </c>
      <c r="U3034" s="11" t="n">
        <v>-0.6405097718527833</v>
      </c>
      <c r="V3034" s="11" t="n">
        <v>-0.6113791154710672</v>
      </c>
      <c r="W3034" s="11" t="n">
        <v>-0.6380041230597131</v>
      </c>
      <c r="X3034" s="11" t="n">
        <v>-0.6286414878505836</v>
      </c>
      <c r="Y3034" s="11" t="n">
        <v>-0.6373463350966967</v>
      </c>
      <c r="Z3034" s="11" t="n">
        <v>-0.5883181753784008</v>
      </c>
      <c r="AA3034" s="11" t="n">
        <v>-0.586180703491794</v>
      </c>
      <c r="AB3034" s="11" t="n">
        <v>-0.5727054914596628</v>
      </c>
      <c r="AC3034" s="11" t="n">
        <v>-1.5302580838664328</v>
      </c>
      <c r="AD3034" s="11" t="n">
        <v>-0.5605476890756015</v>
      </c>
    </row>
    <row r="3035">
      <c r="B3035" s="12" t="s">
        <v>548</v>
      </c>
      <c r="C3035" s="11" t="n">
        <v>1.4775463498242758</v>
      </c>
      <c r="D3035" s="11" t="n">
        <v>0.8082898627737838</v>
      </c>
      <c r="E3035" s="11" t="n">
        <v>0.7804581408452336</v>
      </c>
      <c r="F3035" s="11" t="n">
        <v>0.8689394026120573</v>
      </c>
      <c r="G3035" s="11" t="n">
        <v>1.7135042219032148</v>
      </c>
      <c r="H3035" s="11" t="n">
        <v>0.7905988791302164</v>
      </c>
      <c r="I3035" s="11" t="n">
        <v>0.7089924833975026</v>
      </c>
      <c r="J3035" s="11" t="n">
        <v>1.46857632348831</v>
      </c>
      <c r="K3035" s="11" t="n">
        <v>1.4032643766356176</v>
      </c>
      <c r="L3035" s="11" t="n">
        <v>-1.2863368799857593</v>
      </c>
      <c r="M3035" s="11" t="n">
        <v>-0.3830560768958191</v>
      </c>
      <c r="N3035" s="11" t="n">
        <v>-0.3227486121839513</v>
      </c>
      <c r="O3035" s="11" t="n">
        <v>-0.31614329473227365</v>
      </c>
      <c r="P3035" s="11" t="n">
        <v>-0.32111861513926615</v>
      </c>
      <c r="Q3035" s="11" t="n">
        <v>0.6042170562846945</v>
      </c>
      <c r="R3035" s="11" t="n">
        <v>0.4774889673571117</v>
      </c>
      <c r="S3035" s="11" t="n">
        <v>0.5427096821380716</v>
      </c>
      <c r="T3035" s="11" t="n">
        <v>0.5010514972595519</v>
      </c>
      <c r="U3035" s="11" t="n">
        <v>1.369511025343128</v>
      </c>
      <c r="V3035" s="11" t="n">
        <v>0.39423411928651564</v>
      </c>
      <c r="W3035" s="11" t="n">
        <v>0.35329218540765805</v>
      </c>
      <c r="X3035" s="11" t="n">
        <v>0.3577466361781284</v>
      </c>
      <c r="Y3035" s="11" t="n">
        <v>0.3339450445874058</v>
      </c>
      <c r="Z3035" s="11" t="n">
        <v>-0.5883181753784008</v>
      </c>
      <c r="AA3035" s="11" t="n">
        <v>-0.586180703491794</v>
      </c>
      <c r="AB3035" s="11" t="n">
        <v>-0.5727054914596628</v>
      </c>
      <c r="AC3035" s="11" t="n">
        <v>-0.5398468138470457</v>
      </c>
      <c r="AD3035" s="11" t="n">
        <v>0.1364896368335879</v>
      </c>
    </row>
    <row r="3036">
      <c r="B3036" s="12" t="s">
        <v>549</v>
      </c>
      <c r="C3036" s="11" t="n">
        <v>0.6979118267422187</v>
      </c>
      <c r="D3036" s="11" t="n">
        <v>1.5935327640835488</v>
      </c>
      <c r="E3036" s="11" t="n">
        <v>0.7804581408452336</v>
      </c>
      <c r="F3036" s="11" t="n">
        <v>0.8689394026120573</v>
      </c>
      <c r="G3036" s="11" t="n">
        <v>0.9121890122484761</v>
      </c>
      <c r="H3036" s="11" t="n">
        <v>0.7905988791302164</v>
      </c>
      <c r="I3036" s="11" t="n">
        <v>0.7089924833975026</v>
      </c>
      <c r="J3036" s="11" t="n">
        <v>0.6910947404650871</v>
      </c>
      <c r="K3036" s="11" t="n">
        <v>0.6636432632044689</v>
      </c>
      <c r="L3036" s="11" t="n">
        <v>-1.2863368799857593</v>
      </c>
      <c r="M3036" s="11" t="n">
        <v>-0.3830560768958191</v>
      </c>
      <c r="N3036" s="11" t="n">
        <v>-0.3227486121839513</v>
      </c>
      <c r="O3036" s="11" t="n">
        <v>-1.2412988259426674</v>
      </c>
      <c r="P3036" s="11" t="n">
        <v>-0.32111861513926615</v>
      </c>
      <c r="Q3036" s="11" t="n">
        <v>-0.33765070792379925</v>
      </c>
      <c r="R3036" s="11" t="n">
        <v>-0.41220727260125817</v>
      </c>
      <c r="S3036" s="11" t="n">
        <v>0.5427096821380716</v>
      </c>
      <c r="T3036" s="11" t="n">
        <v>0.5010514972595519</v>
      </c>
      <c r="U3036" s="11" t="n">
        <v>1.369511025343128</v>
      </c>
      <c r="V3036" s="11" t="n">
        <v>0.39423411928651564</v>
      </c>
      <c r="W3036" s="11" t="n">
        <v>0.35329218540765805</v>
      </c>
      <c r="X3036" s="11" t="n">
        <v>1.3441347602068405</v>
      </c>
      <c r="Y3036" s="11" t="n">
        <v>0.3339450445874058</v>
      </c>
      <c r="Z3036" s="11" t="n">
        <v>0.4032993852417299</v>
      </c>
      <c r="AA3036" s="11" t="n">
        <v>0.4232351649760252</v>
      </c>
      <c r="AB3036" s="11" t="n">
        <v>-0.5727054914596628</v>
      </c>
      <c r="AC3036" s="11" t="n">
        <v>-0.5398468138470457</v>
      </c>
      <c r="AD3036" s="11" t="n">
        <v>0.47374562969632855</v>
      </c>
    </row>
    <row r="3037">
      <c r="B3037" s="12" t="s">
        <v>550</v>
      </c>
      <c r="C3037" s="11" t="n">
        <v>1.4775463498242758</v>
      </c>
      <c r="D3037" s="11" t="n">
        <v>0.8082898627737838</v>
      </c>
      <c r="E3037" s="11" t="n">
        <v>0.7804581408452336</v>
      </c>
      <c r="F3037" s="11" t="n">
        <v>0.8689394026120573</v>
      </c>
      <c r="G3037" s="11" t="n">
        <v>1.7135042219032148</v>
      </c>
      <c r="H3037" s="11" t="n">
        <v>1.5633768818865963</v>
      </c>
      <c r="I3037" s="11" t="n">
        <v>1.4900303923596487</v>
      </c>
      <c r="J3037" s="11" t="n">
        <v>1.46857632348831</v>
      </c>
      <c r="K3037" s="11" t="n">
        <v>1.4032643766356176</v>
      </c>
      <c r="L3037" s="11" t="n">
        <v>-0.35947480785100544</v>
      </c>
      <c r="M3037" s="11" t="n">
        <v>-0.3830560768958191</v>
      </c>
      <c r="N3037" s="11" t="n">
        <v>1.5433251818978073</v>
      </c>
      <c r="O3037" s="11" t="n">
        <v>1.5341677676885137</v>
      </c>
      <c r="P3037" s="11" t="n">
        <v>1.5243461971671197</v>
      </c>
      <c r="Q3037" s="11" t="n">
        <v>0.6042170562846945</v>
      </c>
      <c r="R3037" s="11" t="n">
        <v>-0.41220727260125817</v>
      </c>
      <c r="S3037" s="11" t="n">
        <v>-0.3918481459480667</v>
      </c>
      <c r="T3037" s="11" t="n">
        <v>-0.43989954286960686</v>
      </c>
      <c r="U3037" s="11" t="n">
        <v>0.36450062674517225</v>
      </c>
      <c r="V3037" s="11" t="n">
        <v>0.39423411928651564</v>
      </c>
      <c r="W3037" s="11" t="n">
        <v>-1.6293004315270843</v>
      </c>
      <c r="X3037" s="11" t="n">
        <v>-1.6150296118792955</v>
      </c>
      <c r="Y3037" s="11" t="n">
        <v>-1.608637714780799</v>
      </c>
      <c r="Z3037" s="11" t="n">
        <v>-0.5883181753784008</v>
      </c>
      <c r="AA3037" s="11" t="n">
        <v>0.4232351649760252</v>
      </c>
      <c r="AB3037" s="11" t="n">
        <v>0.4099582474837163</v>
      </c>
      <c r="AC3037" s="11" t="n">
        <v>0.4505644561723413</v>
      </c>
      <c r="AD3037" s="11" t="n">
        <v>-0.5890301435490568</v>
      </c>
    </row>
    <row r="3038">
      <c r="B3038" s="12" t="s">
        <v>551</v>
      </c>
      <c r="C3038" s="11" t="n">
        <v>0.6979118267422187</v>
      </c>
      <c r="D3038" s="11" t="n">
        <v>0.8082898627737838</v>
      </c>
      <c r="E3038" s="11" t="n">
        <v>1.5325359856597318</v>
      </c>
      <c r="F3038" s="11" t="n">
        <v>1.6599395839974604</v>
      </c>
      <c r="G3038" s="11" t="n">
        <v>0.9121890122484761</v>
      </c>
      <c r="H3038" s="11" t="n">
        <v>0.7905988791302164</v>
      </c>
      <c r="I3038" s="11" t="n">
        <v>0.7089924833975026</v>
      </c>
      <c r="J3038" s="11" t="n">
        <v>0.6910947404650871</v>
      </c>
      <c r="K3038" s="11" t="n">
        <v>1.4032643766356176</v>
      </c>
      <c r="L3038" s="11" t="n">
        <v>-0.35947480785100544</v>
      </c>
      <c r="M3038" s="11" t="n">
        <v>-0.3830560768958191</v>
      </c>
      <c r="N3038" s="11" t="n">
        <v>-1.2557855092248305</v>
      </c>
      <c r="O3038" s="11" t="n">
        <v>-1.2412988259426674</v>
      </c>
      <c r="P3038" s="11" t="n">
        <v>-1.243851021292459</v>
      </c>
      <c r="Q3038" s="11" t="n">
        <v>-0.33765070792379925</v>
      </c>
      <c r="R3038" s="11" t="n">
        <v>-0.41220727260125817</v>
      </c>
      <c r="S3038" s="11" t="n">
        <v>-0.3918481459480667</v>
      </c>
      <c r="T3038" s="11" t="n">
        <v>-1.3808505829987656</v>
      </c>
      <c r="U3038" s="11" t="n">
        <v>0.36450062674517225</v>
      </c>
      <c r="V3038" s="11" t="n">
        <v>0.39423411928651564</v>
      </c>
      <c r="W3038" s="11" t="n">
        <v>1.3445884938750292</v>
      </c>
      <c r="X3038" s="11" t="n">
        <v>1.3441347602068405</v>
      </c>
      <c r="Y3038" s="11" t="n">
        <v>1.3052364242715084</v>
      </c>
      <c r="Z3038" s="11" t="n">
        <v>0.4032993852417299</v>
      </c>
      <c r="AA3038" s="11" t="n">
        <v>0.4232351649760252</v>
      </c>
      <c r="AB3038" s="11" t="n">
        <v>0.4099582474837163</v>
      </c>
      <c r="AC3038" s="11" t="n">
        <v>1.4409757261917284</v>
      </c>
      <c r="AD3038" s="11" t="n">
        <v>1.1592693983706617</v>
      </c>
    </row>
    <row r="3039">
      <c r="B3039" s="12" t="s">
        <v>552</v>
      </c>
      <c r="C3039" s="11" t="n">
        <v>0.6979118267422187</v>
      </c>
      <c r="D3039" s="11" t="n">
        <v>0.8082898627737838</v>
      </c>
      <c r="E3039" s="11" t="n">
        <v>0.7804581408452336</v>
      </c>
      <c r="F3039" s="11" t="n">
        <v>0.8689394026120573</v>
      </c>
      <c r="G3039" s="11" t="n">
        <v>0.9121890122484761</v>
      </c>
      <c r="H3039" s="11" t="n">
        <v>0.7905988791302164</v>
      </c>
      <c r="I3039" s="11" t="n">
        <v>0.7089924833975026</v>
      </c>
      <c r="J3039" s="11" t="n">
        <v>0.6910947404650871</v>
      </c>
      <c r="K3039" s="11" t="n">
        <v>0.6636432632044689</v>
      </c>
      <c r="L3039" s="11" t="n">
        <v>-0.35947480785100544</v>
      </c>
      <c r="M3039" s="11" t="n">
        <v>-1.3200701726871296</v>
      </c>
      <c r="N3039" s="11" t="n">
        <v>-0.3227486121839513</v>
      </c>
      <c r="O3039" s="11" t="n">
        <v>0.6090122364781201</v>
      </c>
      <c r="P3039" s="11" t="n">
        <v>-0.32111861513926615</v>
      </c>
      <c r="Q3039" s="11" t="n">
        <v>0.6042170562846945</v>
      </c>
      <c r="R3039" s="11" t="n">
        <v>0.4774889673571117</v>
      </c>
      <c r="S3039" s="11" t="n">
        <v>0.5427096821380716</v>
      </c>
      <c r="T3039" s="11" t="n">
        <v>0.5010514972595519</v>
      </c>
      <c r="U3039" s="11" t="n">
        <v>0.36450062674517225</v>
      </c>
      <c r="V3039" s="11" t="n">
        <v>1.3998473540440983</v>
      </c>
      <c r="W3039" s="11" t="n">
        <v>0.35329218540765805</v>
      </c>
      <c r="X3039" s="11" t="n">
        <v>-0.6286414878505836</v>
      </c>
      <c r="Y3039" s="11" t="n">
        <v>0.3339450445874058</v>
      </c>
      <c r="Z3039" s="11" t="n">
        <v>-0.5883181753784008</v>
      </c>
      <c r="AA3039" s="11" t="n">
        <v>-0.586180703491794</v>
      </c>
      <c r="AB3039" s="11" t="n">
        <v>-0.5727054914596628</v>
      </c>
      <c r="AC3039" s="11" t="n">
        <v>-0.5398468138470457</v>
      </c>
      <c r="AD3039" s="11" t="n">
        <v>0.003638857865930616</v>
      </c>
    </row>
    <row r="3042">
      <c r="B3042" s="6" t="s">
        <v>662</v>
      </c>
    </row>
    <row r="3044">
      <c r="B3044" s="6" t="s">
        <v>663</v>
      </c>
    </row>
    <row r="3046">
      <c r="B3046" s="9" t="s">
        <v>5</v>
      </c>
      <c r="C3046" s="11" t="s">
        <v>18</v>
      </c>
      <c r="D3046" s="11" t="s">
        <v>19</v>
      </c>
      <c r="E3046" s="11" t="s">
        <v>20</v>
      </c>
      <c r="F3046" s="11" t="s">
        <v>21</v>
      </c>
      <c r="G3046" s="11" t="s">
        <v>22</v>
      </c>
      <c r="H3046" s="11" t="s">
        <v>23</v>
      </c>
      <c r="I3046" s="11" t="s">
        <v>24</v>
      </c>
      <c r="J3046" s="11" t="s">
        <v>25</v>
      </c>
      <c r="K3046" s="11" t="s">
        <v>26</v>
      </c>
      <c r="L3046" s="11" t="s">
        <v>27</v>
      </c>
      <c r="M3046" s="11" t="s">
        <v>28</v>
      </c>
      <c r="N3046" s="11" t="s">
        <v>29</v>
      </c>
      <c r="O3046" s="11" t="s">
        <v>30</v>
      </c>
      <c r="P3046" s="11" t="s">
        <v>31</v>
      </c>
      <c r="Q3046" s="11" t="s">
        <v>32</v>
      </c>
      <c r="R3046" s="11" t="s">
        <v>33</v>
      </c>
      <c r="S3046" s="11" t="s">
        <v>34</v>
      </c>
      <c r="T3046" s="11" t="s">
        <v>35</v>
      </c>
      <c r="U3046" s="11" t="s">
        <v>36</v>
      </c>
      <c r="V3046" s="11" t="s">
        <v>37</v>
      </c>
      <c r="W3046" s="11" t="s">
        <v>38</v>
      </c>
      <c r="X3046" s="11" t="s">
        <v>39</v>
      </c>
      <c r="Y3046" s="11" t="s">
        <v>40</v>
      </c>
      <c r="Z3046" s="11" t="s">
        <v>41</v>
      </c>
      <c r="AA3046" s="11" t="s">
        <v>42</v>
      </c>
      <c r="AB3046" s="11" t="s">
        <v>43</v>
      </c>
      <c r="AC3046" s="11" t="s">
        <v>44</v>
      </c>
      <c r="AD3046" s="11" t="s">
        <v>9</v>
      </c>
    </row>
    <row r="3047">
      <c r="B3047" s="12" t="s">
        <v>18</v>
      </c>
      <c r="C3047" s="11" t="n">
        <v>1.0000000000000013</v>
      </c>
      <c r="D3047" s="11" t="n">
        <v>0.5024263638119425</v>
      </c>
      <c r="E3047" s="11" t="n">
        <v>0.5063063148672569</v>
      </c>
      <c r="F3047" s="11" t="n">
        <v>0.49118941052014264</v>
      </c>
      <c r="G3047" s="11" t="n">
        <v>0.5368751608833409</v>
      </c>
      <c r="H3047" s="11" t="n">
        <v>0.5218412270211084</v>
      </c>
      <c r="I3047" s="11" t="n">
        <v>0.7830328085231382</v>
      </c>
      <c r="J3047" s="11" t="n">
        <v>0.7363335627327798</v>
      </c>
      <c r="K3047" s="11" t="n">
        <v>0.46525277216121197</v>
      </c>
      <c r="L3047" s="11" t="n">
        <v>0.2751203334694976</v>
      </c>
      <c r="M3047" s="11" t="n">
        <v>0.17698049063959706</v>
      </c>
      <c r="N3047" s="11" t="n">
        <v>0.23440010842910633</v>
      </c>
      <c r="O3047" s="11" t="n">
        <v>0.2236643925206737</v>
      </c>
      <c r="P3047" s="11" t="n">
        <v>0.20149002522348136</v>
      </c>
      <c r="Q3047" s="11" t="n">
        <v>0.21871658824482973</v>
      </c>
      <c r="R3047" s="11" t="n">
        <v>0.22224679253003873</v>
      </c>
      <c r="S3047" s="11" t="n">
        <v>0.24598060452935397</v>
      </c>
      <c r="T3047" s="11" t="n">
        <v>0.20858286170958765</v>
      </c>
      <c r="U3047" s="11" t="n">
        <v>-0.11640727009376475</v>
      </c>
      <c r="V3047" s="11" t="n">
        <v>-0.04996354980216094</v>
      </c>
      <c r="W3047" s="11" t="n">
        <v>-0.0634810142203292</v>
      </c>
      <c r="X3047" s="11" t="n">
        <v>-0.040088835819586416</v>
      </c>
      <c r="Y3047" s="11" t="n">
        <v>-0.053673192016004574</v>
      </c>
      <c r="Z3047" s="11" t="n">
        <v>-0.07887325869854464</v>
      </c>
      <c r="AA3047" s="11" t="n">
        <v>-0.07430176731154377</v>
      </c>
      <c r="AB3047" s="11" t="n">
        <v>-0.09819883238949344</v>
      </c>
      <c r="AC3047" s="11" t="n">
        <v>-0.09106240333143309</v>
      </c>
      <c r="AD3047" s="11" t="n">
        <v>0.22218364545801136</v>
      </c>
    </row>
    <row r="3048">
      <c r="B3048" s="12" t="s">
        <v>19</v>
      </c>
      <c r="C3048" s="11" t="n">
        <v>0.5024263638119425</v>
      </c>
      <c r="D3048" s="11" t="n">
        <v>1.0000000000000047</v>
      </c>
      <c r="E3048" s="11" t="n">
        <v>0.6703848587111029</v>
      </c>
      <c r="F3048" s="11" t="n">
        <v>0.7078774613889532</v>
      </c>
      <c r="G3048" s="11" t="n">
        <v>0.5976508203611991</v>
      </c>
      <c r="H3048" s="11" t="n">
        <v>0.6572939663296482</v>
      </c>
      <c r="I3048" s="11" t="n">
        <v>0.5403911922267296</v>
      </c>
      <c r="J3048" s="11" t="n">
        <v>0.4742737401312598</v>
      </c>
      <c r="K3048" s="11" t="n">
        <v>0.6872445489764347</v>
      </c>
      <c r="L3048" s="11" t="n">
        <v>0.195959559076029</v>
      </c>
      <c r="M3048" s="11" t="n">
        <v>0.31270539065120634</v>
      </c>
      <c r="N3048" s="11" t="n">
        <v>0.188683554716982</v>
      </c>
      <c r="O3048" s="11" t="n">
        <v>0.13369528388154756</v>
      </c>
      <c r="P3048" s="11" t="n">
        <v>0.1547450430629729</v>
      </c>
      <c r="Q3048" s="11" t="n">
        <v>0.18454037053340547</v>
      </c>
      <c r="R3048" s="11" t="n">
        <v>0.15303368982584675</v>
      </c>
      <c r="S3048" s="11" t="n">
        <v>0.20595633311756412</v>
      </c>
      <c r="T3048" s="11" t="n">
        <v>0.23939100706147862</v>
      </c>
      <c r="U3048" s="11" t="n">
        <v>-0.04314428578934354</v>
      </c>
      <c r="V3048" s="11" t="n">
        <v>-0.07033762643779012</v>
      </c>
      <c r="W3048" s="11" t="n">
        <v>-0.02935679578753796</v>
      </c>
      <c r="X3048" s="11" t="n">
        <v>0.02098349016890553</v>
      </c>
      <c r="Y3048" s="11" t="n">
        <v>-0.023685929286500595</v>
      </c>
      <c r="Z3048" s="11" t="n">
        <v>-0.048472719744395765</v>
      </c>
      <c r="AA3048" s="11" t="n">
        <v>-0.04963537360327078</v>
      </c>
      <c r="AB3048" s="11" t="n">
        <v>-0.057978463339148315</v>
      </c>
      <c r="AC3048" s="11" t="n">
        <v>-0.08864461151103016</v>
      </c>
      <c r="AD3048" s="11" t="n">
        <v>0.1956082672964222</v>
      </c>
    </row>
    <row r="3049">
      <c r="B3049" s="12" t="s">
        <v>20</v>
      </c>
      <c r="C3049" s="11" t="n">
        <v>0.5063063148672569</v>
      </c>
      <c r="D3049" s="11" t="n">
        <v>0.6703848587111029</v>
      </c>
      <c r="E3049" s="11" t="n">
        <v>1.0000000000000113</v>
      </c>
      <c r="F3049" s="11" t="n">
        <v>0.7074201832902657</v>
      </c>
      <c r="G3049" s="11" t="n">
        <v>0.6967881368058195</v>
      </c>
      <c r="H3049" s="11" t="n">
        <v>0.7354235585028251</v>
      </c>
      <c r="I3049" s="11" t="n">
        <v>0.4663010496426775</v>
      </c>
      <c r="J3049" s="11" t="n">
        <v>0.4817559384147283</v>
      </c>
      <c r="K3049" s="11" t="n">
        <v>0.6855190718677897</v>
      </c>
      <c r="L3049" s="11" t="n">
        <v>0.2630186268915292</v>
      </c>
      <c r="M3049" s="11" t="n">
        <v>0.16008604929070344</v>
      </c>
      <c r="N3049" s="11" t="n">
        <v>0.3210336472279185</v>
      </c>
      <c r="O3049" s="11" t="n">
        <v>0.1898482010386196</v>
      </c>
      <c r="P3049" s="11" t="n">
        <v>0.2113385090967163</v>
      </c>
      <c r="Q3049" s="11" t="n">
        <v>0.21897143381121273</v>
      </c>
      <c r="R3049" s="11" t="n">
        <v>0.19265577020584632</v>
      </c>
      <c r="S3049" s="11" t="n">
        <v>0.24098700747846036</v>
      </c>
      <c r="T3049" s="11" t="n">
        <v>0.2661769354087211</v>
      </c>
      <c r="U3049" s="11" t="n">
        <v>-0.038867128316595626</v>
      </c>
      <c r="V3049" s="11" t="n">
        <v>0.003081319636655113</v>
      </c>
      <c r="W3049" s="11" t="n">
        <v>-0.06316718188545621</v>
      </c>
      <c r="X3049" s="11" t="n">
        <v>0.011620145531037284</v>
      </c>
      <c r="Y3049" s="11" t="n">
        <v>-0.030917321247027587</v>
      </c>
      <c r="Z3049" s="11" t="n">
        <v>-0.04271508918625895</v>
      </c>
      <c r="AA3049" s="11" t="n">
        <v>-0.04225058939150077</v>
      </c>
      <c r="AB3049" s="11" t="n">
        <v>-0.07051001068913877</v>
      </c>
      <c r="AC3049" s="11" t="n">
        <v>-0.10960416554655868</v>
      </c>
      <c r="AD3049" s="11" t="n">
        <v>0.2020131009424904</v>
      </c>
    </row>
    <row r="3050">
      <c r="B3050" s="12" t="s">
        <v>21</v>
      </c>
      <c r="C3050" s="11" t="n">
        <v>0.49118941052014264</v>
      </c>
      <c r="D3050" s="11" t="n">
        <v>0.7078774613889532</v>
      </c>
      <c r="E3050" s="11" t="n">
        <v>0.7074201832902657</v>
      </c>
      <c r="F3050" s="11" t="n">
        <v>1.000000000000008</v>
      </c>
      <c r="G3050" s="11" t="n">
        <v>0.6783512995446028</v>
      </c>
      <c r="H3050" s="11" t="n">
        <v>0.6598564443358776</v>
      </c>
      <c r="I3050" s="11" t="n">
        <v>0.5081452220790156</v>
      </c>
      <c r="J3050" s="11" t="n">
        <v>0.5159997762984004</v>
      </c>
      <c r="K3050" s="11" t="n">
        <v>0.7491805717467236</v>
      </c>
      <c r="L3050" s="11" t="n">
        <v>0.24319691279022712</v>
      </c>
      <c r="M3050" s="11" t="n">
        <v>0.12463890259954004</v>
      </c>
      <c r="N3050" s="11" t="n">
        <v>0.18761472779975993</v>
      </c>
      <c r="O3050" s="11" t="n">
        <v>0.18265927849501828</v>
      </c>
      <c r="P3050" s="11" t="n">
        <v>0.19793467309146232</v>
      </c>
      <c r="Q3050" s="11" t="n">
        <v>0.17938064011600047</v>
      </c>
      <c r="R3050" s="11" t="n">
        <v>0.18556524434978858</v>
      </c>
      <c r="S3050" s="11" t="n">
        <v>0.23665838909040277</v>
      </c>
      <c r="T3050" s="11" t="n">
        <v>0.23401170191368284</v>
      </c>
      <c r="U3050" s="11" t="n">
        <v>-0.03174207489116356</v>
      </c>
      <c r="V3050" s="11" t="n">
        <v>0.0059606715105328025</v>
      </c>
      <c r="W3050" s="11" t="n">
        <v>-0.03082301406365917</v>
      </c>
      <c r="X3050" s="11" t="n">
        <v>-0.05405383795261024</v>
      </c>
      <c r="Y3050" s="11" t="n">
        <v>-0.0437448343860291</v>
      </c>
      <c r="Z3050" s="11" t="n">
        <v>-0.05774293377013136</v>
      </c>
      <c r="AA3050" s="11" t="n">
        <v>-0.08152958753234983</v>
      </c>
      <c r="AB3050" s="11" t="n">
        <v>-0.10528080727499195</v>
      </c>
      <c r="AC3050" s="11" t="n">
        <v>-0.1040966234506391</v>
      </c>
      <c r="AD3050" s="11" t="n">
        <v>0.20440517491710178</v>
      </c>
    </row>
    <row r="3051">
      <c r="B3051" s="12" t="s">
        <v>22</v>
      </c>
      <c r="C3051" s="11" t="n">
        <v>0.5368751608833409</v>
      </c>
      <c r="D3051" s="11" t="n">
        <v>0.5976508203611991</v>
      </c>
      <c r="E3051" s="11" t="n">
        <v>0.6967881368058195</v>
      </c>
      <c r="F3051" s="11" t="n">
        <v>0.6783512995446028</v>
      </c>
      <c r="G3051" s="11" t="n">
        <v>1.0000000000000078</v>
      </c>
      <c r="H3051" s="11" t="n">
        <v>0.6588051223486721</v>
      </c>
      <c r="I3051" s="11" t="n">
        <v>0.4501556574069671</v>
      </c>
      <c r="J3051" s="11" t="n">
        <v>0.5045884421507467</v>
      </c>
      <c r="K3051" s="11" t="n">
        <v>0.6594908196850487</v>
      </c>
      <c r="L3051" s="11" t="n">
        <v>0.25161394871307674</v>
      </c>
      <c r="M3051" s="11" t="n">
        <v>0.12904614708900805</v>
      </c>
      <c r="N3051" s="11" t="n">
        <v>0.21290219026432092</v>
      </c>
      <c r="O3051" s="11" t="n">
        <v>0.3116950560544322</v>
      </c>
      <c r="P3051" s="11" t="n">
        <v>0.313072221728283</v>
      </c>
      <c r="Q3051" s="11" t="n">
        <v>0.20199055578535507</v>
      </c>
      <c r="R3051" s="11" t="n">
        <v>0.1338847500636506</v>
      </c>
      <c r="S3051" s="11" t="n">
        <v>0.23655192970283334</v>
      </c>
      <c r="T3051" s="11" t="n">
        <v>0.2368777527281794</v>
      </c>
      <c r="U3051" s="11" t="n">
        <v>-0.07080338631834798</v>
      </c>
      <c r="V3051" s="11" t="n">
        <v>-0.02850621365255825</v>
      </c>
      <c r="W3051" s="11" t="n">
        <v>-0.07081125761554681</v>
      </c>
      <c r="X3051" s="11" t="n">
        <v>-0.04960696647676657</v>
      </c>
      <c r="Y3051" s="11" t="n">
        <v>-0.10066121117788865</v>
      </c>
      <c r="Z3051" s="11" t="n">
        <v>-0.07969764859150277</v>
      </c>
      <c r="AA3051" s="11" t="n">
        <v>-0.08423161737744222</v>
      </c>
      <c r="AB3051" s="11" t="n">
        <v>-0.11973885621747968</v>
      </c>
      <c r="AC3051" s="11" t="n">
        <v>-0.12149910572798231</v>
      </c>
      <c r="AD3051" s="11" t="n">
        <v>0.20146831885198913</v>
      </c>
    </row>
    <row r="3052">
      <c r="B3052" s="12" t="s">
        <v>23</v>
      </c>
      <c r="C3052" s="11" t="n">
        <v>0.5218412270211084</v>
      </c>
      <c r="D3052" s="11" t="n">
        <v>0.6572939663296482</v>
      </c>
      <c r="E3052" s="11" t="n">
        <v>0.7354235585028251</v>
      </c>
      <c r="F3052" s="11" t="n">
        <v>0.6598564443358776</v>
      </c>
      <c r="G3052" s="11" t="n">
        <v>0.6588051223486721</v>
      </c>
      <c r="H3052" s="11" t="n">
        <v>1.000000000000004</v>
      </c>
      <c r="I3052" s="11" t="n">
        <v>0.5099520551309756</v>
      </c>
      <c r="J3052" s="11" t="n">
        <v>0.5066319140388924</v>
      </c>
      <c r="K3052" s="11" t="n">
        <v>0.6280361946728182</v>
      </c>
      <c r="L3052" s="11" t="n">
        <v>0.2601749337580283</v>
      </c>
      <c r="M3052" s="11" t="n">
        <v>0.1525579937830968</v>
      </c>
      <c r="N3052" s="11" t="n">
        <v>0.21132846188461044</v>
      </c>
      <c r="O3052" s="11" t="n">
        <v>0.18849068207085623</v>
      </c>
      <c r="P3052" s="11" t="n">
        <v>0.2090290168255259</v>
      </c>
      <c r="Q3052" s="11" t="n">
        <v>0.26084266795427413</v>
      </c>
      <c r="R3052" s="11" t="n">
        <v>0.19328375890278401</v>
      </c>
      <c r="S3052" s="11" t="n">
        <v>0.25074643759193455</v>
      </c>
      <c r="T3052" s="11" t="n">
        <v>0.23497732735550156</v>
      </c>
      <c r="U3052" s="11" t="n">
        <v>-0.035803265082049215</v>
      </c>
      <c r="V3052" s="11" t="n">
        <v>0.00763696451862791</v>
      </c>
      <c r="W3052" s="11" t="n">
        <v>-0.02556772431967147</v>
      </c>
      <c r="X3052" s="11" t="n">
        <v>-0.009571413270110955</v>
      </c>
      <c r="Y3052" s="11" t="n">
        <v>-0.0389961511376836</v>
      </c>
      <c r="Z3052" s="11" t="n">
        <v>-0.12767460729015437</v>
      </c>
      <c r="AA3052" s="11" t="n">
        <v>-0.05006110886533568</v>
      </c>
      <c r="AB3052" s="11" t="n">
        <v>-0.07894552482814238</v>
      </c>
      <c r="AC3052" s="11" t="n">
        <v>-0.08665216650018609</v>
      </c>
      <c r="AD3052" s="11" t="n">
        <v>0.1603414371537593</v>
      </c>
    </row>
    <row r="3053">
      <c r="B3053" s="12" t="s">
        <v>24</v>
      </c>
      <c r="C3053" s="11" t="n">
        <v>0.7830328085231382</v>
      </c>
      <c r="D3053" s="11" t="n">
        <v>0.5403911922267296</v>
      </c>
      <c r="E3053" s="11" t="n">
        <v>0.4663010496426775</v>
      </c>
      <c r="F3053" s="11" t="n">
        <v>0.5081452220790156</v>
      </c>
      <c r="G3053" s="11" t="n">
        <v>0.4501556574069671</v>
      </c>
      <c r="H3053" s="11" t="n">
        <v>0.5099520551309756</v>
      </c>
      <c r="I3053" s="11" t="n">
        <v>1.0000000000000053</v>
      </c>
      <c r="J3053" s="11" t="n">
        <v>0.7334155202491205</v>
      </c>
      <c r="K3053" s="11" t="n">
        <v>0.46683668823691615</v>
      </c>
      <c r="L3053" s="11" t="n">
        <v>0.27459426040864204</v>
      </c>
      <c r="M3053" s="11" t="n">
        <v>0.13503445749045195</v>
      </c>
      <c r="N3053" s="11" t="n">
        <v>0.18910481624300235</v>
      </c>
      <c r="O3053" s="11" t="n">
        <v>0.2074799136518195</v>
      </c>
      <c r="P3053" s="11" t="n">
        <v>0.19896399512211313</v>
      </c>
      <c r="Q3053" s="11" t="n">
        <v>0.22242749795731542</v>
      </c>
      <c r="R3053" s="11" t="n">
        <v>0.347609691530177</v>
      </c>
      <c r="S3053" s="11" t="n">
        <v>0.256394012152489</v>
      </c>
      <c r="T3053" s="11" t="n">
        <v>0.21482077067044242</v>
      </c>
      <c r="U3053" s="11" t="n">
        <v>-0.009942598159505621</v>
      </c>
      <c r="V3053" s="11" t="n">
        <v>0.03334252626779549</v>
      </c>
      <c r="W3053" s="11" t="n">
        <v>0.009221639390859326</v>
      </c>
      <c r="X3053" s="11" t="n">
        <v>0.0031624965944586775</v>
      </c>
      <c r="Y3053" s="11" t="n">
        <v>-0.023652446781548965</v>
      </c>
      <c r="Z3053" s="11" t="n">
        <v>-0.02127791469938602</v>
      </c>
      <c r="AA3053" s="11" t="n">
        <v>-0.07032946844227839</v>
      </c>
      <c r="AB3053" s="11" t="n">
        <v>-0.050914869118026326</v>
      </c>
      <c r="AC3053" s="11" t="n">
        <v>-0.04375857990463783</v>
      </c>
      <c r="AD3053" s="11" t="n">
        <v>0.2439341574868472</v>
      </c>
    </row>
    <row r="3054">
      <c r="B3054" s="12" t="s">
        <v>25</v>
      </c>
      <c r="C3054" s="11" t="n">
        <v>0.7363335627327798</v>
      </c>
      <c r="D3054" s="11" t="n">
        <v>0.4742737401312598</v>
      </c>
      <c r="E3054" s="11" t="n">
        <v>0.4817559384147283</v>
      </c>
      <c r="F3054" s="11" t="n">
        <v>0.5159997762984004</v>
      </c>
      <c r="G3054" s="11" t="n">
        <v>0.5045884421507467</v>
      </c>
      <c r="H3054" s="11" t="n">
        <v>0.5066319140388924</v>
      </c>
      <c r="I3054" s="11" t="n">
        <v>0.7334155202491205</v>
      </c>
      <c r="J3054" s="11" t="n">
        <v>0.9999999999999981</v>
      </c>
      <c r="K3054" s="11" t="n">
        <v>0.4623909325088026</v>
      </c>
      <c r="L3054" s="11" t="n">
        <v>0.364757355982568</v>
      </c>
      <c r="M3054" s="11" t="n">
        <v>0.15934591641223794</v>
      </c>
      <c r="N3054" s="11" t="n">
        <v>0.24434099217194966</v>
      </c>
      <c r="O3054" s="11" t="n">
        <v>0.24412009102805649</v>
      </c>
      <c r="P3054" s="11" t="n">
        <v>0.22041938713735576</v>
      </c>
      <c r="Q3054" s="11" t="n">
        <v>0.2901505971060872</v>
      </c>
      <c r="R3054" s="11" t="n">
        <v>0.25877154445155864</v>
      </c>
      <c r="S3054" s="11" t="n">
        <v>0.38809625870002534</v>
      </c>
      <c r="T3054" s="11" t="n">
        <v>0.29327640143829686</v>
      </c>
      <c r="U3054" s="11" t="n">
        <v>-0.07335079466332768</v>
      </c>
      <c r="V3054" s="11" t="n">
        <v>-0.02331149744177921</v>
      </c>
      <c r="W3054" s="11" t="n">
        <v>-0.058346669584088025</v>
      </c>
      <c r="X3054" s="11" t="n">
        <v>-0.04626758384290524</v>
      </c>
      <c r="Y3054" s="11" t="n">
        <v>-0.06614036709866225</v>
      </c>
      <c r="Z3054" s="11" t="n">
        <v>-0.055671782236946604</v>
      </c>
      <c r="AA3054" s="11" t="n">
        <v>-0.07696290382769443</v>
      </c>
      <c r="AB3054" s="11" t="n">
        <v>-0.14237185359109555</v>
      </c>
      <c r="AC3054" s="11" t="n">
        <v>-0.09506500272329804</v>
      </c>
      <c r="AD3054" s="11" t="n">
        <v>0.2593650335943872</v>
      </c>
    </row>
    <row r="3055">
      <c r="B3055" s="12" t="s">
        <v>26</v>
      </c>
      <c r="C3055" s="11" t="n">
        <v>0.46525277216121197</v>
      </c>
      <c r="D3055" s="11" t="n">
        <v>0.6872445489764347</v>
      </c>
      <c r="E3055" s="11" t="n">
        <v>0.6855190718677897</v>
      </c>
      <c r="F3055" s="11" t="n">
        <v>0.7491805717467236</v>
      </c>
      <c r="G3055" s="11" t="n">
        <v>0.6594908196850487</v>
      </c>
      <c r="H3055" s="11" t="n">
        <v>0.6280361946728182</v>
      </c>
      <c r="I3055" s="11" t="n">
        <v>0.46683668823691615</v>
      </c>
      <c r="J3055" s="11" t="n">
        <v>0.4623909325088026</v>
      </c>
      <c r="K3055" s="11" t="n">
        <v>1.0000000000000013</v>
      </c>
      <c r="L3055" s="11" t="n">
        <v>0.2903009030344486</v>
      </c>
      <c r="M3055" s="11" t="n">
        <v>0.1713970328629074</v>
      </c>
      <c r="N3055" s="11" t="n">
        <v>0.2214236296966488</v>
      </c>
      <c r="O3055" s="11" t="n">
        <v>0.2083718508504871</v>
      </c>
      <c r="P3055" s="11" t="n">
        <v>0.22455428310492923</v>
      </c>
      <c r="Q3055" s="11" t="n">
        <v>0.23722349092171374</v>
      </c>
      <c r="R3055" s="11" t="n">
        <v>0.21423858094097215</v>
      </c>
      <c r="S3055" s="11" t="n">
        <v>0.28468201102776913</v>
      </c>
      <c r="T3055" s="11" t="n">
        <v>0.3940669926800993</v>
      </c>
      <c r="U3055" s="11" t="n">
        <v>-0.05022289285212591</v>
      </c>
      <c r="V3055" s="11" t="n">
        <v>-0.010588013113170282</v>
      </c>
      <c r="W3055" s="11" t="n">
        <v>-0.05154832711216145</v>
      </c>
      <c r="X3055" s="11" t="n">
        <v>-0.017173584258013724</v>
      </c>
      <c r="Y3055" s="11" t="n">
        <v>-0.06499079501689066</v>
      </c>
      <c r="Z3055" s="11" t="n">
        <v>-0.06930028343998414</v>
      </c>
      <c r="AA3055" s="11" t="n">
        <v>-0.08210078937120331</v>
      </c>
      <c r="AB3055" s="11" t="n">
        <v>-0.1166499231208582</v>
      </c>
      <c r="AC3055" s="11" t="n">
        <v>-0.18844363785944304</v>
      </c>
      <c r="AD3055" s="11" t="n">
        <v>0.22157702061166998</v>
      </c>
    </row>
    <row r="3056">
      <c r="B3056" s="12" t="s">
        <v>27</v>
      </c>
      <c r="C3056" s="11" t="n">
        <v>0.2751203334694976</v>
      </c>
      <c r="D3056" s="11" t="n">
        <v>0.195959559076029</v>
      </c>
      <c r="E3056" s="11" t="n">
        <v>0.2630186268915292</v>
      </c>
      <c r="F3056" s="11" t="n">
        <v>0.24319691279022712</v>
      </c>
      <c r="G3056" s="11" t="n">
        <v>0.25161394871307674</v>
      </c>
      <c r="H3056" s="11" t="n">
        <v>0.2601749337580283</v>
      </c>
      <c r="I3056" s="11" t="n">
        <v>0.27459426040864204</v>
      </c>
      <c r="J3056" s="11" t="n">
        <v>0.364757355982568</v>
      </c>
      <c r="K3056" s="11" t="n">
        <v>0.2903009030344486</v>
      </c>
      <c r="L3056" s="11" t="n">
        <v>0.9999999999999921</v>
      </c>
      <c r="M3056" s="11" t="n">
        <v>0.6779829741084333</v>
      </c>
      <c r="N3056" s="11" t="n">
        <v>0.7886623094161455</v>
      </c>
      <c r="O3056" s="11" t="n">
        <v>0.7636204613608704</v>
      </c>
      <c r="P3056" s="11" t="n">
        <v>0.8061514283984321</v>
      </c>
      <c r="Q3056" s="11" t="n">
        <v>0.7735663831931613</v>
      </c>
      <c r="R3056" s="11" t="n">
        <v>0.6781763454787314</v>
      </c>
      <c r="S3056" s="11" t="n">
        <v>0.9614196380333454</v>
      </c>
      <c r="T3056" s="11" t="n">
        <v>0.82918625012467</v>
      </c>
      <c r="U3056" s="11" t="n">
        <v>-0.31617221082113284</v>
      </c>
      <c r="V3056" s="11" t="n">
        <v>-0.2803498298118323</v>
      </c>
      <c r="W3056" s="11" t="n">
        <v>-0.31987756819615676</v>
      </c>
      <c r="X3056" s="11" t="n">
        <v>-0.33906358453740737</v>
      </c>
      <c r="Y3056" s="11" t="n">
        <v>-0.35556060215051893</v>
      </c>
      <c r="Z3056" s="11" t="n">
        <v>-0.3386556231376757</v>
      </c>
      <c r="AA3056" s="11" t="n">
        <v>-0.3578224290074192</v>
      </c>
      <c r="AB3056" s="11" t="n">
        <v>-0.4502790663277848</v>
      </c>
      <c r="AC3056" s="11" t="n">
        <v>-0.3653396171769055</v>
      </c>
      <c r="AD3056" s="11" t="n">
        <v>0.11295824819639887</v>
      </c>
    </row>
    <row r="3057">
      <c r="B3057" s="12" t="s">
        <v>28</v>
      </c>
      <c r="C3057" s="11" t="n">
        <v>0.17698049063959706</v>
      </c>
      <c r="D3057" s="11" t="n">
        <v>0.31270539065120634</v>
      </c>
      <c r="E3057" s="11" t="n">
        <v>0.16008604929070344</v>
      </c>
      <c r="F3057" s="11" t="n">
        <v>0.12463890259954004</v>
      </c>
      <c r="G3057" s="11" t="n">
        <v>0.12904614708900805</v>
      </c>
      <c r="H3057" s="11" t="n">
        <v>0.1525579937830968</v>
      </c>
      <c r="I3057" s="11" t="n">
        <v>0.13503445749045195</v>
      </c>
      <c r="J3057" s="11" t="n">
        <v>0.15934591641223794</v>
      </c>
      <c r="K3057" s="11" t="n">
        <v>0.1713970328629074</v>
      </c>
      <c r="L3057" s="11" t="n">
        <v>0.6779829741084333</v>
      </c>
      <c r="M3057" s="11" t="n">
        <v>0.999999999999999</v>
      </c>
      <c r="N3057" s="11" t="n">
        <v>0.7579693011294123</v>
      </c>
      <c r="O3057" s="11" t="n">
        <v>0.6730885072640328</v>
      </c>
      <c r="P3057" s="11" t="n">
        <v>0.7071673119422366</v>
      </c>
      <c r="Q3057" s="11" t="n">
        <v>0.6033383603697519</v>
      </c>
      <c r="R3057" s="11" t="n">
        <v>0.5534196807361949</v>
      </c>
      <c r="S3057" s="11" t="n">
        <v>0.6852056487451256</v>
      </c>
      <c r="T3057" s="11" t="n">
        <v>0.6891490606650951</v>
      </c>
      <c r="U3057" s="11" t="n">
        <v>-0.27101618312112585</v>
      </c>
      <c r="V3057" s="11" t="n">
        <v>-0.36852082249141305</v>
      </c>
      <c r="W3057" s="11" t="n">
        <v>-0.2872317956491844</v>
      </c>
      <c r="X3057" s="11" t="n">
        <v>-0.25824380203709046</v>
      </c>
      <c r="Y3057" s="11" t="n">
        <v>-0.2632193388191202</v>
      </c>
      <c r="Z3057" s="11" t="n">
        <v>-0.2195150809569236</v>
      </c>
      <c r="AA3057" s="11" t="n">
        <v>-0.21264276116908448</v>
      </c>
      <c r="AB3057" s="11" t="n">
        <v>-0.2135873139021925</v>
      </c>
      <c r="AC3057" s="11" t="n">
        <v>-0.20484604850563817</v>
      </c>
      <c r="AD3057" s="11" t="n">
        <v>0.11811661842754821</v>
      </c>
    </row>
    <row r="3058">
      <c r="B3058" s="12" t="s">
        <v>29</v>
      </c>
      <c r="C3058" s="11" t="n">
        <v>0.23440010842910633</v>
      </c>
      <c r="D3058" s="11" t="n">
        <v>0.188683554716982</v>
      </c>
      <c r="E3058" s="11" t="n">
        <v>0.3210336472279185</v>
      </c>
      <c r="F3058" s="11" t="n">
        <v>0.18761472779975993</v>
      </c>
      <c r="G3058" s="11" t="n">
        <v>0.21290219026432092</v>
      </c>
      <c r="H3058" s="11" t="n">
        <v>0.21132846188461044</v>
      </c>
      <c r="I3058" s="11" t="n">
        <v>0.18910481624300235</v>
      </c>
      <c r="J3058" s="11" t="n">
        <v>0.24434099217194966</v>
      </c>
      <c r="K3058" s="11" t="n">
        <v>0.2214236296966488</v>
      </c>
      <c r="L3058" s="11" t="n">
        <v>0.7886623094161455</v>
      </c>
      <c r="M3058" s="11" t="n">
        <v>0.7579693011294123</v>
      </c>
      <c r="N3058" s="11" t="n">
        <v>0.9999999999999977</v>
      </c>
      <c r="O3058" s="11" t="n">
        <v>0.7901238766160996</v>
      </c>
      <c r="P3058" s="11" t="n">
        <v>0.8150600016057247</v>
      </c>
      <c r="Q3058" s="11" t="n">
        <v>0.69060035092646</v>
      </c>
      <c r="R3058" s="11" t="n">
        <v>0.5909222646062818</v>
      </c>
      <c r="S3058" s="11" t="n">
        <v>0.7802413246607869</v>
      </c>
      <c r="T3058" s="11" t="n">
        <v>0.7598922133052587</v>
      </c>
      <c r="U3058" s="11" t="n">
        <v>-0.3443333356918395</v>
      </c>
      <c r="V3058" s="11" t="n">
        <v>-0.3389480632526086</v>
      </c>
      <c r="W3058" s="11" t="n">
        <v>-0.43665919638024714</v>
      </c>
      <c r="X3058" s="11" t="n">
        <v>-0.3533884468692117</v>
      </c>
      <c r="Y3058" s="11" t="n">
        <v>-0.35579447931918656</v>
      </c>
      <c r="Z3058" s="11" t="n">
        <v>-0.3120771841106105</v>
      </c>
      <c r="AA3058" s="11" t="n">
        <v>-0.28791251480294244</v>
      </c>
      <c r="AB3058" s="11" t="n">
        <v>-0.3078569626266018</v>
      </c>
      <c r="AC3058" s="11" t="n">
        <v>-0.29434717056219284</v>
      </c>
      <c r="AD3058" s="11" t="n">
        <v>0.09879074568979918</v>
      </c>
    </row>
    <row r="3059">
      <c r="B3059" s="12" t="s">
        <v>30</v>
      </c>
      <c r="C3059" s="11" t="n">
        <v>0.2236643925206737</v>
      </c>
      <c r="D3059" s="11" t="n">
        <v>0.13369528388154756</v>
      </c>
      <c r="E3059" s="11" t="n">
        <v>0.1898482010386196</v>
      </c>
      <c r="F3059" s="11" t="n">
        <v>0.18265927849501828</v>
      </c>
      <c r="G3059" s="11" t="n">
        <v>0.3116950560544322</v>
      </c>
      <c r="H3059" s="11" t="n">
        <v>0.18849068207085623</v>
      </c>
      <c r="I3059" s="11" t="n">
        <v>0.2074799136518195</v>
      </c>
      <c r="J3059" s="11" t="n">
        <v>0.24412009102805649</v>
      </c>
      <c r="K3059" s="11" t="n">
        <v>0.2083718508504871</v>
      </c>
      <c r="L3059" s="11" t="n">
        <v>0.7636204613608704</v>
      </c>
      <c r="M3059" s="11" t="n">
        <v>0.6730885072640328</v>
      </c>
      <c r="N3059" s="11" t="n">
        <v>0.7901238766160996</v>
      </c>
      <c r="O3059" s="11" t="n">
        <v>0.999999999999993</v>
      </c>
      <c r="P3059" s="11" t="n">
        <v>0.9150111570302758</v>
      </c>
      <c r="Q3059" s="11" t="n">
        <v>0.6440606689955605</v>
      </c>
      <c r="R3059" s="11" t="n">
        <v>0.571999390241476</v>
      </c>
      <c r="S3059" s="11" t="n">
        <v>0.7407311799951085</v>
      </c>
      <c r="T3059" s="11" t="n">
        <v>0.7132047463305565</v>
      </c>
      <c r="U3059" s="11" t="n">
        <v>-0.303853725593741</v>
      </c>
      <c r="V3059" s="11" t="n">
        <v>-0.28495298102033595</v>
      </c>
      <c r="W3059" s="11" t="n">
        <v>-0.33820875835154735</v>
      </c>
      <c r="X3059" s="11" t="n">
        <v>-0.37666176787151256</v>
      </c>
      <c r="Y3059" s="11" t="n">
        <v>-0.37669065304466615</v>
      </c>
      <c r="Z3059" s="11" t="n">
        <v>-0.2975425891264916</v>
      </c>
      <c r="AA3059" s="11" t="n">
        <v>-0.2792911038416534</v>
      </c>
      <c r="AB3059" s="11" t="n">
        <v>-0.30494084075326927</v>
      </c>
      <c r="AC3059" s="11" t="n">
        <v>-0.27055740354770574</v>
      </c>
      <c r="AD3059" s="11" t="n">
        <v>0.12194292097862677</v>
      </c>
    </row>
    <row r="3060">
      <c r="B3060" s="12" t="s">
        <v>31</v>
      </c>
      <c r="C3060" s="11" t="n">
        <v>0.20149002522348136</v>
      </c>
      <c r="D3060" s="11" t="n">
        <v>0.1547450430629729</v>
      </c>
      <c r="E3060" s="11" t="n">
        <v>0.2113385090967163</v>
      </c>
      <c r="F3060" s="11" t="n">
        <v>0.19793467309146232</v>
      </c>
      <c r="G3060" s="11" t="n">
        <v>0.313072221728283</v>
      </c>
      <c r="H3060" s="11" t="n">
        <v>0.2090290168255259</v>
      </c>
      <c r="I3060" s="11" t="n">
        <v>0.19896399512211313</v>
      </c>
      <c r="J3060" s="11" t="n">
        <v>0.22041938713735576</v>
      </c>
      <c r="K3060" s="11" t="n">
        <v>0.22455428310492923</v>
      </c>
      <c r="L3060" s="11" t="n">
        <v>0.8061514283984321</v>
      </c>
      <c r="M3060" s="11" t="n">
        <v>0.7071673119422366</v>
      </c>
      <c r="N3060" s="11" t="n">
        <v>0.8150600016057247</v>
      </c>
      <c r="O3060" s="11" t="n">
        <v>0.9150111570302758</v>
      </c>
      <c r="P3060" s="11" t="n">
        <v>0.999999999999987</v>
      </c>
      <c r="Q3060" s="11" t="n">
        <v>0.6732101910978281</v>
      </c>
      <c r="R3060" s="11" t="n">
        <v>0.5990883570127277</v>
      </c>
      <c r="S3060" s="11" t="n">
        <v>0.7853291420727331</v>
      </c>
      <c r="T3060" s="11" t="n">
        <v>0.7597500859780311</v>
      </c>
      <c r="U3060" s="11" t="n">
        <v>-0.33788125684274467</v>
      </c>
      <c r="V3060" s="11" t="n">
        <v>-0.3227702353985093</v>
      </c>
      <c r="W3060" s="11" t="n">
        <v>-0.365954461971087</v>
      </c>
      <c r="X3060" s="11" t="n">
        <v>-0.3755072222048386</v>
      </c>
      <c r="Y3060" s="11" t="n">
        <v>-0.4677117482958862</v>
      </c>
      <c r="Z3060" s="11" t="n">
        <v>-0.3289510058136535</v>
      </c>
      <c r="AA3060" s="11" t="n">
        <v>-0.32296735246735075</v>
      </c>
      <c r="AB3060" s="11" t="n">
        <v>-0.3530876840034282</v>
      </c>
      <c r="AC3060" s="11" t="n">
        <v>-0.32087920552349314</v>
      </c>
      <c r="AD3060" s="11" t="n">
        <v>0.11888969700644311</v>
      </c>
    </row>
    <row r="3061">
      <c r="B3061" s="12" t="s">
        <v>32</v>
      </c>
      <c r="C3061" s="11" t="n">
        <v>0.21871658824482973</v>
      </c>
      <c r="D3061" s="11" t="n">
        <v>0.18454037053340547</v>
      </c>
      <c r="E3061" s="11" t="n">
        <v>0.21897143381121273</v>
      </c>
      <c r="F3061" s="11" t="n">
        <v>0.17938064011600047</v>
      </c>
      <c r="G3061" s="11" t="n">
        <v>0.20199055578535507</v>
      </c>
      <c r="H3061" s="11" t="n">
        <v>0.26084266795427413</v>
      </c>
      <c r="I3061" s="11" t="n">
        <v>0.22242749795731542</v>
      </c>
      <c r="J3061" s="11" t="n">
        <v>0.2901505971060872</v>
      </c>
      <c r="K3061" s="11" t="n">
        <v>0.23722349092171374</v>
      </c>
      <c r="L3061" s="11" t="n">
        <v>0.7735663831931613</v>
      </c>
      <c r="M3061" s="11" t="n">
        <v>0.6033383603697519</v>
      </c>
      <c r="N3061" s="11" t="n">
        <v>0.69060035092646</v>
      </c>
      <c r="O3061" s="11" t="n">
        <v>0.6440606689955605</v>
      </c>
      <c r="P3061" s="11" t="n">
        <v>0.6732101910978281</v>
      </c>
      <c r="Q3061" s="11" t="n">
        <v>1.0000000000000073</v>
      </c>
      <c r="R3061" s="11" t="n">
        <v>0.6021721362751646</v>
      </c>
      <c r="S3061" s="11" t="n">
        <v>0.8088184958120439</v>
      </c>
      <c r="T3061" s="11" t="n">
        <v>0.73214515182519</v>
      </c>
      <c r="U3061" s="11" t="n">
        <v>-0.21825303680204844</v>
      </c>
      <c r="V3061" s="11" t="n">
        <v>-0.19451869568851127</v>
      </c>
      <c r="W3061" s="11" t="n">
        <v>-0.2310815800815209</v>
      </c>
      <c r="X3061" s="11" t="n">
        <v>-0.25316269144795767</v>
      </c>
      <c r="Y3061" s="11" t="n">
        <v>-0.24396861860212776</v>
      </c>
      <c r="Z3061" s="11" t="n">
        <v>-0.3513711300616489</v>
      </c>
      <c r="AA3061" s="11" t="n">
        <v>-0.2636985366693895</v>
      </c>
      <c r="AB3061" s="11" t="n">
        <v>-0.2632264371716823</v>
      </c>
      <c r="AC3061" s="11" t="n">
        <v>-0.23703735395836123</v>
      </c>
      <c r="AD3061" s="11" t="n">
        <v>0.127535921323405</v>
      </c>
    </row>
    <row r="3062">
      <c r="B3062" s="12" t="s">
        <v>33</v>
      </c>
      <c r="C3062" s="11" t="n">
        <v>0.22224679253003873</v>
      </c>
      <c r="D3062" s="11" t="n">
        <v>0.15303368982584675</v>
      </c>
      <c r="E3062" s="11" t="n">
        <v>0.19265577020584632</v>
      </c>
      <c r="F3062" s="11" t="n">
        <v>0.18556524434978858</v>
      </c>
      <c r="G3062" s="11" t="n">
        <v>0.1338847500636506</v>
      </c>
      <c r="H3062" s="11" t="n">
        <v>0.19328375890278401</v>
      </c>
      <c r="I3062" s="11" t="n">
        <v>0.347609691530177</v>
      </c>
      <c r="J3062" s="11" t="n">
        <v>0.25877154445155864</v>
      </c>
      <c r="K3062" s="11" t="n">
        <v>0.21423858094097215</v>
      </c>
      <c r="L3062" s="11" t="n">
        <v>0.6781763454787314</v>
      </c>
      <c r="M3062" s="11" t="n">
        <v>0.5534196807361949</v>
      </c>
      <c r="N3062" s="11" t="n">
        <v>0.5909222646062818</v>
      </c>
      <c r="O3062" s="11" t="n">
        <v>0.571999390241476</v>
      </c>
      <c r="P3062" s="11" t="n">
        <v>0.5990883570127277</v>
      </c>
      <c r="Q3062" s="11" t="n">
        <v>0.6021721362751646</v>
      </c>
      <c r="R3062" s="11" t="n">
        <v>1.000000000000013</v>
      </c>
      <c r="S3062" s="11" t="n">
        <v>0.6647205428255196</v>
      </c>
      <c r="T3062" s="11" t="n">
        <v>0.6014241477161683</v>
      </c>
      <c r="U3062" s="11" t="n">
        <v>-0.17029595460455935</v>
      </c>
      <c r="V3062" s="11" t="n">
        <v>-0.15635620491573993</v>
      </c>
      <c r="W3062" s="11" t="n">
        <v>-0.17978686416083622</v>
      </c>
      <c r="X3062" s="11" t="n">
        <v>-0.2002569123064115</v>
      </c>
      <c r="Y3062" s="11" t="n">
        <v>-0.20655782396708836</v>
      </c>
      <c r="Z3062" s="11" t="n">
        <v>-0.22031435338352529</v>
      </c>
      <c r="AA3062" s="11" t="n">
        <v>-0.2981105592724399</v>
      </c>
      <c r="AB3062" s="11" t="n">
        <v>-0.23607336863834974</v>
      </c>
      <c r="AC3062" s="11" t="n">
        <v>-0.20405571812632314</v>
      </c>
      <c r="AD3062" s="11" t="n">
        <v>0.09526441882110256</v>
      </c>
    </row>
    <row r="3063">
      <c r="B3063" s="12" t="s">
        <v>34</v>
      </c>
      <c r="C3063" s="11" t="n">
        <v>0.24598060452935397</v>
      </c>
      <c r="D3063" s="11" t="n">
        <v>0.20595633311756412</v>
      </c>
      <c r="E3063" s="11" t="n">
        <v>0.24098700747846036</v>
      </c>
      <c r="F3063" s="11" t="n">
        <v>0.23665838909040277</v>
      </c>
      <c r="G3063" s="11" t="n">
        <v>0.23655192970283334</v>
      </c>
      <c r="H3063" s="11" t="n">
        <v>0.25074643759193455</v>
      </c>
      <c r="I3063" s="11" t="n">
        <v>0.256394012152489</v>
      </c>
      <c r="J3063" s="11" t="n">
        <v>0.38809625870002534</v>
      </c>
      <c r="K3063" s="11" t="n">
        <v>0.28468201102776913</v>
      </c>
      <c r="L3063" s="11" t="n">
        <v>0.9614196380333454</v>
      </c>
      <c r="M3063" s="11" t="n">
        <v>0.6852056487451256</v>
      </c>
      <c r="N3063" s="11" t="n">
        <v>0.7802413246607869</v>
      </c>
      <c r="O3063" s="11" t="n">
        <v>0.7407311799951085</v>
      </c>
      <c r="P3063" s="11" t="n">
        <v>0.7853291420727331</v>
      </c>
      <c r="Q3063" s="11" t="n">
        <v>0.8088184958120439</v>
      </c>
      <c r="R3063" s="11" t="n">
        <v>0.6647205428255196</v>
      </c>
      <c r="S3063" s="11" t="n">
        <v>0.9999999999999947</v>
      </c>
      <c r="T3063" s="11" t="n">
        <v>0.8655446059377171</v>
      </c>
      <c r="U3063" s="11" t="n">
        <v>-0.3179305149914861</v>
      </c>
      <c r="V3063" s="11" t="n">
        <v>-0.2868534946583783</v>
      </c>
      <c r="W3063" s="11" t="n">
        <v>-0.329630444942581</v>
      </c>
      <c r="X3063" s="11" t="n">
        <v>-0.3468257344526032</v>
      </c>
      <c r="Y3063" s="11" t="n">
        <v>-0.3658255912573218</v>
      </c>
      <c r="Z3063" s="11" t="n">
        <v>-0.352928889574414</v>
      </c>
      <c r="AA3063" s="11" t="n">
        <v>-0.3720874070116724</v>
      </c>
      <c r="AB3063" s="11" t="n">
        <v>-0.4689234872668</v>
      </c>
      <c r="AC3063" s="11" t="n">
        <v>-0.3822979338505301</v>
      </c>
      <c r="AD3063" s="11" t="n">
        <v>0.12080622190756062</v>
      </c>
    </row>
    <row r="3064">
      <c r="B3064" s="12" t="s">
        <v>35</v>
      </c>
      <c r="C3064" s="11" t="n">
        <v>0.20858286170958765</v>
      </c>
      <c r="D3064" s="11" t="n">
        <v>0.23939100706147862</v>
      </c>
      <c r="E3064" s="11" t="n">
        <v>0.2661769354087211</v>
      </c>
      <c r="F3064" s="11" t="n">
        <v>0.23401170191368284</v>
      </c>
      <c r="G3064" s="11" t="n">
        <v>0.2368777527281794</v>
      </c>
      <c r="H3064" s="11" t="n">
        <v>0.23497732735550156</v>
      </c>
      <c r="I3064" s="11" t="n">
        <v>0.21482077067044242</v>
      </c>
      <c r="J3064" s="11" t="n">
        <v>0.29327640143829686</v>
      </c>
      <c r="K3064" s="11" t="n">
        <v>0.3940669926800993</v>
      </c>
      <c r="L3064" s="11" t="n">
        <v>0.82918625012467</v>
      </c>
      <c r="M3064" s="11" t="n">
        <v>0.6891490606650951</v>
      </c>
      <c r="N3064" s="11" t="n">
        <v>0.7598922133052587</v>
      </c>
      <c r="O3064" s="11" t="n">
        <v>0.7132047463305565</v>
      </c>
      <c r="P3064" s="11" t="n">
        <v>0.7597500859780311</v>
      </c>
      <c r="Q3064" s="11" t="n">
        <v>0.73214515182519</v>
      </c>
      <c r="R3064" s="11" t="n">
        <v>0.6014241477161683</v>
      </c>
      <c r="S3064" s="11" t="n">
        <v>0.8655446059377171</v>
      </c>
      <c r="T3064" s="11" t="n">
        <v>0.9999999999999998</v>
      </c>
      <c r="U3064" s="11" t="n">
        <v>-0.30753281231685664</v>
      </c>
      <c r="V3064" s="11" t="n">
        <v>-0.27886397642636124</v>
      </c>
      <c r="W3064" s="11" t="n">
        <v>-0.3158562614235927</v>
      </c>
      <c r="X3064" s="11" t="n">
        <v>-0.30961757238316556</v>
      </c>
      <c r="Y3064" s="11" t="n">
        <v>-0.3340166921745947</v>
      </c>
      <c r="Z3064" s="11" t="n">
        <v>-0.3253085726216984</v>
      </c>
      <c r="AA3064" s="11" t="n">
        <v>-0.3395005550892276</v>
      </c>
      <c r="AB3064" s="11" t="n">
        <v>-0.3818087273011415</v>
      </c>
      <c r="AC3064" s="11" t="n">
        <v>-0.4602034204539133</v>
      </c>
      <c r="AD3064" s="11" t="n">
        <v>0.14183007706847345</v>
      </c>
    </row>
    <row r="3065">
      <c r="B3065" s="12" t="s">
        <v>36</v>
      </c>
      <c r="C3065" s="11" t="n">
        <v>-0.11640727009376475</v>
      </c>
      <c r="D3065" s="11" t="n">
        <v>-0.04314428578934354</v>
      </c>
      <c r="E3065" s="11" t="n">
        <v>-0.038867128316595626</v>
      </c>
      <c r="F3065" s="11" t="n">
        <v>-0.03174207489116356</v>
      </c>
      <c r="G3065" s="11" t="n">
        <v>-0.07080338631834798</v>
      </c>
      <c r="H3065" s="11" t="n">
        <v>-0.035803265082049215</v>
      </c>
      <c r="I3065" s="11" t="n">
        <v>-0.009942598159505621</v>
      </c>
      <c r="J3065" s="11" t="n">
        <v>-0.07335079466332768</v>
      </c>
      <c r="K3065" s="11" t="n">
        <v>-0.05022289285212591</v>
      </c>
      <c r="L3065" s="11" t="n">
        <v>-0.31617221082113284</v>
      </c>
      <c r="M3065" s="11" t="n">
        <v>-0.27101618312112585</v>
      </c>
      <c r="N3065" s="11" t="n">
        <v>-0.3443333356918395</v>
      </c>
      <c r="O3065" s="11" t="n">
        <v>-0.303853725593741</v>
      </c>
      <c r="P3065" s="11" t="n">
        <v>-0.33788125684274467</v>
      </c>
      <c r="Q3065" s="11" t="n">
        <v>-0.21825303680204844</v>
      </c>
      <c r="R3065" s="11" t="n">
        <v>-0.17029595460455935</v>
      </c>
      <c r="S3065" s="11" t="n">
        <v>-0.3179305149914861</v>
      </c>
      <c r="T3065" s="11" t="n">
        <v>-0.30753281231685664</v>
      </c>
      <c r="U3065" s="11" t="n">
        <v>0.999999999999995</v>
      </c>
      <c r="V3065" s="11" t="n">
        <v>0.8944971425794616</v>
      </c>
      <c r="W3065" s="11" t="n">
        <v>0.9092599127524568</v>
      </c>
      <c r="X3065" s="11" t="n">
        <v>0.8858705761894782</v>
      </c>
      <c r="Y3065" s="11" t="n">
        <v>0.8810386436664859</v>
      </c>
      <c r="Z3065" s="11" t="n">
        <v>0.855850917394522</v>
      </c>
      <c r="AA3065" s="11" t="n">
        <v>0.8495700678792589</v>
      </c>
      <c r="AB3065" s="11" t="n">
        <v>0.8526501328511723</v>
      </c>
      <c r="AC3065" s="11" t="n">
        <v>0.8457497587132662</v>
      </c>
      <c r="AD3065" s="11" t="n">
        <v>-0.016222142048687244</v>
      </c>
    </row>
    <row r="3066">
      <c r="B3066" s="12" t="s">
        <v>37</v>
      </c>
      <c r="C3066" s="11" t="n">
        <v>-0.04996354980216094</v>
      </c>
      <c r="D3066" s="11" t="n">
        <v>-0.07033762643779012</v>
      </c>
      <c r="E3066" s="11" t="n">
        <v>0.003081319636655113</v>
      </c>
      <c r="F3066" s="11" t="n">
        <v>0.0059606715105328025</v>
      </c>
      <c r="G3066" s="11" t="n">
        <v>-0.02850621365255825</v>
      </c>
      <c r="H3066" s="11" t="n">
        <v>0.00763696451862791</v>
      </c>
      <c r="I3066" s="11" t="n">
        <v>0.03334252626779549</v>
      </c>
      <c r="J3066" s="11" t="n">
        <v>-0.02331149744177921</v>
      </c>
      <c r="K3066" s="11" t="n">
        <v>-0.010588013113170282</v>
      </c>
      <c r="L3066" s="11" t="n">
        <v>-0.2803498298118323</v>
      </c>
      <c r="M3066" s="11" t="n">
        <v>-0.36852082249141305</v>
      </c>
      <c r="N3066" s="11" t="n">
        <v>-0.3389480632526086</v>
      </c>
      <c r="O3066" s="11" t="n">
        <v>-0.28495298102033595</v>
      </c>
      <c r="P3066" s="11" t="n">
        <v>-0.3227702353985093</v>
      </c>
      <c r="Q3066" s="11" t="n">
        <v>-0.19451869568851127</v>
      </c>
      <c r="R3066" s="11" t="n">
        <v>-0.15635620491573993</v>
      </c>
      <c r="S3066" s="11" t="n">
        <v>-0.2868534946583783</v>
      </c>
      <c r="T3066" s="11" t="n">
        <v>-0.27886397642636124</v>
      </c>
      <c r="U3066" s="11" t="n">
        <v>0.8944971425794616</v>
      </c>
      <c r="V3066" s="11" t="n">
        <v>1.0000000000000058</v>
      </c>
      <c r="W3066" s="11" t="n">
        <v>0.9035576569867836</v>
      </c>
      <c r="X3066" s="11" t="n">
        <v>0.8696045872241273</v>
      </c>
      <c r="Y3066" s="11" t="n">
        <v>0.8655677379000327</v>
      </c>
      <c r="Z3066" s="11" t="n">
        <v>0.8319177689615391</v>
      </c>
      <c r="AA3066" s="11" t="n">
        <v>0.8354598876907104</v>
      </c>
      <c r="AB3066" s="11" t="n">
        <v>0.8203451661342149</v>
      </c>
      <c r="AC3066" s="11" t="n">
        <v>0.8162548105746229</v>
      </c>
      <c r="AD3066" s="11" t="n">
        <v>-0.005881227901667959</v>
      </c>
    </row>
    <row r="3067">
      <c r="B3067" s="12" t="s">
        <v>38</v>
      </c>
      <c r="C3067" s="11" t="n">
        <v>-0.0634810142203292</v>
      </c>
      <c r="D3067" s="11" t="n">
        <v>-0.02935679578753796</v>
      </c>
      <c r="E3067" s="11" t="n">
        <v>-0.06316718188545621</v>
      </c>
      <c r="F3067" s="11" t="n">
        <v>-0.03082301406365917</v>
      </c>
      <c r="G3067" s="11" t="n">
        <v>-0.07081125761554681</v>
      </c>
      <c r="H3067" s="11" t="n">
        <v>-0.02556772431967147</v>
      </c>
      <c r="I3067" s="11" t="n">
        <v>0.009221639390859326</v>
      </c>
      <c r="J3067" s="11" t="n">
        <v>-0.058346669584088025</v>
      </c>
      <c r="K3067" s="11" t="n">
        <v>-0.05154832711216145</v>
      </c>
      <c r="L3067" s="11" t="n">
        <v>-0.31987756819615676</v>
      </c>
      <c r="M3067" s="11" t="n">
        <v>-0.2872317956491844</v>
      </c>
      <c r="N3067" s="11" t="n">
        <v>-0.43665919638024714</v>
      </c>
      <c r="O3067" s="11" t="n">
        <v>-0.33820875835154735</v>
      </c>
      <c r="P3067" s="11" t="n">
        <v>-0.365954461971087</v>
      </c>
      <c r="Q3067" s="11" t="n">
        <v>-0.2310815800815209</v>
      </c>
      <c r="R3067" s="11" t="n">
        <v>-0.17978686416083622</v>
      </c>
      <c r="S3067" s="11" t="n">
        <v>-0.329630444942581</v>
      </c>
      <c r="T3067" s="11" t="n">
        <v>-0.3158562614235927</v>
      </c>
      <c r="U3067" s="11" t="n">
        <v>0.9092599127524568</v>
      </c>
      <c r="V3067" s="11" t="n">
        <v>0.9035576569867836</v>
      </c>
      <c r="W3067" s="11" t="n">
        <v>0.9999999999999973</v>
      </c>
      <c r="X3067" s="11" t="n">
        <v>0.9088110507242949</v>
      </c>
      <c r="Y3067" s="11" t="n">
        <v>0.9033946784698037</v>
      </c>
      <c r="Z3067" s="11" t="n">
        <v>0.8672943034570149</v>
      </c>
      <c r="AA3067" s="11" t="n">
        <v>0.8511045477447805</v>
      </c>
      <c r="AB3067" s="11" t="n">
        <v>0.857866149805371</v>
      </c>
      <c r="AC3067" s="11" t="n">
        <v>0.8473092800021518</v>
      </c>
      <c r="AD3067" s="11" t="n">
        <v>4.584462622102112E-4</v>
      </c>
    </row>
    <row r="3068">
      <c r="B3068" s="12" t="s">
        <v>39</v>
      </c>
      <c r="C3068" s="11" t="n">
        <v>-0.040088835819586416</v>
      </c>
      <c r="D3068" s="11" t="n">
        <v>0.02098349016890553</v>
      </c>
      <c r="E3068" s="11" t="n">
        <v>0.011620145531037284</v>
      </c>
      <c r="F3068" s="11" t="n">
        <v>-0.05405383795261024</v>
      </c>
      <c r="G3068" s="11" t="n">
        <v>-0.04960696647676657</v>
      </c>
      <c r="H3068" s="11" t="n">
        <v>-0.009571413270110955</v>
      </c>
      <c r="I3068" s="11" t="n">
        <v>0.0031624965944586775</v>
      </c>
      <c r="J3068" s="11" t="n">
        <v>-0.04626758384290524</v>
      </c>
      <c r="K3068" s="11" t="n">
        <v>-0.017173584258013724</v>
      </c>
      <c r="L3068" s="11" t="n">
        <v>-0.33906358453740737</v>
      </c>
      <c r="M3068" s="11" t="n">
        <v>-0.25824380203709046</v>
      </c>
      <c r="N3068" s="11" t="n">
        <v>-0.3533884468692117</v>
      </c>
      <c r="O3068" s="11" t="n">
        <v>-0.37666176787151256</v>
      </c>
      <c r="P3068" s="11" t="n">
        <v>-0.3755072222048386</v>
      </c>
      <c r="Q3068" s="11" t="n">
        <v>-0.25316269144795767</v>
      </c>
      <c r="R3068" s="11" t="n">
        <v>-0.2002569123064115</v>
      </c>
      <c r="S3068" s="11" t="n">
        <v>-0.3468257344526032</v>
      </c>
      <c r="T3068" s="11" t="n">
        <v>-0.30961757238316556</v>
      </c>
      <c r="U3068" s="11" t="n">
        <v>0.8858705761894782</v>
      </c>
      <c r="V3068" s="11" t="n">
        <v>0.8696045872241273</v>
      </c>
      <c r="W3068" s="11" t="n">
        <v>0.9088110507242949</v>
      </c>
      <c r="X3068" s="11" t="n">
        <v>1.000000000000005</v>
      </c>
      <c r="Y3068" s="11" t="n">
        <v>0.9109097566085423</v>
      </c>
      <c r="Z3068" s="11" t="n">
        <v>0.8789532298623797</v>
      </c>
      <c r="AA3068" s="11" t="n">
        <v>0.871400687406553</v>
      </c>
      <c r="AB3068" s="11" t="n">
        <v>0.8734279075777228</v>
      </c>
      <c r="AC3068" s="11" t="n">
        <v>0.8382707781731095</v>
      </c>
      <c r="AD3068" s="11" t="n">
        <v>0.016852149948334557</v>
      </c>
    </row>
    <row r="3069">
      <c r="B3069" s="12" t="s">
        <v>40</v>
      </c>
      <c r="C3069" s="11" t="n">
        <v>-0.053673192016004574</v>
      </c>
      <c r="D3069" s="11" t="n">
        <v>-0.023685929286500595</v>
      </c>
      <c r="E3069" s="11" t="n">
        <v>-0.030917321247027587</v>
      </c>
      <c r="F3069" s="11" t="n">
        <v>-0.0437448343860291</v>
      </c>
      <c r="G3069" s="11" t="n">
        <v>-0.10066121117788865</v>
      </c>
      <c r="H3069" s="11" t="n">
        <v>-0.0389961511376836</v>
      </c>
      <c r="I3069" s="11" t="n">
        <v>-0.023652446781548965</v>
      </c>
      <c r="J3069" s="11" t="n">
        <v>-0.06614036709866225</v>
      </c>
      <c r="K3069" s="11" t="n">
        <v>-0.06499079501689066</v>
      </c>
      <c r="L3069" s="11" t="n">
        <v>-0.35556060215051893</v>
      </c>
      <c r="M3069" s="11" t="n">
        <v>-0.2632193388191202</v>
      </c>
      <c r="N3069" s="11" t="n">
        <v>-0.35579447931918656</v>
      </c>
      <c r="O3069" s="11" t="n">
        <v>-0.37669065304466615</v>
      </c>
      <c r="P3069" s="11" t="n">
        <v>-0.4677117482958862</v>
      </c>
      <c r="Q3069" s="11" t="n">
        <v>-0.24396861860212776</v>
      </c>
      <c r="R3069" s="11" t="n">
        <v>-0.20655782396708836</v>
      </c>
      <c r="S3069" s="11" t="n">
        <v>-0.3658255912573218</v>
      </c>
      <c r="T3069" s="11" t="n">
        <v>-0.3340166921745947</v>
      </c>
      <c r="U3069" s="11" t="n">
        <v>0.8810386436664859</v>
      </c>
      <c r="V3069" s="11" t="n">
        <v>0.8655677379000327</v>
      </c>
      <c r="W3069" s="11" t="n">
        <v>0.9033946784698037</v>
      </c>
      <c r="X3069" s="11" t="n">
        <v>0.9109097566085423</v>
      </c>
      <c r="Y3069" s="11" t="n">
        <v>0.9999999999999974</v>
      </c>
      <c r="Z3069" s="11" t="n">
        <v>0.8648150248804326</v>
      </c>
      <c r="AA3069" s="11" t="n">
        <v>0.8678755722326886</v>
      </c>
      <c r="AB3069" s="11" t="n">
        <v>0.8855815699188062</v>
      </c>
      <c r="AC3069" s="11" t="n">
        <v>0.8558821162984237</v>
      </c>
      <c r="AD3069" s="11" t="n">
        <v>-0.012295420090468285</v>
      </c>
    </row>
    <row r="3070">
      <c r="B3070" s="12" t="s">
        <v>41</v>
      </c>
      <c r="C3070" s="11" t="n">
        <v>-0.07887325869854464</v>
      </c>
      <c r="D3070" s="11" t="n">
        <v>-0.048472719744395765</v>
      </c>
      <c r="E3070" s="11" t="n">
        <v>-0.04271508918625895</v>
      </c>
      <c r="F3070" s="11" t="n">
        <v>-0.05774293377013136</v>
      </c>
      <c r="G3070" s="11" t="n">
        <v>-0.07969764859150277</v>
      </c>
      <c r="H3070" s="11" t="n">
        <v>-0.12767460729015437</v>
      </c>
      <c r="I3070" s="11" t="n">
        <v>-0.02127791469938602</v>
      </c>
      <c r="J3070" s="11" t="n">
        <v>-0.055671782236946604</v>
      </c>
      <c r="K3070" s="11" t="n">
        <v>-0.06930028343998414</v>
      </c>
      <c r="L3070" s="11" t="n">
        <v>-0.3386556231376757</v>
      </c>
      <c r="M3070" s="11" t="n">
        <v>-0.2195150809569236</v>
      </c>
      <c r="N3070" s="11" t="n">
        <v>-0.3120771841106105</v>
      </c>
      <c r="O3070" s="11" t="n">
        <v>-0.2975425891264916</v>
      </c>
      <c r="P3070" s="11" t="n">
        <v>-0.3289510058136535</v>
      </c>
      <c r="Q3070" s="11" t="n">
        <v>-0.3513711300616489</v>
      </c>
      <c r="R3070" s="11" t="n">
        <v>-0.22031435338352529</v>
      </c>
      <c r="S3070" s="11" t="n">
        <v>-0.352928889574414</v>
      </c>
      <c r="T3070" s="11" t="n">
        <v>-0.3253085726216984</v>
      </c>
      <c r="U3070" s="11" t="n">
        <v>0.855850917394522</v>
      </c>
      <c r="V3070" s="11" t="n">
        <v>0.8319177689615391</v>
      </c>
      <c r="W3070" s="11" t="n">
        <v>0.8672943034570149</v>
      </c>
      <c r="X3070" s="11" t="n">
        <v>0.8789532298623797</v>
      </c>
      <c r="Y3070" s="11" t="n">
        <v>0.8648150248804326</v>
      </c>
      <c r="Z3070" s="11" t="n">
        <v>1.0000000000000022</v>
      </c>
      <c r="AA3070" s="11" t="n">
        <v>0.8995124439010613</v>
      </c>
      <c r="AB3070" s="11" t="n">
        <v>0.882632342212976</v>
      </c>
      <c r="AC3070" s="11" t="n">
        <v>0.8580468557795224</v>
      </c>
      <c r="AD3070" s="11" t="n">
        <v>-0.007916114057261071</v>
      </c>
    </row>
    <row r="3071">
      <c r="B3071" s="12" t="s">
        <v>42</v>
      </c>
      <c r="C3071" s="11" t="n">
        <v>-0.07430176731154377</v>
      </c>
      <c r="D3071" s="11" t="n">
        <v>-0.04963537360327078</v>
      </c>
      <c r="E3071" s="11" t="n">
        <v>-0.04225058939150077</v>
      </c>
      <c r="F3071" s="11" t="n">
        <v>-0.08152958753234983</v>
      </c>
      <c r="G3071" s="11" t="n">
        <v>-0.08423161737744222</v>
      </c>
      <c r="H3071" s="11" t="n">
        <v>-0.05006110886533568</v>
      </c>
      <c r="I3071" s="11" t="n">
        <v>-0.07032946844227839</v>
      </c>
      <c r="J3071" s="11" t="n">
        <v>-0.07696290382769443</v>
      </c>
      <c r="K3071" s="11" t="n">
        <v>-0.08210078937120331</v>
      </c>
      <c r="L3071" s="11" t="n">
        <v>-0.3578224290074192</v>
      </c>
      <c r="M3071" s="11" t="n">
        <v>-0.21264276116908448</v>
      </c>
      <c r="N3071" s="11" t="n">
        <v>-0.28791251480294244</v>
      </c>
      <c r="O3071" s="11" t="n">
        <v>-0.2792911038416534</v>
      </c>
      <c r="P3071" s="11" t="n">
        <v>-0.32296735246735075</v>
      </c>
      <c r="Q3071" s="11" t="n">
        <v>-0.2636985366693895</v>
      </c>
      <c r="R3071" s="11" t="n">
        <v>-0.2981105592724399</v>
      </c>
      <c r="S3071" s="11" t="n">
        <v>-0.3720874070116724</v>
      </c>
      <c r="T3071" s="11" t="n">
        <v>-0.3395005550892276</v>
      </c>
      <c r="U3071" s="11" t="n">
        <v>0.8495700678792589</v>
      </c>
      <c r="V3071" s="11" t="n">
        <v>0.8354598876907104</v>
      </c>
      <c r="W3071" s="11" t="n">
        <v>0.8511045477447805</v>
      </c>
      <c r="X3071" s="11" t="n">
        <v>0.871400687406553</v>
      </c>
      <c r="Y3071" s="11" t="n">
        <v>0.8678755722326886</v>
      </c>
      <c r="Z3071" s="11" t="n">
        <v>0.8995124439010613</v>
      </c>
      <c r="AA3071" s="11" t="n">
        <v>1.0000000000000153</v>
      </c>
      <c r="AB3071" s="11" t="n">
        <v>0.9119846411255351</v>
      </c>
      <c r="AC3071" s="11" t="n">
        <v>0.8823980838471402</v>
      </c>
      <c r="AD3071" s="11" t="n">
        <v>-0.02188465316000571</v>
      </c>
    </row>
    <row r="3072">
      <c r="B3072" s="12" t="s">
        <v>43</v>
      </c>
      <c r="C3072" s="11" t="n">
        <v>-0.09819883238949344</v>
      </c>
      <c r="D3072" s="11" t="n">
        <v>-0.057978463339148315</v>
      </c>
      <c r="E3072" s="11" t="n">
        <v>-0.07051001068913877</v>
      </c>
      <c r="F3072" s="11" t="n">
        <v>-0.10528080727499195</v>
      </c>
      <c r="G3072" s="11" t="n">
        <v>-0.11973885621747968</v>
      </c>
      <c r="H3072" s="11" t="n">
        <v>-0.07894552482814238</v>
      </c>
      <c r="I3072" s="11" t="n">
        <v>-0.050914869118026326</v>
      </c>
      <c r="J3072" s="11" t="n">
        <v>-0.14237185359109555</v>
      </c>
      <c r="K3072" s="11" t="n">
        <v>-0.1166499231208582</v>
      </c>
      <c r="L3072" s="11" t="n">
        <v>-0.4502790663277848</v>
      </c>
      <c r="M3072" s="11" t="n">
        <v>-0.2135873139021925</v>
      </c>
      <c r="N3072" s="11" t="n">
        <v>-0.3078569626266018</v>
      </c>
      <c r="O3072" s="11" t="n">
        <v>-0.30494084075326927</v>
      </c>
      <c r="P3072" s="11" t="n">
        <v>-0.3530876840034282</v>
      </c>
      <c r="Q3072" s="11" t="n">
        <v>-0.2632264371716823</v>
      </c>
      <c r="R3072" s="11" t="n">
        <v>-0.23607336863834974</v>
      </c>
      <c r="S3072" s="11" t="n">
        <v>-0.4689234872668</v>
      </c>
      <c r="T3072" s="11" t="n">
        <v>-0.3818087273011415</v>
      </c>
      <c r="U3072" s="11" t="n">
        <v>0.8526501328511723</v>
      </c>
      <c r="V3072" s="11" t="n">
        <v>0.8203451661342149</v>
      </c>
      <c r="W3072" s="11" t="n">
        <v>0.857866149805371</v>
      </c>
      <c r="X3072" s="11" t="n">
        <v>0.8734279075777228</v>
      </c>
      <c r="Y3072" s="11" t="n">
        <v>0.8855815699188062</v>
      </c>
      <c r="Z3072" s="11" t="n">
        <v>0.882632342212976</v>
      </c>
      <c r="AA3072" s="11" t="n">
        <v>0.9119846411255351</v>
      </c>
      <c r="AB3072" s="11" t="n">
        <v>1.000000000000004</v>
      </c>
      <c r="AC3072" s="11" t="n">
        <v>0.9129892468643874</v>
      </c>
      <c r="AD3072" s="11" t="n">
        <v>-0.026342085520054324</v>
      </c>
    </row>
    <row r="3073">
      <c r="B3073" s="12" t="s">
        <v>44</v>
      </c>
      <c r="C3073" s="11" t="n">
        <v>-0.09106240333143309</v>
      </c>
      <c r="D3073" s="11" t="n">
        <v>-0.08864461151103016</v>
      </c>
      <c r="E3073" s="11" t="n">
        <v>-0.10960416554655868</v>
      </c>
      <c r="F3073" s="11" t="n">
        <v>-0.1040966234506391</v>
      </c>
      <c r="G3073" s="11" t="n">
        <v>-0.12149910572798231</v>
      </c>
      <c r="H3073" s="11" t="n">
        <v>-0.08665216650018609</v>
      </c>
      <c r="I3073" s="11" t="n">
        <v>-0.04375857990463783</v>
      </c>
      <c r="J3073" s="11" t="n">
        <v>-0.09506500272329804</v>
      </c>
      <c r="K3073" s="11" t="n">
        <v>-0.18844363785944304</v>
      </c>
      <c r="L3073" s="11" t="n">
        <v>-0.3653396171769055</v>
      </c>
      <c r="M3073" s="11" t="n">
        <v>-0.20484604850563817</v>
      </c>
      <c r="N3073" s="11" t="n">
        <v>-0.29434717056219284</v>
      </c>
      <c r="O3073" s="11" t="n">
        <v>-0.27055740354770574</v>
      </c>
      <c r="P3073" s="11" t="n">
        <v>-0.32087920552349314</v>
      </c>
      <c r="Q3073" s="11" t="n">
        <v>-0.23703735395836123</v>
      </c>
      <c r="R3073" s="11" t="n">
        <v>-0.20405571812632314</v>
      </c>
      <c r="S3073" s="11" t="n">
        <v>-0.3822979338505301</v>
      </c>
      <c r="T3073" s="11" t="n">
        <v>-0.4602034204539133</v>
      </c>
      <c r="U3073" s="11" t="n">
        <v>0.8457497587132662</v>
      </c>
      <c r="V3073" s="11" t="n">
        <v>0.8162548105746229</v>
      </c>
      <c r="W3073" s="11" t="n">
        <v>0.8473092800021518</v>
      </c>
      <c r="X3073" s="11" t="n">
        <v>0.8382707781731095</v>
      </c>
      <c r="Y3073" s="11" t="n">
        <v>0.8558821162984237</v>
      </c>
      <c r="Z3073" s="11" t="n">
        <v>0.8580468557795224</v>
      </c>
      <c r="AA3073" s="11" t="n">
        <v>0.8823980838471402</v>
      </c>
      <c r="AB3073" s="11" t="n">
        <v>0.9129892468643874</v>
      </c>
      <c r="AC3073" s="11" t="n">
        <v>1.0000000000000062</v>
      </c>
      <c r="AD3073" s="11" t="n">
        <v>-0.029109017069131667</v>
      </c>
    </row>
    <row r="3074">
      <c r="B3074" s="12" t="s">
        <v>9</v>
      </c>
      <c r="C3074" s="11" t="n">
        <v>0.22218364545801136</v>
      </c>
      <c r="D3074" s="11" t="n">
        <v>0.1956082672964222</v>
      </c>
      <c r="E3074" s="11" t="n">
        <v>0.2020131009424904</v>
      </c>
      <c r="F3074" s="11" t="n">
        <v>0.20440517491710178</v>
      </c>
      <c r="G3074" s="11" t="n">
        <v>0.20146831885198913</v>
      </c>
      <c r="H3074" s="11" t="n">
        <v>0.1603414371537593</v>
      </c>
      <c r="I3074" s="11" t="n">
        <v>0.2439341574868472</v>
      </c>
      <c r="J3074" s="11" t="n">
        <v>0.2593650335943872</v>
      </c>
      <c r="K3074" s="11" t="n">
        <v>0.22157702061166998</v>
      </c>
      <c r="L3074" s="11" t="n">
        <v>0.11295824819639887</v>
      </c>
      <c r="M3074" s="11" t="n">
        <v>0.11811661842754821</v>
      </c>
      <c r="N3074" s="11" t="n">
        <v>0.09879074568979918</v>
      </c>
      <c r="O3074" s="11" t="n">
        <v>0.12194292097862677</v>
      </c>
      <c r="P3074" s="11" t="n">
        <v>0.11888969700644311</v>
      </c>
      <c r="Q3074" s="11" t="n">
        <v>0.127535921323405</v>
      </c>
      <c r="R3074" s="11" t="n">
        <v>0.09526441882110256</v>
      </c>
      <c r="S3074" s="11" t="n">
        <v>0.12080622190756062</v>
      </c>
      <c r="T3074" s="11" t="n">
        <v>0.14183007706847345</v>
      </c>
      <c r="U3074" s="11" t="n">
        <v>-0.016222142048687244</v>
      </c>
      <c r="V3074" s="11" t="n">
        <v>-0.005881227901667959</v>
      </c>
      <c r="W3074" s="11" t="n">
        <v>4.584462622102112E-4</v>
      </c>
      <c r="X3074" s="11" t="n">
        <v>0.016852149948334557</v>
      </c>
      <c r="Y3074" s="11" t="n">
        <v>-0.012295420090468285</v>
      </c>
      <c r="Z3074" s="11" t="n">
        <v>-0.007916114057261071</v>
      </c>
      <c r="AA3074" s="11" t="n">
        <v>-0.02188465316000571</v>
      </c>
      <c r="AB3074" s="11" t="n">
        <v>-0.026342085520054324</v>
      </c>
      <c r="AC3074" s="11" t="n">
        <v>-0.029109017069131667</v>
      </c>
      <c r="AD3074" s="11" t="n">
        <v>0.999999999999999</v>
      </c>
    </row>
    <row r="3077">
      <c r="B3077" s="6" t="s">
        <v>664</v>
      </c>
    </row>
    <row r="3079">
      <c r="B3079" s="9" t="s">
        <v>5</v>
      </c>
      <c r="C3079" s="11" t="s">
        <v>18</v>
      </c>
      <c r="D3079" s="11" t="s">
        <v>19</v>
      </c>
      <c r="E3079" s="11" t="s">
        <v>20</v>
      </c>
      <c r="F3079" s="11" t="s">
        <v>21</v>
      </c>
      <c r="G3079" s="11" t="s">
        <v>22</v>
      </c>
      <c r="H3079" s="11" t="s">
        <v>23</v>
      </c>
      <c r="I3079" s="11" t="s">
        <v>24</v>
      </c>
      <c r="J3079" s="11" t="s">
        <v>25</v>
      </c>
      <c r="K3079" s="11" t="s">
        <v>26</v>
      </c>
      <c r="L3079" s="11" t="s">
        <v>27</v>
      </c>
      <c r="M3079" s="11" t="s">
        <v>28</v>
      </c>
      <c r="N3079" s="11" t="s">
        <v>29</v>
      </c>
      <c r="O3079" s="11" t="s">
        <v>30</v>
      </c>
      <c r="P3079" s="11" t="s">
        <v>31</v>
      </c>
      <c r="Q3079" s="11" t="s">
        <v>32</v>
      </c>
      <c r="R3079" s="11" t="s">
        <v>33</v>
      </c>
      <c r="S3079" s="11" t="s">
        <v>34</v>
      </c>
      <c r="T3079" s="11" t="s">
        <v>35</v>
      </c>
      <c r="U3079" s="11" t="s">
        <v>36</v>
      </c>
      <c r="V3079" s="11" t="s">
        <v>37</v>
      </c>
      <c r="W3079" s="11" t="s">
        <v>38</v>
      </c>
      <c r="X3079" s="11" t="s">
        <v>39</v>
      </c>
      <c r="Y3079" s="11" t="s">
        <v>40</v>
      </c>
      <c r="Z3079" s="11" t="s">
        <v>41</v>
      </c>
      <c r="AA3079" s="11" t="s">
        <v>42</v>
      </c>
      <c r="AB3079" s="11" t="s">
        <v>43</v>
      </c>
      <c r="AC3079" s="11" t="s">
        <v>44</v>
      </c>
    </row>
    <row r="3080">
      <c r="B3080" s="12" t="s">
        <v>18</v>
      </c>
      <c r="C3080" s="11" t="n">
        <v>1.0</v>
      </c>
      <c r="D3080" s="11" t="n">
        <v>0.6222758151013723</v>
      </c>
      <c r="E3080" s="11" t="n">
        <v>0.6403437716403396</v>
      </c>
      <c r="F3080" s="11" t="n">
        <v>0.6444775054809425</v>
      </c>
      <c r="G3080" s="11" t="n">
        <v>0.6239819484139241</v>
      </c>
      <c r="H3080" s="11" t="n">
        <v>0.6316247548577528</v>
      </c>
      <c r="I3080" s="11" t="n">
        <v>0.5939161464327325</v>
      </c>
      <c r="J3080" s="11" t="n">
        <v>0.5969512069293121</v>
      </c>
      <c r="K3080" s="11" t="n">
        <v>0.6269921724264385</v>
      </c>
      <c r="L3080" s="11" t="n">
        <v>0.24252521624656947</v>
      </c>
      <c r="M3080" s="11" t="n">
        <v>0.20725530757099617</v>
      </c>
      <c r="N3080" s="11" t="n">
        <v>0.23083319050207607</v>
      </c>
      <c r="O3080" s="11" t="n">
        <v>0.22569222577609918</v>
      </c>
      <c r="P3080" s="11" t="n">
        <v>0.23423233273976643</v>
      </c>
      <c r="Q3080" s="11" t="n">
        <v>0.21539813027930738</v>
      </c>
      <c r="R3080" s="11" t="n">
        <v>0.19050090896486918</v>
      </c>
      <c r="S3080" s="11" t="n">
        <v>0.24298248524805033</v>
      </c>
      <c r="T3080" s="11" t="n">
        <v>0.23151651986410815</v>
      </c>
      <c r="U3080" s="11" t="n">
        <v>-0.05650453352830095</v>
      </c>
      <c r="V3080" s="11" t="n">
        <v>-0.05547422554394684</v>
      </c>
      <c r="W3080" s="11" t="n">
        <v>-0.0570903752139515</v>
      </c>
      <c r="X3080" s="11" t="n">
        <v>-0.057058468530339246</v>
      </c>
      <c r="Y3080" s="11" t="n">
        <v>-0.05709525189079893</v>
      </c>
      <c r="Z3080" s="11" t="n">
        <v>-0.056355783687581956</v>
      </c>
      <c r="AA3080" s="11" t="n">
        <v>-0.056586676100409065</v>
      </c>
      <c r="AB3080" s="11" t="n">
        <v>-0.0568737812363191</v>
      </c>
      <c r="AC3080" s="11" t="n">
        <v>-0.05581266974596811</v>
      </c>
    </row>
    <row r="3081">
      <c r="B3081" s="12" t="s">
        <v>19</v>
      </c>
      <c r="C3081" s="11" t="n">
        <v>0.6222758151013723</v>
      </c>
      <c r="D3081" s="11" t="n">
        <v>1.0</v>
      </c>
      <c r="E3081" s="11" t="n">
        <v>0.6598897401842156</v>
      </c>
      <c r="F3081" s="11" t="n">
        <v>0.6641496528606182</v>
      </c>
      <c r="G3081" s="11" t="n">
        <v>0.6430284857205996</v>
      </c>
      <c r="H3081" s="11" t="n">
        <v>0.6509045825639825</v>
      </c>
      <c r="I3081" s="11" t="n">
        <v>0.6120449497880567</v>
      </c>
      <c r="J3081" s="11" t="n">
        <v>0.6151726530175279</v>
      </c>
      <c r="K3081" s="11" t="n">
        <v>0.6461305943526956</v>
      </c>
      <c r="L3081" s="11" t="n">
        <v>0.24992809960047316</v>
      </c>
      <c r="M3081" s="11" t="n">
        <v>0.21358160588409877</v>
      </c>
      <c r="N3081" s="11" t="n">
        <v>0.2378791843576551</v>
      </c>
      <c r="O3081" s="11" t="n">
        <v>0.23258129589903737</v>
      </c>
      <c r="P3081" s="11" t="n">
        <v>0.24138208262483546</v>
      </c>
      <c r="Q3081" s="11" t="n">
        <v>0.22197298157842138</v>
      </c>
      <c r="R3081" s="11" t="n">
        <v>0.19631579299921958</v>
      </c>
      <c r="S3081" s="11" t="n">
        <v>0.2503993263632611</v>
      </c>
      <c r="T3081" s="11" t="n">
        <v>0.23858337178812933</v>
      </c>
      <c r="U3081" s="11" t="n">
        <v>-0.05822928808022136</v>
      </c>
      <c r="V3081" s="11" t="n">
        <v>-0.0571675307895031</v>
      </c>
      <c r="W3081" s="11" t="n">
        <v>-0.058833012102932965</v>
      </c>
      <c r="X3081" s="11" t="n">
        <v>-0.0588001314939671</v>
      </c>
      <c r="Y3081" s="11" t="n">
        <v>-0.05883803763634225</v>
      </c>
      <c r="Z3081" s="11" t="n">
        <v>-0.058075997772590114</v>
      </c>
      <c r="AA3081" s="11" t="n">
        <v>-0.05831393798698571</v>
      </c>
      <c r="AB3081" s="11" t="n">
        <v>-0.0586098067717416</v>
      </c>
      <c r="AC3081" s="11" t="n">
        <v>-0.05751630572326495</v>
      </c>
    </row>
    <row r="3082">
      <c r="B3082" s="12" t="s">
        <v>20</v>
      </c>
      <c r="C3082" s="11" t="n">
        <v>0.6403437716403396</v>
      </c>
      <c r="D3082" s="11" t="n">
        <v>0.6598897401842156</v>
      </c>
      <c r="E3082" s="11" t="n">
        <v>1.0</v>
      </c>
      <c r="F3082" s="11" t="n">
        <v>0.6834334282734568</v>
      </c>
      <c r="G3082" s="11" t="n">
        <v>0.6616990019954849</v>
      </c>
      <c r="H3082" s="11" t="n">
        <v>0.6698037835667804</v>
      </c>
      <c r="I3082" s="11" t="n">
        <v>0.6298158502220764</v>
      </c>
      <c r="J3082" s="11" t="n">
        <v>0.6330343672107289</v>
      </c>
      <c r="K3082" s="11" t="n">
        <v>0.6648911812402959</v>
      </c>
      <c r="L3082" s="11" t="n">
        <v>0.25718483356290817</v>
      </c>
      <c r="M3082" s="11" t="n">
        <v>0.2197830089902248</v>
      </c>
      <c r="N3082" s="11" t="n">
        <v>0.24478607461466909</v>
      </c>
      <c r="O3082" s="11" t="n">
        <v>0.23933436044710424</v>
      </c>
      <c r="P3082" s="11" t="n">
        <v>0.24839068053642305</v>
      </c>
      <c r="Q3082" s="11" t="n">
        <v>0.22841803068149566</v>
      </c>
      <c r="R3082" s="11" t="n">
        <v>0.2020158782825356</v>
      </c>
      <c r="S3082" s="11" t="n">
        <v>0.25766974252973396</v>
      </c>
      <c r="T3082" s="11" t="n">
        <v>0.24551070832889776</v>
      </c>
      <c r="U3082" s="11" t="n">
        <v>-0.05991999213909123</v>
      </c>
      <c r="V3082" s="11" t="n">
        <v>-0.05882740642130241</v>
      </c>
      <c r="W3082" s="11" t="n">
        <v>-0.060541245461735706</v>
      </c>
      <c r="X3082" s="11" t="n">
        <v>-0.06050741015487005</v>
      </c>
      <c r="Y3082" s="11" t="n">
        <v>-0.06054641691294707</v>
      </c>
      <c r="Z3082" s="11" t="n">
        <v>-0.05976225100346874</v>
      </c>
      <c r="AA3082" s="11" t="n">
        <v>-0.060007099880145985</v>
      </c>
      <c r="AB3082" s="11" t="n">
        <v>-0.060311559299817255</v>
      </c>
      <c r="AC3082" s="11" t="n">
        <v>-0.0591863081351707</v>
      </c>
    </row>
    <row r="3083">
      <c r="B3083" s="12" t="s">
        <v>21</v>
      </c>
      <c r="C3083" s="11" t="n">
        <v>0.6444775054809424</v>
      </c>
      <c r="D3083" s="11" t="n">
        <v>0.6641496528606182</v>
      </c>
      <c r="E3083" s="11" t="n">
        <v>0.6834334282734568</v>
      </c>
      <c r="F3083" s="11" t="n">
        <v>1.0</v>
      </c>
      <c r="G3083" s="11" t="n">
        <v>0.6659705943463171</v>
      </c>
      <c r="H3083" s="11" t="n">
        <v>0.6741276962669869</v>
      </c>
      <c r="I3083" s="11" t="n">
        <v>0.6338816211543709</v>
      </c>
      <c r="J3083" s="11" t="n">
        <v>0.6371209152524164</v>
      </c>
      <c r="K3083" s="11" t="n">
        <v>0.6691833806774369</v>
      </c>
      <c r="L3083" s="11" t="n">
        <v>0.25884508809629014</v>
      </c>
      <c r="M3083" s="11" t="n">
        <v>0.22120181635915584</v>
      </c>
      <c r="N3083" s="11" t="n">
        <v>0.24636628906377805</v>
      </c>
      <c r="O3083" s="11" t="n">
        <v>0.2408793814011847</v>
      </c>
      <c r="P3083" s="11" t="n">
        <v>0.24999416448879058</v>
      </c>
      <c r="Q3083" s="11" t="n">
        <v>0.229892581360443</v>
      </c>
      <c r="R3083" s="11" t="n">
        <v>0.2033199900883808</v>
      </c>
      <c r="S3083" s="11" t="n">
        <v>0.25933312738887937</v>
      </c>
      <c r="T3083" s="11" t="n">
        <v>0.24709560064486388</v>
      </c>
      <c r="U3083" s="11" t="n">
        <v>-0.06030680514517312</v>
      </c>
      <c r="V3083" s="11" t="n">
        <v>-0.059207166249457995</v>
      </c>
      <c r="W3083" s="11" t="n">
        <v>-0.06093206896342502</v>
      </c>
      <c r="X3083" s="11" t="n">
        <v>-0.06089801523302002</v>
      </c>
      <c r="Y3083" s="11" t="n">
        <v>-0.060937273798896255</v>
      </c>
      <c r="Z3083" s="11" t="n">
        <v>-0.06014804571297424</v>
      </c>
      <c r="AA3083" s="11" t="n">
        <v>-0.06039447520951878</v>
      </c>
      <c r="AB3083" s="11" t="n">
        <v>-0.06070090006441707</v>
      </c>
      <c r="AC3083" s="11" t="n">
        <v>-0.059568384850326325</v>
      </c>
    </row>
    <row r="3084">
      <c r="B3084" s="12" t="s">
        <v>22</v>
      </c>
      <c r="C3084" s="11" t="n">
        <v>0.623981948413924</v>
      </c>
      <c r="D3084" s="11" t="n">
        <v>0.6430284857205996</v>
      </c>
      <c r="E3084" s="11" t="n">
        <v>0.661699001995485</v>
      </c>
      <c r="F3084" s="11" t="n">
        <v>0.6659705943463171</v>
      </c>
      <c r="G3084" s="11" t="n">
        <v>1.0</v>
      </c>
      <c r="H3084" s="11" t="n">
        <v>0.6526892091952201</v>
      </c>
      <c r="I3084" s="11" t="n">
        <v>0.6137230324843002</v>
      </c>
      <c r="J3084" s="11" t="n">
        <v>0.6168593111373089</v>
      </c>
      <c r="K3084" s="11" t="n">
        <v>0.647902131835804</v>
      </c>
      <c r="L3084" s="11" t="n">
        <v>0.2506133434202119</v>
      </c>
      <c r="M3084" s="11" t="n">
        <v>0.21416719620257804</v>
      </c>
      <c r="N3084" s="11" t="n">
        <v>0.2385313928975758</v>
      </c>
      <c r="O3084" s="11" t="n">
        <v>0.23321897888008838</v>
      </c>
      <c r="P3084" s="11" t="n">
        <v>0.24204389528447137</v>
      </c>
      <c r="Q3084" s="11" t="n">
        <v>0.22258157906713413</v>
      </c>
      <c r="R3084" s="11" t="n">
        <v>0.19685404453670124</v>
      </c>
      <c r="S3084" s="11" t="n">
        <v>0.25108586217548656</v>
      </c>
      <c r="T3084" s="11" t="n">
        <v>0.2392375110436656</v>
      </c>
      <c r="U3084" s="11" t="n">
        <v>-0.058388939035230195</v>
      </c>
      <c r="V3084" s="11" t="n">
        <v>-0.05732427065679235</v>
      </c>
      <c r="W3084" s="11" t="n">
        <v>-0.05899431832662128</v>
      </c>
      <c r="X3084" s="11" t="n">
        <v>-0.058961347566791555</v>
      </c>
      <c r="Y3084" s="11" t="n">
        <v>-0.05899935763885622</v>
      </c>
      <c r="Z3084" s="11" t="n">
        <v>-0.058235228441780355</v>
      </c>
      <c r="AA3084" s="11" t="n">
        <v>-0.05847382103204583</v>
      </c>
      <c r="AB3084" s="11" t="n">
        <v>-0.05877050101912963</v>
      </c>
      <c r="AC3084" s="11" t="n">
        <v>-0.05767400184904703</v>
      </c>
    </row>
    <row r="3085">
      <c r="B3085" s="12" t="s">
        <v>23</v>
      </c>
      <c r="C3085" s="11" t="n">
        <v>0.6316247548577527</v>
      </c>
      <c r="D3085" s="11" t="n">
        <v>0.6509045825639825</v>
      </c>
      <c r="E3085" s="11" t="n">
        <v>0.6698037835667804</v>
      </c>
      <c r="F3085" s="11" t="n">
        <v>0.6741276962669869</v>
      </c>
      <c r="G3085" s="11" t="n">
        <v>0.6526892091952201</v>
      </c>
      <c r="H3085" s="11" t="n">
        <v>1.0</v>
      </c>
      <c r="I3085" s="11" t="n">
        <v>0.6212401831956628</v>
      </c>
      <c r="J3085" s="11" t="n">
        <v>0.62441487637454</v>
      </c>
      <c r="K3085" s="11" t="n">
        <v>0.655837923248924</v>
      </c>
      <c r="L3085" s="11" t="n">
        <v>0.25368296631694814</v>
      </c>
      <c r="M3085" s="11" t="n">
        <v>0.21679041059420334</v>
      </c>
      <c r="N3085" s="11" t="n">
        <v>0.24145303072913002</v>
      </c>
      <c r="O3085" s="11" t="n">
        <v>0.2360755479188861</v>
      </c>
      <c r="P3085" s="11" t="n">
        <v>0.24500855579632072</v>
      </c>
      <c r="Q3085" s="11" t="n">
        <v>0.2253078565357307</v>
      </c>
      <c r="R3085" s="11" t="n">
        <v>0.19926519980153404</v>
      </c>
      <c r="S3085" s="11" t="n">
        <v>0.2541612726905935</v>
      </c>
      <c r="T3085" s="11" t="n">
        <v>0.24216779772208272</v>
      </c>
      <c r="U3085" s="11" t="n">
        <v>-0.05910411254408106</v>
      </c>
      <c r="V3085" s="11" t="n">
        <v>-0.05802640363720493</v>
      </c>
      <c r="W3085" s="11" t="n">
        <v>-0.05971690678835814</v>
      </c>
      <c r="X3085" s="11" t="n">
        <v>-0.059683532188102704</v>
      </c>
      <c r="Y3085" s="11" t="n">
        <v>-0.05972200782431461</v>
      </c>
      <c r="Z3085" s="11" t="n">
        <v>-0.0589485192354067</v>
      </c>
      <c r="AA3085" s="11" t="n">
        <v>-0.05919003421307611</v>
      </c>
      <c r="AB3085" s="11" t="n">
        <v>-0.059490348067650474</v>
      </c>
      <c r="AC3085" s="11" t="n">
        <v>-0.0583804184915376</v>
      </c>
    </row>
    <row r="3086">
      <c r="B3086" s="12" t="s">
        <v>24</v>
      </c>
      <c r="C3086" s="11" t="n">
        <v>0.5939161464327325</v>
      </c>
      <c r="D3086" s="11" t="n">
        <v>0.6120449497880566</v>
      </c>
      <c r="E3086" s="11" t="n">
        <v>0.6298158502220764</v>
      </c>
      <c r="F3086" s="11" t="n">
        <v>0.6338816211543709</v>
      </c>
      <c r="G3086" s="11" t="n">
        <v>0.6137230324843002</v>
      </c>
      <c r="H3086" s="11" t="n">
        <v>0.6212401831956627</v>
      </c>
      <c r="I3086" s="11" t="n">
        <v>1.0</v>
      </c>
      <c r="J3086" s="11" t="n">
        <v>0.5871367046643958</v>
      </c>
      <c r="K3086" s="11" t="n">
        <v>0.6166837652652938</v>
      </c>
      <c r="L3086" s="11" t="n">
        <v>0.23853784800520977</v>
      </c>
      <c r="M3086" s="11" t="n">
        <v>0.20384781352129852</v>
      </c>
      <c r="N3086" s="11" t="n">
        <v>0.22703805139405053</v>
      </c>
      <c r="O3086" s="11" t="n">
        <v>0.22198160950572146</v>
      </c>
      <c r="P3086" s="11" t="n">
        <v>0.23038130817778193</v>
      </c>
      <c r="Q3086" s="11" t="n">
        <v>0.21185675970672835</v>
      </c>
      <c r="R3086" s="11" t="n">
        <v>0.18736887475369501</v>
      </c>
      <c r="S3086" s="11" t="n">
        <v>0.23898759902599373</v>
      </c>
      <c r="T3086" s="11" t="n">
        <v>0.2277101461065945</v>
      </c>
      <c r="U3086" s="11" t="n">
        <v>-0.055575539892214344</v>
      </c>
      <c r="V3086" s="11" t="n">
        <v>-0.05456217124884594</v>
      </c>
      <c r="W3086" s="11" t="n">
        <v>-0.05615174972775059</v>
      </c>
      <c r="X3086" s="11" t="n">
        <v>-0.056120367623391954</v>
      </c>
      <c r="Y3086" s="11" t="n">
        <v>-0.05615654622692954</v>
      </c>
      <c r="Z3086" s="11" t="n">
        <v>-0.0554292356544721</v>
      </c>
      <c r="AA3086" s="11" t="n">
        <v>-0.055656331954514214</v>
      </c>
      <c r="AB3086" s="11" t="n">
        <v>-0.05593871678167213</v>
      </c>
      <c r="AC3086" s="11" t="n">
        <v>-0.05489505107416653</v>
      </c>
    </row>
    <row r="3087">
      <c r="B3087" s="12" t="s">
        <v>25</v>
      </c>
      <c r="C3087" s="11" t="n">
        <v>0.5969512069293121</v>
      </c>
      <c r="D3087" s="11" t="n">
        <v>0.6151726530175279</v>
      </c>
      <c r="E3087" s="11" t="n">
        <v>0.6330343672107289</v>
      </c>
      <c r="F3087" s="11" t="n">
        <v>0.6371209152524163</v>
      </c>
      <c r="G3087" s="11" t="n">
        <v>0.6168593111373087</v>
      </c>
      <c r="H3087" s="11" t="n">
        <v>0.62441487637454</v>
      </c>
      <c r="I3087" s="11" t="n">
        <v>0.5871367046643958</v>
      </c>
      <c r="J3087" s="11" t="n">
        <v>1.0</v>
      </c>
      <c r="K3087" s="11" t="n">
        <v>0.6198351740055352</v>
      </c>
      <c r="L3087" s="11" t="n">
        <v>0.23975683624752006</v>
      </c>
      <c r="M3087" s="11" t="n">
        <v>0.20488952698514132</v>
      </c>
      <c r="N3087" s="11" t="n">
        <v>0.22819827279086777</v>
      </c>
      <c r="O3087" s="11" t="n">
        <v>0.22311599121604306</v>
      </c>
      <c r="P3087" s="11" t="n">
        <v>0.23155861445544504</v>
      </c>
      <c r="Q3087" s="11" t="n">
        <v>0.21293940089468277</v>
      </c>
      <c r="R3087" s="11" t="n">
        <v>0.1883263767065703</v>
      </c>
      <c r="S3087" s="11" t="n">
        <v>0.2402088856088436</v>
      </c>
      <c r="T3087" s="11" t="n">
        <v>0.22887380207599284</v>
      </c>
      <c r="U3087" s="11" t="n">
        <v>-0.0558595448426035</v>
      </c>
      <c r="V3087" s="11" t="n">
        <v>-0.054840997631256376</v>
      </c>
      <c r="W3087" s="11" t="n">
        <v>-0.05643869925494588</v>
      </c>
      <c r="X3087" s="11" t="n">
        <v>-0.05640715678016153</v>
      </c>
      <c r="Y3087" s="11" t="n">
        <v>-0.05644352026543887</v>
      </c>
      <c r="Z3087" s="11" t="n">
        <v>-0.05571249295350488</v>
      </c>
      <c r="AA3087" s="11" t="n">
        <v>-0.05594074977260901</v>
      </c>
      <c r="AB3087" s="11" t="n">
        <v>-0.056224577657072054</v>
      </c>
      <c r="AC3087" s="11" t="n">
        <v>-0.05517557855598974</v>
      </c>
    </row>
    <row r="3088">
      <c r="B3088" s="12" t="s">
        <v>26</v>
      </c>
      <c r="C3088" s="11" t="n">
        <v>0.6269921724264383</v>
      </c>
      <c r="D3088" s="11" t="n">
        <v>0.6461305943526956</v>
      </c>
      <c r="E3088" s="11" t="n">
        <v>0.6648911812402959</v>
      </c>
      <c r="F3088" s="11" t="n">
        <v>0.6691833806774369</v>
      </c>
      <c r="G3088" s="11" t="n">
        <v>0.647902131835804</v>
      </c>
      <c r="H3088" s="11" t="n">
        <v>0.655837923248924</v>
      </c>
      <c r="I3088" s="11" t="n">
        <v>0.6166837652652938</v>
      </c>
      <c r="J3088" s="11" t="n">
        <v>0.6198351740055353</v>
      </c>
      <c r="K3088" s="11" t="n">
        <v>1.0</v>
      </c>
      <c r="L3088" s="11" t="n">
        <v>0.2518223564471715</v>
      </c>
      <c r="M3088" s="11" t="n">
        <v>0.21520038512469444</v>
      </c>
      <c r="N3088" s="11" t="n">
        <v>0.2396821199794472</v>
      </c>
      <c r="O3088" s="11" t="n">
        <v>0.23434407772659094</v>
      </c>
      <c r="P3088" s="11" t="n">
        <v>0.2432115674383211</v>
      </c>
      <c r="Q3088" s="11" t="n">
        <v>0.22365536079392023</v>
      </c>
      <c r="R3088" s="11" t="n">
        <v>0.1978037110668488</v>
      </c>
      <c r="S3088" s="11" t="n">
        <v>0.25229715473522285</v>
      </c>
      <c r="T3088" s="11" t="n">
        <v>0.24039164459234977</v>
      </c>
      <c r="U3088" s="11" t="n">
        <v>-0.05867061991846064</v>
      </c>
      <c r="V3088" s="11" t="n">
        <v>-0.05760081534926234</v>
      </c>
      <c r="W3088" s="11" t="n">
        <v>-0.059278919690619256</v>
      </c>
      <c r="X3088" s="11" t="n">
        <v>-0.05924578987270587</v>
      </c>
      <c r="Y3088" s="11" t="n">
        <v>-0.05928398331358743</v>
      </c>
      <c r="Z3088" s="11" t="n">
        <v>-0.058516167791829346</v>
      </c>
      <c r="AA3088" s="11" t="n">
        <v>-0.05875591140440604</v>
      </c>
      <c r="AB3088" s="11" t="n">
        <v>-0.05905402263997935</v>
      </c>
      <c r="AC3088" s="11" t="n">
        <v>-0.057952233720505966</v>
      </c>
    </row>
    <row r="3089">
      <c r="B3089" s="12" t="s">
        <v>27</v>
      </c>
      <c r="C3089" s="11" t="n">
        <v>0.24252521624656947</v>
      </c>
      <c r="D3089" s="11" t="n">
        <v>0.24992809960047319</v>
      </c>
      <c r="E3089" s="11" t="n">
        <v>0.25718483356290817</v>
      </c>
      <c r="F3089" s="11" t="n">
        <v>0.25884508809629014</v>
      </c>
      <c r="G3089" s="11" t="n">
        <v>0.2506133434202119</v>
      </c>
      <c r="H3089" s="11" t="n">
        <v>0.25368296631694814</v>
      </c>
      <c r="I3089" s="11" t="n">
        <v>0.23853784800520977</v>
      </c>
      <c r="J3089" s="11" t="n">
        <v>0.2397568362475201</v>
      </c>
      <c r="K3089" s="11" t="n">
        <v>0.2518223564471715</v>
      </c>
      <c r="L3089" s="11" t="n">
        <v>1.0</v>
      </c>
      <c r="M3089" s="11" t="n">
        <v>0.7512155392567808</v>
      </c>
      <c r="N3089" s="11" t="n">
        <v>0.8366757006788814</v>
      </c>
      <c r="O3089" s="11" t="n">
        <v>0.8180418107477305</v>
      </c>
      <c r="P3089" s="11" t="n">
        <v>0.8489961980356131</v>
      </c>
      <c r="Q3089" s="11" t="n">
        <v>0.7807299339595605</v>
      </c>
      <c r="R3089" s="11" t="n">
        <v>0.6904877116738212</v>
      </c>
      <c r="S3089" s="11" t="n">
        <v>0.8807119143283691</v>
      </c>
      <c r="T3089" s="11" t="n">
        <v>0.8391524895302989</v>
      </c>
      <c r="U3089" s="11" t="n">
        <v>-0.3367077764854554</v>
      </c>
      <c r="V3089" s="11" t="n">
        <v>-0.33056822114635454</v>
      </c>
      <c r="W3089" s="11" t="n">
        <v>-0.3401987786941382</v>
      </c>
      <c r="X3089" s="11" t="n">
        <v>-0.34000864831302946</v>
      </c>
      <c r="Y3089" s="11" t="n">
        <v>-0.3402278385750964</v>
      </c>
      <c r="Z3089" s="11" t="n">
        <v>-0.3358213833946077</v>
      </c>
      <c r="AA3089" s="11" t="n">
        <v>-0.3371972600911464</v>
      </c>
      <c r="AB3089" s="11" t="n">
        <v>-0.3389081056798708</v>
      </c>
      <c r="AC3089" s="11" t="n">
        <v>-0.3325849937415995</v>
      </c>
    </row>
    <row r="3090">
      <c r="B3090" s="12" t="s">
        <v>28</v>
      </c>
      <c r="C3090" s="11" t="n">
        <v>0.20725530757099614</v>
      </c>
      <c r="D3090" s="11" t="n">
        <v>0.21358160588409877</v>
      </c>
      <c r="E3090" s="11" t="n">
        <v>0.21978300899022477</v>
      </c>
      <c r="F3090" s="11" t="n">
        <v>0.22120181635915578</v>
      </c>
      <c r="G3090" s="11" t="n">
        <v>0.21416719620257801</v>
      </c>
      <c r="H3090" s="11" t="n">
        <v>0.21679041059420331</v>
      </c>
      <c r="I3090" s="11" t="n">
        <v>0.20384781352129847</v>
      </c>
      <c r="J3090" s="11" t="n">
        <v>0.20488952698514132</v>
      </c>
      <c r="K3090" s="11" t="n">
        <v>0.21520038512469442</v>
      </c>
      <c r="L3090" s="11" t="n">
        <v>0.7512155392567809</v>
      </c>
      <c r="M3090" s="11" t="n">
        <v>1.0</v>
      </c>
      <c r="N3090" s="11" t="n">
        <v>0.7149997941042269</v>
      </c>
      <c r="O3090" s="11" t="n">
        <v>0.6990757897936879</v>
      </c>
      <c r="P3090" s="11" t="n">
        <v>0.7255285486338219</v>
      </c>
      <c r="Q3090" s="11" t="n">
        <v>0.6671900971656634</v>
      </c>
      <c r="R3090" s="11" t="n">
        <v>0.5900716027460726</v>
      </c>
      <c r="S3090" s="11" t="n">
        <v>0.7526319180764729</v>
      </c>
      <c r="T3090" s="11" t="n">
        <v>0.7171163890015883</v>
      </c>
      <c r="U3090" s="11" t="n">
        <v>-0.28774110526342594</v>
      </c>
      <c r="V3090" s="11" t="n">
        <v>-0.2824944119510867</v>
      </c>
      <c r="W3090" s="11" t="n">
        <v>-0.29072441870063975</v>
      </c>
      <c r="X3090" s="11" t="n">
        <v>-0.29056193856259416</v>
      </c>
      <c r="Y3090" s="11" t="n">
        <v>-0.2907492524670381</v>
      </c>
      <c r="Z3090" s="11" t="n">
        <v>-0.2869836183698335</v>
      </c>
      <c r="AA3090" s="11" t="n">
        <v>-0.28815940434514004</v>
      </c>
      <c r="AB3090" s="11" t="n">
        <v>-0.2896214454235286</v>
      </c>
      <c r="AC3090" s="11" t="n">
        <v>-0.28421788974443624</v>
      </c>
    </row>
    <row r="3091">
      <c r="B3091" s="12" t="s">
        <v>29</v>
      </c>
      <c r="C3091" s="11" t="n">
        <v>0.23083319050207607</v>
      </c>
      <c r="D3091" s="11" t="n">
        <v>0.2378791843576551</v>
      </c>
      <c r="E3091" s="11" t="n">
        <v>0.24478607461466906</v>
      </c>
      <c r="F3091" s="11" t="n">
        <v>0.246366289063778</v>
      </c>
      <c r="G3091" s="11" t="n">
        <v>0.23853139289757577</v>
      </c>
      <c r="H3091" s="11" t="n">
        <v>0.24145303072913</v>
      </c>
      <c r="I3091" s="11" t="n">
        <v>0.2270380513940505</v>
      </c>
      <c r="J3091" s="11" t="n">
        <v>0.22819827279086777</v>
      </c>
      <c r="K3091" s="11" t="n">
        <v>0.23968211997944716</v>
      </c>
      <c r="L3091" s="11" t="n">
        <v>0.8366757006788815</v>
      </c>
      <c r="M3091" s="11" t="n">
        <v>0.7149997941042269</v>
      </c>
      <c r="N3091" s="11" t="n">
        <v>1.0</v>
      </c>
      <c r="O3091" s="11" t="n">
        <v>0.7786044027150317</v>
      </c>
      <c r="P3091" s="11" t="n">
        <v>0.8080664936608012</v>
      </c>
      <c r="Q3091" s="11" t="n">
        <v>0.7430913138250204</v>
      </c>
      <c r="R3091" s="11" t="n">
        <v>0.6571996263106116</v>
      </c>
      <c r="S3091" s="11" t="n">
        <v>0.8382532103009068</v>
      </c>
      <c r="T3091" s="11" t="n">
        <v>0.7986973456776737</v>
      </c>
      <c r="U3091" s="11" t="n">
        <v>-0.3204752541442048</v>
      </c>
      <c r="V3091" s="11" t="n">
        <v>-0.314631683858516</v>
      </c>
      <c r="W3091" s="11" t="n">
        <v>-0.32379795679076495</v>
      </c>
      <c r="X3091" s="11" t="n">
        <v>-0.32361699250522813</v>
      </c>
      <c r="Y3091" s="11" t="n">
        <v>-0.3238256157086334</v>
      </c>
      <c r="Z3091" s="11" t="n">
        <v>-0.31963159364421223</v>
      </c>
      <c r="AA3091" s="11" t="n">
        <v>-0.3209411399772278</v>
      </c>
      <c r="AB3091" s="11" t="n">
        <v>-0.32256950651087574</v>
      </c>
      <c r="AC3091" s="11" t="n">
        <v>-0.3165512288026765</v>
      </c>
    </row>
    <row r="3092">
      <c r="B3092" s="12" t="s">
        <v>30</v>
      </c>
      <c r="C3092" s="11" t="n">
        <v>0.2256922257760992</v>
      </c>
      <c r="D3092" s="11" t="n">
        <v>0.2325812958990374</v>
      </c>
      <c r="E3092" s="11" t="n">
        <v>0.23933436044710427</v>
      </c>
      <c r="F3092" s="11" t="n">
        <v>0.2408793814011847</v>
      </c>
      <c r="G3092" s="11" t="n">
        <v>0.23321897888008838</v>
      </c>
      <c r="H3092" s="11" t="n">
        <v>0.2360755479188861</v>
      </c>
      <c r="I3092" s="11" t="n">
        <v>0.22198160950572146</v>
      </c>
      <c r="J3092" s="11" t="n">
        <v>0.22311599121604309</v>
      </c>
      <c r="K3092" s="11" t="n">
        <v>0.23434407772659094</v>
      </c>
      <c r="L3092" s="11" t="n">
        <v>0.8180418107477304</v>
      </c>
      <c r="M3092" s="11" t="n">
        <v>0.6990757897936878</v>
      </c>
      <c r="N3092" s="11" t="n">
        <v>0.7786044027150316</v>
      </c>
      <c r="O3092" s="11" t="n">
        <v>1.0</v>
      </c>
      <c r="P3092" s="11" t="n">
        <v>0.7900697691381351</v>
      </c>
      <c r="Q3092" s="11" t="n">
        <v>0.7265416736963843</v>
      </c>
      <c r="R3092" s="11" t="n">
        <v>0.6425629092534185</v>
      </c>
      <c r="S3092" s="11" t="n">
        <v>0.8195841871148539</v>
      </c>
      <c r="T3092" s="11" t="n">
        <v>0.7809092846456821</v>
      </c>
      <c r="U3092" s="11" t="n">
        <v>-0.3133378404407408</v>
      </c>
      <c r="V3092" s="11" t="n">
        <v>-0.30762441430220494</v>
      </c>
      <c r="W3092" s="11" t="n">
        <v>-0.3165865420432409</v>
      </c>
      <c r="X3092" s="11" t="n">
        <v>-0.3164096080750366</v>
      </c>
      <c r="Y3092" s="11" t="n">
        <v>-0.31661358495991465</v>
      </c>
      <c r="Z3092" s="11" t="n">
        <v>-0.31251296939152756</v>
      </c>
      <c r="AA3092" s="11" t="n">
        <v>-0.3137933503714566</v>
      </c>
      <c r="AB3092" s="11" t="n">
        <v>-0.31538545099857596</v>
      </c>
      <c r="AC3092" s="11" t="n">
        <v>-0.30950120840613154</v>
      </c>
    </row>
    <row r="3093">
      <c r="B3093" s="12" t="s">
        <v>31</v>
      </c>
      <c r="C3093" s="11" t="n">
        <v>0.23423233273976643</v>
      </c>
      <c r="D3093" s="11" t="n">
        <v>0.24138208262483546</v>
      </c>
      <c r="E3093" s="11" t="n">
        <v>0.24839068053642302</v>
      </c>
      <c r="F3093" s="11" t="n">
        <v>0.24999416448879055</v>
      </c>
      <c r="G3093" s="11" t="n">
        <v>0.24204389528447134</v>
      </c>
      <c r="H3093" s="11" t="n">
        <v>0.24500855579632067</v>
      </c>
      <c r="I3093" s="11" t="n">
        <v>0.2303813081777819</v>
      </c>
      <c r="J3093" s="11" t="n">
        <v>0.23155861445544504</v>
      </c>
      <c r="K3093" s="11" t="n">
        <v>0.24321156743832106</v>
      </c>
      <c r="L3093" s="11" t="n">
        <v>0.8489961980356132</v>
      </c>
      <c r="M3093" s="11" t="n">
        <v>0.7255285486338219</v>
      </c>
      <c r="N3093" s="11" t="n">
        <v>0.8080664936608012</v>
      </c>
      <c r="O3093" s="11" t="n">
        <v>0.7900697691381351</v>
      </c>
      <c r="P3093" s="11" t="n">
        <v>1.0</v>
      </c>
      <c r="Q3093" s="11" t="n">
        <v>0.7540337310129019</v>
      </c>
      <c r="R3093" s="11" t="n">
        <v>0.6668772424434035</v>
      </c>
      <c r="S3093" s="11" t="n">
        <v>0.850596937330871</v>
      </c>
      <c r="T3093" s="11" t="n">
        <v>0.8104585914366528</v>
      </c>
      <c r="U3093" s="11" t="n">
        <v>-0.3251944237321082</v>
      </c>
      <c r="V3093" s="11" t="n">
        <v>-0.31926480374735405</v>
      </c>
      <c r="W3093" s="11" t="n">
        <v>-0.3285660549529546</v>
      </c>
      <c r="X3093" s="11" t="n">
        <v>-0.32838242587148814</v>
      </c>
      <c r="Y3093" s="11" t="n">
        <v>-0.3285941211631876</v>
      </c>
      <c r="Z3093" s="11" t="n">
        <v>-0.32433833987985183</v>
      </c>
      <c r="AA3093" s="11" t="n">
        <v>-0.3256671699832952</v>
      </c>
      <c r="AB3093" s="11" t="n">
        <v>-0.3273195150854104</v>
      </c>
      <c r="AC3093" s="11" t="n">
        <v>-0.32121261501787196</v>
      </c>
    </row>
    <row r="3094">
      <c r="B3094" s="12" t="s">
        <v>32</v>
      </c>
      <c r="C3094" s="11" t="n">
        <v>0.21539813027930735</v>
      </c>
      <c r="D3094" s="11" t="n">
        <v>0.22197298157842138</v>
      </c>
      <c r="E3094" s="11" t="n">
        <v>0.22841803068149563</v>
      </c>
      <c r="F3094" s="11" t="n">
        <v>0.22989258136044297</v>
      </c>
      <c r="G3094" s="11" t="n">
        <v>0.22258157906713413</v>
      </c>
      <c r="H3094" s="11" t="n">
        <v>0.22530785653573068</v>
      </c>
      <c r="I3094" s="11" t="n">
        <v>0.21185675970672832</v>
      </c>
      <c r="J3094" s="11" t="n">
        <v>0.2129394008946828</v>
      </c>
      <c r="K3094" s="11" t="n">
        <v>0.2236553607939202</v>
      </c>
      <c r="L3094" s="11" t="n">
        <v>0.7807299339595605</v>
      </c>
      <c r="M3094" s="11" t="n">
        <v>0.6671900971656634</v>
      </c>
      <c r="N3094" s="11" t="n">
        <v>0.7430913138250204</v>
      </c>
      <c r="O3094" s="11" t="n">
        <v>0.7265416736963844</v>
      </c>
      <c r="P3094" s="11" t="n">
        <v>0.7540337310129018</v>
      </c>
      <c r="Q3094" s="11" t="n">
        <v>1.0</v>
      </c>
      <c r="R3094" s="11" t="n">
        <v>0.6132548374853055</v>
      </c>
      <c r="S3094" s="11" t="n">
        <v>0.7822019606743618</v>
      </c>
      <c r="T3094" s="11" t="n">
        <v>0.745291067301993</v>
      </c>
      <c r="U3094" s="11" t="n">
        <v>-0.2990461224111821</v>
      </c>
      <c r="V3094" s="11" t="n">
        <v>-0.2935932925518566</v>
      </c>
      <c r="W3094" s="11" t="n">
        <v>-0.3021466468027848</v>
      </c>
      <c r="X3094" s="11" t="n">
        <v>-0.3019777830069538</v>
      </c>
      <c r="Y3094" s="11" t="n">
        <v>-0.3021724562593082</v>
      </c>
      <c r="Z3094" s="11" t="n">
        <v>-0.2982588747285866</v>
      </c>
      <c r="AA3094" s="11" t="n">
        <v>-0.299480855982808</v>
      </c>
      <c r="AB3094" s="11" t="n">
        <v>-0.3010003389739423</v>
      </c>
      <c r="AC3094" s="11" t="n">
        <v>-0.29538448380585247</v>
      </c>
    </row>
    <row r="3095">
      <c r="B3095" s="12" t="s">
        <v>33</v>
      </c>
      <c r="C3095" s="11" t="n">
        <v>0.19050090896486918</v>
      </c>
      <c r="D3095" s="11" t="n">
        <v>0.19631579299921958</v>
      </c>
      <c r="E3095" s="11" t="n">
        <v>0.2020158782825356</v>
      </c>
      <c r="F3095" s="11" t="n">
        <v>0.20331999008838078</v>
      </c>
      <c r="G3095" s="11" t="n">
        <v>0.19685404453670124</v>
      </c>
      <c r="H3095" s="11" t="n">
        <v>0.19926519980153404</v>
      </c>
      <c r="I3095" s="11" t="n">
        <v>0.187368874753695</v>
      </c>
      <c r="J3095" s="11" t="n">
        <v>0.18832637670657032</v>
      </c>
      <c r="K3095" s="11" t="n">
        <v>0.1978037110668488</v>
      </c>
      <c r="L3095" s="11" t="n">
        <v>0.6904877116738212</v>
      </c>
      <c r="M3095" s="11" t="n">
        <v>0.5900716027460726</v>
      </c>
      <c r="N3095" s="11" t="n">
        <v>0.6571996263106116</v>
      </c>
      <c r="O3095" s="11" t="n">
        <v>0.6425629092534186</v>
      </c>
      <c r="P3095" s="11" t="n">
        <v>0.6668772424434035</v>
      </c>
      <c r="Q3095" s="11" t="n">
        <v>0.6132548374853056</v>
      </c>
      <c r="R3095" s="11" t="n">
        <v>1.0</v>
      </c>
      <c r="S3095" s="11" t="n">
        <v>0.6917895912529364</v>
      </c>
      <c r="T3095" s="11" t="n">
        <v>0.6591451169066467</v>
      </c>
      <c r="U3095" s="11" t="n">
        <v>-0.2644802815506265</v>
      </c>
      <c r="V3095" s="11" t="n">
        <v>-0.25965772787625</v>
      </c>
      <c r="W3095" s="11" t="n">
        <v>-0.2672224256634939</v>
      </c>
      <c r="X3095" s="11" t="n">
        <v>-0.2670730803253736</v>
      </c>
      <c r="Y3095" s="11" t="n">
        <v>-0.26724525188265014</v>
      </c>
      <c r="Z3095" s="11" t="n">
        <v>-0.26378402945725654</v>
      </c>
      <c r="AA3095" s="11" t="n">
        <v>-0.26486476557769245</v>
      </c>
      <c r="AB3095" s="11" t="n">
        <v>-0.2662086161050503</v>
      </c>
      <c r="AC3095" s="11" t="n">
        <v>-0.26124188072647986</v>
      </c>
    </row>
    <row r="3096">
      <c r="B3096" s="12" t="s">
        <v>34</v>
      </c>
      <c r="C3096" s="11" t="n">
        <v>0.24298248524805036</v>
      </c>
      <c r="D3096" s="11" t="n">
        <v>0.2503993263632612</v>
      </c>
      <c r="E3096" s="11" t="n">
        <v>0.257669742529734</v>
      </c>
      <c r="F3096" s="11" t="n">
        <v>0.25933312738887937</v>
      </c>
      <c r="G3096" s="11" t="n">
        <v>0.25108586217548656</v>
      </c>
      <c r="H3096" s="11" t="n">
        <v>0.2541612726905935</v>
      </c>
      <c r="I3096" s="11" t="n">
        <v>0.2389875990259937</v>
      </c>
      <c r="J3096" s="11" t="n">
        <v>0.24020888560884363</v>
      </c>
      <c r="K3096" s="11" t="n">
        <v>0.25229715473522285</v>
      </c>
      <c r="L3096" s="11" t="n">
        <v>0.8807119143283691</v>
      </c>
      <c r="M3096" s="11" t="n">
        <v>0.7526319180764728</v>
      </c>
      <c r="N3096" s="11" t="n">
        <v>0.8382532103009068</v>
      </c>
      <c r="O3096" s="11" t="n">
        <v>0.8195841871148539</v>
      </c>
      <c r="P3096" s="11" t="n">
        <v>0.850596937330871</v>
      </c>
      <c r="Q3096" s="11" t="n">
        <v>0.7822019606743618</v>
      </c>
      <c r="R3096" s="11" t="n">
        <v>0.6917895912529364</v>
      </c>
      <c r="S3096" s="11" t="n">
        <v>1.0</v>
      </c>
      <c r="T3096" s="11" t="n">
        <v>0.8407346690121537</v>
      </c>
      <c r="U3096" s="11" t="n">
        <v>-0.33734262193009495</v>
      </c>
      <c r="V3096" s="11" t="n">
        <v>-0.33119149077062</v>
      </c>
      <c r="W3096" s="11" t="n">
        <v>-0.34084020624648115</v>
      </c>
      <c r="X3096" s="11" t="n">
        <v>-0.34064971738417665</v>
      </c>
      <c r="Y3096" s="11" t="n">
        <v>-0.34086932091837185</v>
      </c>
      <c r="Z3096" s="11" t="n">
        <v>-0.33645455759000625</v>
      </c>
      <c r="AA3096" s="11" t="n">
        <v>-0.3378330284323122</v>
      </c>
      <c r="AB3096" s="11" t="n">
        <v>-0.3395470997336703</v>
      </c>
      <c r="AC3096" s="11" t="n">
        <v>-0.3332120658883619</v>
      </c>
    </row>
    <row r="3097">
      <c r="B3097" s="12" t="s">
        <v>35</v>
      </c>
      <c r="C3097" s="11" t="n">
        <v>0.23151651986410815</v>
      </c>
      <c r="D3097" s="11" t="n">
        <v>0.23858337178812936</v>
      </c>
      <c r="E3097" s="11" t="n">
        <v>0.24551070832889776</v>
      </c>
      <c r="F3097" s="11" t="n">
        <v>0.24709560064486388</v>
      </c>
      <c r="G3097" s="11" t="n">
        <v>0.2392375110436656</v>
      </c>
      <c r="H3097" s="11" t="n">
        <v>0.24216779772208272</v>
      </c>
      <c r="I3097" s="11" t="n">
        <v>0.22771014610659449</v>
      </c>
      <c r="J3097" s="11" t="n">
        <v>0.22887380207599287</v>
      </c>
      <c r="K3097" s="11" t="n">
        <v>0.24039164459234977</v>
      </c>
      <c r="L3097" s="11" t="n">
        <v>0.839152489530299</v>
      </c>
      <c r="M3097" s="11" t="n">
        <v>0.7171163890015883</v>
      </c>
      <c r="N3097" s="11" t="n">
        <v>0.7986973456776737</v>
      </c>
      <c r="O3097" s="11" t="n">
        <v>0.7809092846456822</v>
      </c>
      <c r="P3097" s="11" t="n">
        <v>0.8104585914366529</v>
      </c>
      <c r="Q3097" s="11" t="n">
        <v>0.745291067301993</v>
      </c>
      <c r="R3097" s="11" t="n">
        <v>0.6591451169066467</v>
      </c>
      <c r="S3097" s="11" t="n">
        <v>0.8407346690121537</v>
      </c>
      <c r="T3097" s="11" t="n">
        <v>1.0</v>
      </c>
      <c r="U3097" s="11" t="n">
        <v>-0.3214239485260011</v>
      </c>
      <c r="V3097" s="11" t="n">
        <v>-0.3155630796744231</v>
      </c>
      <c r="W3097" s="11" t="n">
        <v>-0.32475648728094214</v>
      </c>
      <c r="X3097" s="11" t="n">
        <v>-0.32457498729163803</v>
      </c>
      <c r="Y3097" s="11" t="n">
        <v>-0.3247842280767705</v>
      </c>
      <c r="Z3097" s="11" t="n">
        <v>-0.32057779056024127</v>
      </c>
      <c r="AA3097" s="11" t="n">
        <v>-0.3218912135084799</v>
      </c>
      <c r="AB3097" s="11" t="n">
        <v>-0.3235244004523217</v>
      </c>
      <c r="AC3097" s="11" t="n">
        <v>-0.3174883069964914</v>
      </c>
    </row>
    <row r="3098">
      <c r="B3098" s="12" t="s">
        <v>36</v>
      </c>
      <c r="C3098" s="11" t="n">
        <v>-0.056504533528300954</v>
      </c>
      <c r="D3098" s="11" t="n">
        <v>-0.05822928808022136</v>
      </c>
      <c r="E3098" s="11" t="n">
        <v>-0.05991999213909124</v>
      </c>
      <c r="F3098" s="11" t="n">
        <v>-0.060306805145173135</v>
      </c>
      <c r="G3098" s="11" t="n">
        <v>-0.05838893903523021</v>
      </c>
      <c r="H3098" s="11" t="n">
        <v>-0.059104112544081065</v>
      </c>
      <c r="I3098" s="11" t="n">
        <v>-0.05557553989221435</v>
      </c>
      <c r="J3098" s="11" t="n">
        <v>-0.055859544842603505</v>
      </c>
      <c r="K3098" s="11" t="n">
        <v>-0.05867061991846065</v>
      </c>
      <c r="L3098" s="11" t="n">
        <v>-0.3367077764854554</v>
      </c>
      <c r="M3098" s="11" t="n">
        <v>-0.28774110526342594</v>
      </c>
      <c r="N3098" s="11" t="n">
        <v>-0.3204752541442048</v>
      </c>
      <c r="O3098" s="11" t="n">
        <v>-0.3133378404407408</v>
      </c>
      <c r="P3098" s="11" t="n">
        <v>-0.3251944237321082</v>
      </c>
      <c r="Q3098" s="11" t="n">
        <v>-0.2990461224111821</v>
      </c>
      <c r="R3098" s="11" t="n">
        <v>-0.2644802815506265</v>
      </c>
      <c r="S3098" s="11" t="n">
        <v>-0.33734262193009495</v>
      </c>
      <c r="T3098" s="11" t="n">
        <v>-0.3214239485260011</v>
      </c>
      <c r="U3098" s="11" t="n">
        <v>1.0</v>
      </c>
      <c r="V3098" s="11" t="n">
        <v>0.8678643149810868</v>
      </c>
      <c r="W3098" s="11" t="n">
        <v>0.8931481042095524</v>
      </c>
      <c r="X3098" s="11" t="n">
        <v>0.8926489413668997</v>
      </c>
      <c r="Y3098" s="11" t="n">
        <v>0.8932243971865174</v>
      </c>
      <c r="Z3098" s="11" t="n">
        <v>0.8816558162943552</v>
      </c>
      <c r="AA3098" s="11" t="n">
        <v>0.885268003462859</v>
      </c>
      <c r="AB3098" s="11" t="n">
        <v>0.889759608341718</v>
      </c>
      <c r="AC3098" s="11" t="n">
        <v>0.8731590918376618</v>
      </c>
    </row>
    <row r="3099">
      <c r="B3099" s="12" t="s">
        <v>37</v>
      </c>
      <c r="C3099" s="11" t="n">
        <v>-0.05547422554394684</v>
      </c>
      <c r="D3099" s="11" t="n">
        <v>-0.0571675307895031</v>
      </c>
      <c r="E3099" s="11" t="n">
        <v>-0.058827406421302415</v>
      </c>
      <c r="F3099" s="11" t="n">
        <v>-0.059207166249458</v>
      </c>
      <c r="G3099" s="11" t="n">
        <v>-0.05732427065679236</v>
      </c>
      <c r="H3099" s="11" t="n">
        <v>-0.05802640363720494</v>
      </c>
      <c r="I3099" s="11" t="n">
        <v>-0.05456217124884594</v>
      </c>
      <c r="J3099" s="11" t="n">
        <v>-0.05484099763125638</v>
      </c>
      <c r="K3099" s="11" t="n">
        <v>-0.05760081534926234</v>
      </c>
      <c r="L3099" s="11" t="n">
        <v>-0.33056822114635454</v>
      </c>
      <c r="M3099" s="11" t="n">
        <v>-0.2824944119510867</v>
      </c>
      <c r="N3099" s="11" t="n">
        <v>-0.314631683858516</v>
      </c>
      <c r="O3099" s="11" t="n">
        <v>-0.307624414302205</v>
      </c>
      <c r="P3099" s="11" t="n">
        <v>-0.31926480374735405</v>
      </c>
      <c r="Q3099" s="11" t="n">
        <v>-0.2935932925518566</v>
      </c>
      <c r="R3099" s="11" t="n">
        <v>-0.25965772787625</v>
      </c>
      <c r="S3099" s="11" t="n">
        <v>-0.33119149077062005</v>
      </c>
      <c r="T3099" s="11" t="n">
        <v>-0.3155630796744231</v>
      </c>
      <c r="U3099" s="11" t="n">
        <v>0.8678643149810868</v>
      </c>
      <c r="V3099" s="11" t="n">
        <v>1.0</v>
      </c>
      <c r="W3099" s="11" t="n">
        <v>0.8768623733926271</v>
      </c>
      <c r="X3099" s="11" t="n">
        <v>0.8763723123234103</v>
      </c>
      <c r="Y3099" s="11" t="n">
        <v>0.8769372752376171</v>
      </c>
      <c r="Z3099" s="11" t="n">
        <v>0.8655796367339073</v>
      </c>
      <c r="AA3099" s="11" t="n">
        <v>0.8691259590054143</v>
      </c>
      <c r="AB3099" s="11" t="n">
        <v>0.873535663617511</v>
      </c>
      <c r="AC3099" s="11" t="n">
        <v>0.8572378422005661</v>
      </c>
    </row>
    <row r="3100">
      <c r="B3100" s="12" t="s">
        <v>38</v>
      </c>
      <c r="C3100" s="11" t="n">
        <v>-0.05709037521395151</v>
      </c>
      <c r="D3100" s="11" t="n">
        <v>-0.058833012102932965</v>
      </c>
      <c r="E3100" s="11" t="n">
        <v>-0.06054124546173571</v>
      </c>
      <c r="F3100" s="11" t="n">
        <v>-0.060932068963425026</v>
      </c>
      <c r="G3100" s="11" t="n">
        <v>-0.05899431832662129</v>
      </c>
      <c r="H3100" s="11" t="n">
        <v>-0.05971690678835815</v>
      </c>
      <c r="I3100" s="11" t="n">
        <v>-0.05615174972775059</v>
      </c>
      <c r="J3100" s="11" t="n">
        <v>-0.05643869925494588</v>
      </c>
      <c r="K3100" s="11" t="n">
        <v>-0.059278919690619256</v>
      </c>
      <c r="L3100" s="11" t="n">
        <v>-0.34019877869413817</v>
      </c>
      <c r="M3100" s="11" t="n">
        <v>-0.29072441870063975</v>
      </c>
      <c r="N3100" s="11" t="n">
        <v>-0.3237979567907649</v>
      </c>
      <c r="O3100" s="11" t="n">
        <v>-0.3165865420432408</v>
      </c>
      <c r="P3100" s="11" t="n">
        <v>-0.32856605495295454</v>
      </c>
      <c r="Q3100" s="11" t="n">
        <v>-0.3021466468027848</v>
      </c>
      <c r="R3100" s="11" t="n">
        <v>-0.2672224256634939</v>
      </c>
      <c r="S3100" s="11" t="n">
        <v>-0.34084020624648115</v>
      </c>
      <c r="T3100" s="11" t="n">
        <v>-0.32475648728094214</v>
      </c>
      <c r="U3100" s="11" t="n">
        <v>0.8931481042095524</v>
      </c>
      <c r="V3100" s="11" t="n">
        <v>0.8768623733926271</v>
      </c>
      <c r="W3100" s="11" t="n">
        <v>1.0</v>
      </c>
      <c r="X3100" s="11" t="n">
        <v>0.9019039679612284</v>
      </c>
      <c r="Y3100" s="11" t="n">
        <v>0.9024853901340982</v>
      </c>
      <c r="Z3100" s="11" t="n">
        <v>0.890796865646135</v>
      </c>
      <c r="AA3100" s="11" t="n">
        <v>0.894446504142657</v>
      </c>
      <c r="AB3100" s="11" t="n">
        <v>0.8989846781940973</v>
      </c>
      <c r="AC3100" s="11" t="n">
        <v>0.8822120467469714</v>
      </c>
    </row>
    <row r="3101">
      <c r="B3101" s="12" t="s">
        <v>39</v>
      </c>
      <c r="C3101" s="11" t="n">
        <v>-0.057058468530339246</v>
      </c>
      <c r="D3101" s="11" t="n">
        <v>-0.058800131493967095</v>
      </c>
      <c r="E3101" s="11" t="n">
        <v>-0.06050741015487005</v>
      </c>
      <c r="F3101" s="11" t="n">
        <v>-0.06089801523302002</v>
      </c>
      <c r="G3101" s="11" t="n">
        <v>-0.058961347566791555</v>
      </c>
      <c r="H3101" s="11" t="n">
        <v>-0.059683532188102704</v>
      </c>
      <c r="I3101" s="11" t="n">
        <v>-0.05612036762339195</v>
      </c>
      <c r="J3101" s="11" t="n">
        <v>-0.05640715678016153</v>
      </c>
      <c r="K3101" s="11" t="n">
        <v>-0.059245789872705866</v>
      </c>
      <c r="L3101" s="11" t="n">
        <v>-0.3400086483130294</v>
      </c>
      <c r="M3101" s="11" t="n">
        <v>-0.2905619385625941</v>
      </c>
      <c r="N3101" s="11" t="n">
        <v>-0.32361699250522813</v>
      </c>
      <c r="O3101" s="11" t="n">
        <v>-0.3164096080750366</v>
      </c>
      <c r="P3101" s="11" t="n">
        <v>-0.32838242587148814</v>
      </c>
      <c r="Q3101" s="11" t="n">
        <v>-0.3019777830069538</v>
      </c>
      <c r="R3101" s="11" t="n">
        <v>-0.2670730803253735</v>
      </c>
      <c r="S3101" s="11" t="n">
        <v>-0.3406497173841766</v>
      </c>
      <c r="T3101" s="11" t="n">
        <v>-0.324574987291638</v>
      </c>
      <c r="U3101" s="11" t="n">
        <v>0.8926489413668997</v>
      </c>
      <c r="V3101" s="11" t="n">
        <v>0.8763723123234103</v>
      </c>
      <c r="W3101" s="11" t="n">
        <v>0.9019039679612284</v>
      </c>
      <c r="X3101" s="11" t="n">
        <v>1.0</v>
      </c>
      <c r="Y3101" s="11" t="n">
        <v>0.9019810088666818</v>
      </c>
      <c r="Z3101" s="11" t="n">
        <v>0.8902990168642966</v>
      </c>
      <c r="AA3101" s="11" t="n">
        <v>0.8939466156499152</v>
      </c>
      <c r="AB3101" s="11" t="n">
        <v>0.898482253405472</v>
      </c>
      <c r="AC3101" s="11" t="n">
        <v>0.8817189958509317</v>
      </c>
    </row>
    <row r="3102">
      <c r="B3102" s="12" t="s">
        <v>40</v>
      </c>
      <c r="C3102" s="11" t="n">
        <v>-0.05709525189079893</v>
      </c>
      <c r="D3102" s="11" t="n">
        <v>-0.05883803763634225</v>
      </c>
      <c r="E3102" s="11" t="n">
        <v>-0.06054641691294708</v>
      </c>
      <c r="F3102" s="11" t="n">
        <v>-0.06093727379889626</v>
      </c>
      <c r="G3102" s="11" t="n">
        <v>-0.05899935763885623</v>
      </c>
      <c r="H3102" s="11" t="n">
        <v>-0.05972200782431462</v>
      </c>
      <c r="I3102" s="11" t="n">
        <v>-0.05615654622692954</v>
      </c>
      <c r="J3102" s="11" t="n">
        <v>-0.056443520265438876</v>
      </c>
      <c r="K3102" s="11" t="n">
        <v>-0.05928398331358744</v>
      </c>
      <c r="L3102" s="11" t="n">
        <v>-0.3402278385750964</v>
      </c>
      <c r="M3102" s="11" t="n">
        <v>-0.2907492524670381</v>
      </c>
      <c r="N3102" s="11" t="n">
        <v>-0.3238256157086334</v>
      </c>
      <c r="O3102" s="11" t="n">
        <v>-0.31661358495991465</v>
      </c>
      <c r="P3102" s="11" t="n">
        <v>-0.3285941211631876</v>
      </c>
      <c r="Q3102" s="11" t="n">
        <v>-0.3021724562593082</v>
      </c>
      <c r="R3102" s="11" t="n">
        <v>-0.26724525188265014</v>
      </c>
      <c r="S3102" s="11" t="n">
        <v>-0.3408693209183719</v>
      </c>
      <c r="T3102" s="11" t="n">
        <v>-0.3247842280767705</v>
      </c>
      <c r="U3102" s="11" t="n">
        <v>0.8932243971865174</v>
      </c>
      <c r="V3102" s="11" t="n">
        <v>0.8769372752376171</v>
      </c>
      <c r="W3102" s="11" t="n">
        <v>0.9024853901340982</v>
      </c>
      <c r="X3102" s="11" t="n">
        <v>0.9019810088666818</v>
      </c>
      <c r="Y3102" s="11" t="n">
        <v>1.0</v>
      </c>
      <c r="Z3102" s="11" t="n">
        <v>0.890872957779602</v>
      </c>
      <c r="AA3102" s="11" t="n">
        <v>0.8945229080293309</v>
      </c>
      <c r="AB3102" s="11" t="n">
        <v>0.8990614697329498</v>
      </c>
      <c r="AC3102" s="11" t="n">
        <v>0.8822874055626521</v>
      </c>
    </row>
    <row r="3103">
      <c r="B3103" s="12" t="s">
        <v>41</v>
      </c>
      <c r="C3103" s="11" t="n">
        <v>-0.056355783687581956</v>
      </c>
      <c r="D3103" s="11" t="n">
        <v>-0.05807599777259011</v>
      </c>
      <c r="E3103" s="11" t="n">
        <v>-0.05976225100346874</v>
      </c>
      <c r="F3103" s="11" t="n">
        <v>-0.06014804571297424</v>
      </c>
      <c r="G3103" s="11" t="n">
        <v>-0.058235228441780355</v>
      </c>
      <c r="H3103" s="11" t="n">
        <v>-0.0589485192354067</v>
      </c>
      <c r="I3103" s="11" t="n">
        <v>-0.0554292356544721</v>
      </c>
      <c r="J3103" s="11" t="n">
        <v>-0.05571249295350488</v>
      </c>
      <c r="K3103" s="11" t="n">
        <v>-0.058516167791829346</v>
      </c>
      <c r="L3103" s="11" t="n">
        <v>-0.33582138339460765</v>
      </c>
      <c r="M3103" s="11" t="n">
        <v>-0.2869836183698335</v>
      </c>
      <c r="N3103" s="11" t="n">
        <v>-0.31963159364421223</v>
      </c>
      <c r="O3103" s="11" t="n">
        <v>-0.31251296939152756</v>
      </c>
      <c r="P3103" s="11" t="n">
        <v>-0.32433833987985183</v>
      </c>
      <c r="Q3103" s="11" t="n">
        <v>-0.2982588747285866</v>
      </c>
      <c r="R3103" s="11" t="n">
        <v>-0.2637840294572565</v>
      </c>
      <c r="S3103" s="11" t="n">
        <v>-0.33645455759000625</v>
      </c>
      <c r="T3103" s="11" t="n">
        <v>-0.32057779056024127</v>
      </c>
      <c r="U3103" s="11" t="n">
        <v>0.8816558162943552</v>
      </c>
      <c r="V3103" s="11" t="n">
        <v>0.8655796367339073</v>
      </c>
      <c r="W3103" s="11" t="n">
        <v>0.890796865646135</v>
      </c>
      <c r="X3103" s="11" t="n">
        <v>0.8902990168642966</v>
      </c>
      <c r="Y3103" s="11" t="n">
        <v>0.890872957779602</v>
      </c>
      <c r="Z3103" s="11" t="n">
        <v>1.0</v>
      </c>
      <c r="AA3103" s="11" t="n">
        <v>0.8829375094956312</v>
      </c>
      <c r="AB3103" s="11" t="n">
        <v>0.8874172900929931</v>
      </c>
      <c r="AC3103" s="11" t="n">
        <v>0.8708604749352119</v>
      </c>
    </row>
    <row r="3104">
      <c r="B3104" s="12" t="s">
        <v>42</v>
      </c>
      <c r="C3104" s="11" t="n">
        <v>-0.056586676100409065</v>
      </c>
      <c r="D3104" s="11" t="n">
        <v>-0.05831393798698571</v>
      </c>
      <c r="E3104" s="11" t="n">
        <v>-0.06000709988014599</v>
      </c>
      <c r="F3104" s="11" t="n">
        <v>-0.06039447520951879</v>
      </c>
      <c r="G3104" s="11" t="n">
        <v>-0.058473821032045833</v>
      </c>
      <c r="H3104" s="11" t="n">
        <v>-0.059190034213076115</v>
      </c>
      <c r="I3104" s="11" t="n">
        <v>-0.05565633195451422</v>
      </c>
      <c r="J3104" s="11" t="n">
        <v>-0.055940749772609016</v>
      </c>
      <c r="K3104" s="11" t="n">
        <v>-0.058755911404406044</v>
      </c>
      <c r="L3104" s="11" t="n">
        <v>-0.33719726009114637</v>
      </c>
      <c r="M3104" s="11" t="n">
        <v>-0.28815940434514</v>
      </c>
      <c r="N3104" s="11" t="n">
        <v>-0.3209411399772278</v>
      </c>
      <c r="O3104" s="11" t="n">
        <v>-0.3137933503714566</v>
      </c>
      <c r="P3104" s="11" t="n">
        <v>-0.3256671699832952</v>
      </c>
      <c r="Q3104" s="11" t="n">
        <v>-0.299480855982808</v>
      </c>
      <c r="R3104" s="11" t="n">
        <v>-0.26486476557769245</v>
      </c>
      <c r="S3104" s="11" t="n">
        <v>-0.3378330284323122</v>
      </c>
      <c r="T3104" s="11" t="n">
        <v>-0.3218912135084798</v>
      </c>
      <c r="U3104" s="11" t="n">
        <v>0.885268003462859</v>
      </c>
      <c r="V3104" s="11" t="n">
        <v>0.8691259590054143</v>
      </c>
      <c r="W3104" s="11" t="n">
        <v>0.894446504142657</v>
      </c>
      <c r="X3104" s="11" t="n">
        <v>0.8939466156499152</v>
      </c>
      <c r="Y3104" s="11" t="n">
        <v>0.8945229080293309</v>
      </c>
      <c r="Z3104" s="11" t="n">
        <v>0.8829375094956312</v>
      </c>
      <c r="AA3104" s="11" t="n">
        <v>1.0</v>
      </c>
      <c r="AB3104" s="11" t="n">
        <v>0.8910530823025373</v>
      </c>
      <c r="AC3104" s="11" t="n">
        <v>0.874428433060118</v>
      </c>
    </row>
    <row r="3105">
      <c r="B3105" s="12" t="s">
        <v>43</v>
      </c>
      <c r="C3105" s="11" t="n">
        <v>-0.0568737812363191</v>
      </c>
      <c r="D3105" s="11" t="n">
        <v>-0.058609806771741595</v>
      </c>
      <c r="E3105" s="11" t="n">
        <v>-0.060311559299817255</v>
      </c>
      <c r="F3105" s="11" t="n">
        <v>-0.06070090006441707</v>
      </c>
      <c r="G3105" s="11" t="n">
        <v>-0.05877050101912963</v>
      </c>
      <c r="H3105" s="11" t="n">
        <v>-0.059490348067650474</v>
      </c>
      <c r="I3105" s="11" t="n">
        <v>-0.05593871678167213</v>
      </c>
      <c r="J3105" s="11" t="n">
        <v>-0.056224577657072054</v>
      </c>
      <c r="K3105" s="11" t="n">
        <v>-0.05905402263997936</v>
      </c>
      <c r="L3105" s="11" t="n">
        <v>-0.33890810567987073</v>
      </c>
      <c r="M3105" s="11" t="n">
        <v>-0.2896214454235285</v>
      </c>
      <c r="N3105" s="11" t="n">
        <v>-0.32256950651087574</v>
      </c>
      <c r="O3105" s="11" t="n">
        <v>-0.315385450998576</v>
      </c>
      <c r="P3105" s="11" t="n">
        <v>-0.3273195150854104</v>
      </c>
      <c r="Q3105" s="11" t="n">
        <v>-0.3010003389739423</v>
      </c>
      <c r="R3105" s="11" t="n">
        <v>-0.2662086161050503</v>
      </c>
      <c r="S3105" s="11" t="n">
        <v>-0.3395470997336703</v>
      </c>
      <c r="T3105" s="11" t="n">
        <v>-0.3235244004523217</v>
      </c>
      <c r="U3105" s="11" t="n">
        <v>0.889759608341718</v>
      </c>
      <c r="V3105" s="11" t="n">
        <v>0.8735356636175109</v>
      </c>
      <c r="W3105" s="11" t="n">
        <v>0.8989846781940973</v>
      </c>
      <c r="X3105" s="11" t="n">
        <v>0.898482253405472</v>
      </c>
      <c r="Y3105" s="11" t="n">
        <v>0.8990614697329498</v>
      </c>
      <c r="Z3105" s="11" t="n">
        <v>0.8874172900929931</v>
      </c>
      <c r="AA3105" s="11" t="n">
        <v>0.8910530823025373</v>
      </c>
      <c r="AB3105" s="11" t="n">
        <v>1.0</v>
      </c>
      <c r="AC3105" s="11" t="n">
        <v>0.8788650409582714</v>
      </c>
    </row>
    <row r="3106">
      <c r="B3106" s="12" t="s">
        <v>44</v>
      </c>
      <c r="C3106" s="11" t="n">
        <v>-0.05581266974596811</v>
      </c>
      <c r="D3106" s="11" t="n">
        <v>-0.05751630572326495</v>
      </c>
      <c r="E3106" s="11" t="n">
        <v>-0.0591863081351707</v>
      </c>
      <c r="F3106" s="11" t="n">
        <v>-0.059568384850326325</v>
      </c>
      <c r="G3106" s="11" t="n">
        <v>-0.05767400184904703</v>
      </c>
      <c r="H3106" s="11" t="n">
        <v>-0.058380418491537606</v>
      </c>
      <c r="I3106" s="11" t="n">
        <v>-0.05489505107416652</v>
      </c>
      <c r="J3106" s="11" t="n">
        <v>-0.05517557855598974</v>
      </c>
      <c r="K3106" s="11" t="n">
        <v>-0.05795223372050597</v>
      </c>
      <c r="L3106" s="11" t="n">
        <v>-0.33258499374159944</v>
      </c>
      <c r="M3106" s="11" t="n">
        <v>-0.2842178897444362</v>
      </c>
      <c r="N3106" s="11" t="n">
        <v>-0.3165512288026765</v>
      </c>
      <c r="O3106" s="11" t="n">
        <v>-0.3095012084061315</v>
      </c>
      <c r="P3106" s="11" t="n">
        <v>-0.3212126150178719</v>
      </c>
      <c r="Q3106" s="11" t="n">
        <v>-0.29538448380585247</v>
      </c>
      <c r="R3106" s="11" t="n">
        <v>-0.2612418807264798</v>
      </c>
      <c r="S3106" s="11" t="n">
        <v>-0.33321206588836183</v>
      </c>
      <c r="T3106" s="11" t="n">
        <v>-0.31748830699649133</v>
      </c>
      <c r="U3106" s="11" t="n">
        <v>0.8731590918376618</v>
      </c>
      <c r="V3106" s="11" t="n">
        <v>0.8572378422005661</v>
      </c>
      <c r="W3106" s="11" t="n">
        <v>0.8822120467469714</v>
      </c>
      <c r="X3106" s="11" t="n">
        <v>0.8817189958509317</v>
      </c>
      <c r="Y3106" s="11" t="n">
        <v>0.8822874055626521</v>
      </c>
      <c r="Z3106" s="11" t="n">
        <v>0.8708604749352119</v>
      </c>
      <c r="AA3106" s="11" t="n">
        <v>0.8744284330601181</v>
      </c>
      <c r="AB3106" s="11" t="n">
        <v>0.8788650409582714</v>
      </c>
      <c r="AC3106" s="11" t="n">
        <v>1.0</v>
      </c>
    </row>
    <row r="3109">
      <c r="B3109" s="6" t="s">
        <v>665</v>
      </c>
    </row>
    <row r="3111">
      <c r="B3111" s="9" t="s">
        <v>5</v>
      </c>
      <c r="C3111" s="11" t="s">
        <v>18</v>
      </c>
      <c r="D3111" s="11" t="s">
        <v>19</v>
      </c>
      <c r="E3111" s="11" t="s">
        <v>20</v>
      </c>
      <c r="F3111" s="11" t="s">
        <v>21</v>
      </c>
      <c r="G3111" s="11" t="s">
        <v>22</v>
      </c>
      <c r="H3111" s="11" t="s">
        <v>23</v>
      </c>
      <c r="I3111" s="11" t="s">
        <v>24</v>
      </c>
      <c r="J3111" s="11" t="s">
        <v>25</v>
      </c>
      <c r="K3111" s="11" t="s">
        <v>26</v>
      </c>
      <c r="L3111" s="11" t="s">
        <v>27</v>
      </c>
      <c r="M3111" s="11" t="s">
        <v>28</v>
      </c>
      <c r="N3111" s="11" t="s">
        <v>29</v>
      </c>
      <c r="O3111" s="11" t="s">
        <v>30</v>
      </c>
      <c r="P3111" s="11" t="s">
        <v>31</v>
      </c>
      <c r="Q3111" s="11" t="s">
        <v>32</v>
      </c>
      <c r="R3111" s="11" t="s">
        <v>33</v>
      </c>
      <c r="S3111" s="11" t="s">
        <v>34</v>
      </c>
      <c r="T3111" s="11" t="s">
        <v>35</v>
      </c>
      <c r="U3111" s="11" t="s">
        <v>36</v>
      </c>
      <c r="V3111" s="11" t="s">
        <v>37</v>
      </c>
      <c r="W3111" s="11" t="s">
        <v>38</v>
      </c>
      <c r="X3111" s="11" t="s">
        <v>39</v>
      </c>
      <c r="Y3111" s="11" t="s">
        <v>40</v>
      </c>
      <c r="Z3111" s="11" t="s">
        <v>41</v>
      </c>
      <c r="AA3111" s="11" t="s">
        <v>42</v>
      </c>
      <c r="AB3111" s="11" t="s">
        <v>43</v>
      </c>
      <c r="AC3111" s="11" t="s">
        <v>44</v>
      </c>
    </row>
    <row r="3112">
      <c r="B3112" s="12" t="s">
        <v>18</v>
      </c>
      <c r="C3112" s="11" t="n">
        <v>1.0</v>
      </c>
      <c r="D3112" s="11" t="n">
        <v>0.6222758151013723</v>
      </c>
      <c r="E3112" s="11" t="n">
        <v>0.6403437716403396</v>
      </c>
      <c r="F3112" s="11" t="n">
        <v>0.6444775054809425</v>
      </c>
      <c r="G3112" s="11" t="n">
        <v>0.6239819484139241</v>
      </c>
      <c r="H3112" s="11" t="n">
        <v>0.6316247548577528</v>
      </c>
      <c r="I3112" s="11" t="n">
        <v>0.5939161464327325</v>
      </c>
      <c r="J3112" s="11" t="n">
        <v>0.5969512069293121</v>
      </c>
      <c r="K3112" s="11" t="n">
        <v>0.6269921724264385</v>
      </c>
      <c r="L3112" s="11" t="n">
        <v>0.24209032673157946</v>
      </c>
      <c r="M3112" s="11" t="n">
        <v>0.20688366308147207</v>
      </c>
      <c r="N3112" s="11" t="n">
        <v>0.23041926680451305</v>
      </c>
      <c r="O3112" s="11" t="n">
        <v>0.22528752071439953</v>
      </c>
      <c r="P3112" s="11" t="n">
        <v>0.23381231379428646</v>
      </c>
      <c r="Q3112" s="11" t="n">
        <v>0.2150118843051498</v>
      </c>
      <c r="R3112" s="11" t="n">
        <v>0.19015930799987646</v>
      </c>
      <c r="S3112" s="11" t="n">
        <v>0.24254677577092462</v>
      </c>
      <c r="T3112" s="11" t="n">
        <v>0.23110137083921864</v>
      </c>
      <c r="U3112" s="11" t="n">
        <v>-0.05650453352830099</v>
      </c>
      <c r="V3112" s="11" t="n">
        <v>-0.05547422554394688</v>
      </c>
      <c r="W3112" s="11" t="n">
        <v>-0.05709037521395155</v>
      </c>
      <c r="X3112" s="11" t="n">
        <v>-0.05705846853033928</v>
      </c>
      <c r="Y3112" s="11" t="n">
        <v>-0.05709525189079897</v>
      </c>
      <c r="Z3112" s="11" t="n">
        <v>-0.056355783687582</v>
      </c>
      <c r="AA3112" s="11" t="n">
        <v>-0.05658667610040911</v>
      </c>
      <c r="AB3112" s="11" t="n">
        <v>-0.05687378123631914</v>
      </c>
      <c r="AC3112" s="11" t="n">
        <v>-0.05581266974596816</v>
      </c>
    </row>
    <row r="3113">
      <c r="B3113" s="12" t="s">
        <v>19</v>
      </c>
      <c r="C3113" s="11" t="n">
        <v>0.6222758151013723</v>
      </c>
      <c r="D3113" s="11" t="n">
        <v>1.0</v>
      </c>
      <c r="E3113" s="11" t="n">
        <v>0.6598897401842156</v>
      </c>
      <c r="F3113" s="11" t="n">
        <v>0.6641496528606182</v>
      </c>
      <c r="G3113" s="11" t="n">
        <v>0.6430284857205996</v>
      </c>
      <c r="H3113" s="11" t="n">
        <v>0.6509045825639825</v>
      </c>
      <c r="I3113" s="11" t="n">
        <v>0.6120449497880567</v>
      </c>
      <c r="J3113" s="11" t="n">
        <v>0.6151726530175279</v>
      </c>
      <c r="K3113" s="11" t="n">
        <v>0.6461305943526956</v>
      </c>
      <c r="L3113" s="11" t="n">
        <v>0.24947993543964989</v>
      </c>
      <c r="M3113" s="11" t="n">
        <v>0.21319861725128253</v>
      </c>
      <c r="N3113" s="11" t="n">
        <v>0.23745262597864367</v>
      </c>
      <c r="O3113" s="11" t="n">
        <v>0.2321642375471897</v>
      </c>
      <c r="P3113" s="11" t="n">
        <v>0.24094924294546258</v>
      </c>
      <c r="Q3113" s="11" t="n">
        <v>0.2215749457626265</v>
      </c>
      <c r="R3113" s="11" t="n">
        <v>0.19596376494488515</v>
      </c>
      <c r="S3113" s="11" t="n">
        <v>0.24995031721163033</v>
      </c>
      <c r="T3113" s="11" t="n">
        <v>0.23815555067967958</v>
      </c>
      <c r="U3113" s="11" t="n">
        <v>-0.0582292880802214</v>
      </c>
      <c r="V3113" s="11" t="n">
        <v>-0.05716753078950315</v>
      </c>
      <c r="W3113" s="11" t="n">
        <v>-0.058833012102933006</v>
      </c>
      <c r="X3113" s="11" t="n">
        <v>-0.05880013149396714</v>
      </c>
      <c r="Y3113" s="11" t="n">
        <v>-0.0588380376363423</v>
      </c>
      <c r="Z3113" s="11" t="n">
        <v>-0.058075997772590156</v>
      </c>
      <c r="AA3113" s="11" t="n">
        <v>-0.05831393798698575</v>
      </c>
      <c r="AB3113" s="11" t="n">
        <v>-0.05860980677174164</v>
      </c>
      <c r="AC3113" s="11" t="n">
        <v>-0.057516305723265</v>
      </c>
    </row>
    <row r="3114">
      <c r="B3114" s="12" t="s">
        <v>20</v>
      </c>
      <c r="C3114" s="11" t="n">
        <v>0.6403437716403396</v>
      </c>
      <c r="D3114" s="11" t="n">
        <v>0.6598897401842156</v>
      </c>
      <c r="E3114" s="11" t="n">
        <v>1.0</v>
      </c>
      <c r="F3114" s="11" t="n">
        <v>0.6834334282734568</v>
      </c>
      <c r="G3114" s="11" t="n">
        <v>0.6616990019954849</v>
      </c>
      <c r="H3114" s="11" t="n">
        <v>0.6698037835667804</v>
      </c>
      <c r="I3114" s="11" t="n">
        <v>0.6298158502220764</v>
      </c>
      <c r="J3114" s="11" t="n">
        <v>0.6330343672107289</v>
      </c>
      <c r="K3114" s="11" t="n">
        <v>0.6648911812402959</v>
      </c>
      <c r="L3114" s="11" t="n">
        <v>0.2567236568273012</v>
      </c>
      <c r="M3114" s="11" t="n">
        <v>0.2193889001727497</v>
      </c>
      <c r="N3114" s="11" t="n">
        <v>0.24434713099093774</v>
      </c>
      <c r="O3114" s="11" t="n">
        <v>0.2389051926865466</v>
      </c>
      <c r="P3114" s="11" t="n">
        <v>0.24794527323297502</v>
      </c>
      <c r="Q3114" s="11" t="n">
        <v>0.228008437781774</v>
      </c>
      <c r="R3114" s="11" t="n">
        <v>0.20165362899280703</v>
      </c>
      <c r="S3114" s="11" t="n">
        <v>0.2572076962687694</v>
      </c>
      <c r="T3114" s="11" t="n">
        <v>0.24507046531201715</v>
      </c>
      <c r="U3114" s="11" t="n">
        <v>-0.05991999213909127</v>
      </c>
      <c r="V3114" s="11" t="n">
        <v>-0.05882740642130246</v>
      </c>
      <c r="W3114" s="11" t="n">
        <v>-0.06054124546173575</v>
      </c>
      <c r="X3114" s="11" t="n">
        <v>-0.06050741015487009</v>
      </c>
      <c r="Y3114" s="11" t="n">
        <v>-0.06054641691294711</v>
      </c>
      <c r="Z3114" s="11" t="n">
        <v>-0.05976225100346878</v>
      </c>
      <c r="AA3114" s="11" t="n">
        <v>-0.06000709988014603</v>
      </c>
      <c r="AB3114" s="11" t="n">
        <v>-0.0603115592998173</v>
      </c>
      <c r="AC3114" s="11" t="n">
        <v>-0.05918630813517075</v>
      </c>
    </row>
    <row r="3115">
      <c r="B3115" s="12" t="s">
        <v>21</v>
      </c>
      <c r="C3115" s="11" t="n">
        <v>0.6444775054809424</v>
      </c>
      <c r="D3115" s="11" t="n">
        <v>0.6641496528606182</v>
      </c>
      <c r="E3115" s="11" t="n">
        <v>0.6834334282734568</v>
      </c>
      <c r="F3115" s="11" t="n">
        <v>1.0</v>
      </c>
      <c r="G3115" s="11" t="n">
        <v>0.6659705943463171</v>
      </c>
      <c r="H3115" s="11" t="n">
        <v>0.6741276962669869</v>
      </c>
      <c r="I3115" s="11" t="n">
        <v>0.6338816211543709</v>
      </c>
      <c r="J3115" s="11" t="n">
        <v>0.6371209152524164</v>
      </c>
      <c r="K3115" s="11" t="n">
        <v>0.6691833806774369</v>
      </c>
      <c r="L3115" s="11" t="n">
        <v>0.2583809342381392</v>
      </c>
      <c r="M3115" s="11" t="n">
        <v>0.22080516337551903</v>
      </c>
      <c r="N3115" s="11" t="n">
        <v>0.24592451184316969</v>
      </c>
      <c r="O3115" s="11" t="n">
        <v>0.24044744315175268</v>
      </c>
      <c r="P3115" s="11" t="n">
        <v>0.2495458818622354</v>
      </c>
      <c r="Q3115" s="11" t="n">
        <v>0.2294803443371967</v>
      </c>
      <c r="R3115" s="11" t="n">
        <v>0.20295540230140438</v>
      </c>
      <c r="S3115" s="11" t="n">
        <v>0.2588680983921571</v>
      </c>
      <c r="T3115" s="11" t="n">
        <v>0.2466525156428847</v>
      </c>
      <c r="U3115" s="11" t="n">
        <v>-0.06030680514517317</v>
      </c>
      <c r="V3115" s="11" t="n">
        <v>-0.05920716624945804</v>
      </c>
      <c r="W3115" s="11" t="n">
        <v>-0.06093206896342507</v>
      </c>
      <c r="X3115" s="11" t="n">
        <v>-0.060898015233020054</v>
      </c>
      <c r="Y3115" s="11" t="n">
        <v>-0.060937273798896296</v>
      </c>
      <c r="Z3115" s="11" t="n">
        <v>-0.06014804571297429</v>
      </c>
      <c r="AA3115" s="11" t="n">
        <v>-0.06039447520951883</v>
      </c>
      <c r="AB3115" s="11" t="n">
        <v>-0.06070090006441711</v>
      </c>
      <c r="AC3115" s="11" t="n">
        <v>-0.05956838485032637</v>
      </c>
    </row>
    <row r="3116">
      <c r="B3116" s="12" t="s">
        <v>22</v>
      </c>
      <c r="C3116" s="11" t="n">
        <v>0.623981948413924</v>
      </c>
      <c r="D3116" s="11" t="n">
        <v>0.6430284857205996</v>
      </c>
      <c r="E3116" s="11" t="n">
        <v>0.661699001995485</v>
      </c>
      <c r="F3116" s="11" t="n">
        <v>0.6659705943463171</v>
      </c>
      <c r="G3116" s="11" t="n">
        <v>1.0</v>
      </c>
      <c r="H3116" s="11" t="n">
        <v>0.6526892091952201</v>
      </c>
      <c r="I3116" s="11" t="n">
        <v>0.6137230324843002</v>
      </c>
      <c r="J3116" s="11" t="n">
        <v>0.6168593111373089</v>
      </c>
      <c r="K3116" s="11" t="n">
        <v>0.647902131835804</v>
      </c>
      <c r="L3116" s="11" t="n">
        <v>0.2501639504991095</v>
      </c>
      <c r="M3116" s="11" t="n">
        <v>0.21378315750538693</v>
      </c>
      <c r="N3116" s="11" t="n">
        <v>0.23810366499623598</v>
      </c>
      <c r="O3116" s="11" t="n">
        <v>0.23280077705274305</v>
      </c>
      <c r="P3116" s="11" t="n">
        <v>0.24160986886092806</v>
      </c>
      <c r="Q3116" s="11" t="n">
        <v>0.22218245193114258</v>
      </c>
      <c r="R3116" s="11" t="n">
        <v>0.19650105130458573</v>
      </c>
      <c r="S3116" s="11" t="n">
        <v>0.2506356219468114</v>
      </c>
      <c r="T3116" s="11" t="n">
        <v>0.23880851695078156</v>
      </c>
      <c r="U3116" s="11" t="n">
        <v>-0.05838893903523024</v>
      </c>
      <c r="V3116" s="11" t="n">
        <v>-0.0573242706567924</v>
      </c>
      <c r="W3116" s="11" t="n">
        <v>-0.05899431832662133</v>
      </c>
      <c r="X3116" s="11" t="n">
        <v>-0.05896134756679159</v>
      </c>
      <c r="Y3116" s="11" t="n">
        <v>-0.05899935763885627</v>
      </c>
      <c r="Z3116" s="11" t="n">
        <v>-0.058235228441780404</v>
      </c>
      <c r="AA3116" s="11" t="n">
        <v>-0.05847382103204587</v>
      </c>
      <c r="AB3116" s="11" t="n">
        <v>-0.05877050101912967</v>
      </c>
      <c r="AC3116" s="11" t="n">
        <v>-0.05767400184904708</v>
      </c>
    </row>
    <row r="3117">
      <c r="B3117" s="12" t="s">
        <v>23</v>
      </c>
      <c r="C3117" s="11" t="n">
        <v>0.6316247548577527</v>
      </c>
      <c r="D3117" s="11" t="n">
        <v>0.6509045825639825</v>
      </c>
      <c r="E3117" s="11" t="n">
        <v>0.6698037835667804</v>
      </c>
      <c r="F3117" s="11" t="n">
        <v>0.6741276962669869</v>
      </c>
      <c r="G3117" s="11" t="n">
        <v>0.6526892091952201</v>
      </c>
      <c r="H3117" s="11" t="n">
        <v>1.0</v>
      </c>
      <c r="I3117" s="11" t="n">
        <v>0.6212401831956628</v>
      </c>
      <c r="J3117" s="11" t="n">
        <v>0.62441487637454</v>
      </c>
      <c r="K3117" s="11" t="n">
        <v>0.655837923248924</v>
      </c>
      <c r="L3117" s="11" t="n">
        <v>0.2532280690329039</v>
      </c>
      <c r="M3117" s="11" t="n">
        <v>0.21640166802146416</v>
      </c>
      <c r="N3117" s="11" t="n">
        <v>0.24102006382757735</v>
      </c>
      <c r="O3117" s="11" t="n">
        <v>0.23565222377088876</v>
      </c>
      <c r="P3117" s="11" t="n">
        <v>0.24456921322548325</v>
      </c>
      <c r="Q3117" s="11" t="n">
        <v>0.2249038407143299</v>
      </c>
      <c r="R3117" s="11" t="n">
        <v>0.19890788295243583</v>
      </c>
      <c r="S3117" s="11" t="n">
        <v>0.2537055177207792</v>
      </c>
      <c r="T3117" s="11" t="n">
        <v>0.24173354912011266</v>
      </c>
      <c r="U3117" s="11" t="n">
        <v>-0.0591041125440811</v>
      </c>
      <c r="V3117" s="11" t="n">
        <v>-0.05802640363720498</v>
      </c>
      <c r="W3117" s="11" t="n">
        <v>-0.05971690678835819</v>
      </c>
      <c r="X3117" s="11" t="n">
        <v>-0.05968353218810274</v>
      </c>
      <c r="Y3117" s="11" t="n">
        <v>-0.05972200782431465</v>
      </c>
      <c r="Z3117" s="11" t="n">
        <v>-0.05894851923540675</v>
      </c>
      <c r="AA3117" s="11" t="n">
        <v>-0.05919003421307615</v>
      </c>
      <c r="AB3117" s="11" t="n">
        <v>-0.059490348067650516</v>
      </c>
      <c r="AC3117" s="11" t="n">
        <v>-0.05838041849153765</v>
      </c>
    </row>
    <row r="3118">
      <c r="B3118" s="12" t="s">
        <v>24</v>
      </c>
      <c r="C3118" s="11" t="n">
        <v>0.5939161464327325</v>
      </c>
      <c r="D3118" s="11" t="n">
        <v>0.6120449497880566</v>
      </c>
      <c r="E3118" s="11" t="n">
        <v>0.6298158502220764</v>
      </c>
      <c r="F3118" s="11" t="n">
        <v>0.6338816211543709</v>
      </c>
      <c r="G3118" s="11" t="n">
        <v>0.6137230324843002</v>
      </c>
      <c r="H3118" s="11" t="n">
        <v>0.6212401831956627</v>
      </c>
      <c r="I3118" s="11" t="n">
        <v>1.0</v>
      </c>
      <c r="J3118" s="11" t="n">
        <v>0.5871367046643958</v>
      </c>
      <c r="K3118" s="11" t="n">
        <v>0.6166837652652938</v>
      </c>
      <c r="L3118" s="11" t="n">
        <v>0.2381101085287494</v>
      </c>
      <c r="M3118" s="11" t="n">
        <v>0.20348227925592982</v>
      </c>
      <c r="N3118" s="11" t="n">
        <v>0.22663093303504797</v>
      </c>
      <c r="O3118" s="11" t="n">
        <v>0.2215835582185658</v>
      </c>
      <c r="P3118" s="11" t="n">
        <v>0.22996819478311395</v>
      </c>
      <c r="Q3118" s="11" t="n">
        <v>0.211476864020407</v>
      </c>
      <c r="R3118" s="11" t="n">
        <v>0.18703289006588827</v>
      </c>
      <c r="S3118" s="11" t="n">
        <v>0.23855905306843284</v>
      </c>
      <c r="T3118" s="11" t="n">
        <v>0.22730182256592843</v>
      </c>
      <c r="U3118" s="11" t="n">
        <v>-0.055575539892214386</v>
      </c>
      <c r="V3118" s="11" t="n">
        <v>-0.054562171248845985</v>
      </c>
      <c r="W3118" s="11" t="n">
        <v>-0.05615174972775063</v>
      </c>
      <c r="X3118" s="11" t="n">
        <v>-0.05612036762339199</v>
      </c>
      <c r="Y3118" s="11" t="n">
        <v>-0.05615654622692958</v>
      </c>
      <c r="Z3118" s="11" t="n">
        <v>-0.05542923565447214</v>
      </c>
      <c r="AA3118" s="11" t="n">
        <v>-0.055656331954514256</v>
      </c>
      <c r="AB3118" s="11" t="n">
        <v>-0.05593871678167217</v>
      </c>
      <c r="AC3118" s="11" t="n">
        <v>-0.05489505107416657</v>
      </c>
    </row>
    <row r="3119">
      <c r="B3119" s="12" t="s">
        <v>25</v>
      </c>
      <c r="C3119" s="11" t="n">
        <v>0.5969512069293121</v>
      </c>
      <c r="D3119" s="11" t="n">
        <v>0.6151726530175279</v>
      </c>
      <c r="E3119" s="11" t="n">
        <v>0.6330343672107289</v>
      </c>
      <c r="F3119" s="11" t="n">
        <v>0.6371209152524163</v>
      </c>
      <c r="G3119" s="11" t="n">
        <v>0.6168593111373087</v>
      </c>
      <c r="H3119" s="11" t="n">
        <v>0.62441487637454</v>
      </c>
      <c r="I3119" s="11" t="n">
        <v>0.5871367046643958</v>
      </c>
      <c r="J3119" s="11" t="n">
        <v>1.0</v>
      </c>
      <c r="K3119" s="11" t="n">
        <v>0.6198351740055352</v>
      </c>
      <c r="L3119" s="11" t="n">
        <v>0.2393269109150333</v>
      </c>
      <c r="M3119" s="11" t="n">
        <v>0.20452212474797962</v>
      </c>
      <c r="N3119" s="11" t="n">
        <v>0.227789073954922</v>
      </c>
      <c r="O3119" s="11" t="n">
        <v>0.22271590578695588</v>
      </c>
      <c r="P3119" s="11" t="n">
        <v>0.2311433899476977</v>
      </c>
      <c r="Q3119" s="11" t="n">
        <v>0.21255756384610466</v>
      </c>
      <c r="R3119" s="11" t="n">
        <v>0.1879886750527246</v>
      </c>
      <c r="S3119" s="11" t="n">
        <v>0.23977814967393563</v>
      </c>
      <c r="T3119" s="11" t="n">
        <v>0.22846339189960294</v>
      </c>
      <c r="U3119" s="11" t="n">
        <v>-0.05585954484260354</v>
      </c>
      <c r="V3119" s="11" t="n">
        <v>-0.05484099763125642</v>
      </c>
      <c r="W3119" s="11" t="n">
        <v>-0.05643869925494592</v>
      </c>
      <c r="X3119" s="11" t="n">
        <v>-0.05640715678016157</v>
      </c>
      <c r="Y3119" s="11" t="n">
        <v>-0.05644352026543891</v>
      </c>
      <c r="Z3119" s="11" t="n">
        <v>-0.05571249295350492</v>
      </c>
      <c r="AA3119" s="11" t="n">
        <v>-0.05594074977260906</v>
      </c>
      <c r="AB3119" s="11" t="n">
        <v>-0.056224577657072096</v>
      </c>
      <c r="AC3119" s="11" t="n">
        <v>-0.055175578555989785</v>
      </c>
    </row>
    <row r="3120">
      <c r="B3120" s="12" t="s">
        <v>26</v>
      </c>
      <c r="C3120" s="11" t="n">
        <v>0.6269921724264383</v>
      </c>
      <c r="D3120" s="11" t="n">
        <v>0.6461305943526956</v>
      </c>
      <c r="E3120" s="11" t="n">
        <v>0.6648911812402959</v>
      </c>
      <c r="F3120" s="11" t="n">
        <v>0.6691833806774369</v>
      </c>
      <c r="G3120" s="11" t="n">
        <v>0.647902131835804</v>
      </c>
      <c r="H3120" s="11" t="n">
        <v>0.655837923248924</v>
      </c>
      <c r="I3120" s="11" t="n">
        <v>0.6166837652652938</v>
      </c>
      <c r="J3120" s="11" t="n">
        <v>0.6198351740055353</v>
      </c>
      <c r="K3120" s="11" t="n">
        <v>1.0</v>
      </c>
      <c r="L3120" s="11" t="n">
        <v>0.25137079555732317</v>
      </c>
      <c r="M3120" s="11" t="n">
        <v>0.21481449374168293</v>
      </c>
      <c r="N3120" s="11" t="n">
        <v>0.23925232862610735</v>
      </c>
      <c r="O3120" s="11" t="n">
        <v>0.23392385840308896</v>
      </c>
      <c r="P3120" s="11" t="n">
        <v>0.242775447177343</v>
      </c>
      <c r="Q3120" s="11" t="n">
        <v>0.22325430818221284</v>
      </c>
      <c r="R3120" s="11" t="n">
        <v>0.19744901491895778</v>
      </c>
      <c r="S3120" s="11" t="n">
        <v>0.2518447424502066</v>
      </c>
      <c r="T3120" s="11" t="n">
        <v>0.23996058093908357</v>
      </c>
      <c r="U3120" s="11" t="n">
        <v>-0.05867061991846069</v>
      </c>
      <c r="V3120" s="11" t="n">
        <v>-0.05760081534926238</v>
      </c>
      <c r="W3120" s="11" t="n">
        <v>-0.0592789196906193</v>
      </c>
      <c r="X3120" s="11" t="n">
        <v>-0.05924578987270591</v>
      </c>
      <c r="Y3120" s="11" t="n">
        <v>-0.05928398331358748</v>
      </c>
      <c r="Z3120" s="11" t="n">
        <v>-0.05851616779182939</v>
      </c>
      <c r="AA3120" s="11" t="n">
        <v>-0.05875591140440608</v>
      </c>
      <c r="AB3120" s="11" t="n">
        <v>-0.0590540226399794</v>
      </c>
      <c r="AC3120" s="11" t="n">
        <v>-0.057952233720506015</v>
      </c>
    </row>
    <row r="3121">
      <c r="B3121" s="12" t="s">
        <v>27</v>
      </c>
      <c r="C3121" s="11" t="n">
        <v>0.24209032673157946</v>
      </c>
      <c r="D3121" s="11" t="n">
        <v>0.24947993543964989</v>
      </c>
      <c r="E3121" s="11" t="n">
        <v>0.25672365682730114</v>
      </c>
      <c r="F3121" s="11" t="n">
        <v>0.2583809342381391</v>
      </c>
      <c r="G3121" s="11" t="n">
        <v>0.2501639504991095</v>
      </c>
      <c r="H3121" s="11" t="n">
        <v>0.25322806903290385</v>
      </c>
      <c r="I3121" s="11" t="n">
        <v>0.2381101085287494</v>
      </c>
      <c r="J3121" s="11" t="n">
        <v>0.23932691091503328</v>
      </c>
      <c r="K3121" s="11" t="n">
        <v>0.2513707955573231</v>
      </c>
      <c r="L3121" s="11" t="n">
        <v>1.0</v>
      </c>
      <c r="M3121" s="11" t="n">
        <v>0.7507697439323876</v>
      </c>
      <c r="N3121" s="11" t="n">
        <v>0.8361791905617385</v>
      </c>
      <c r="O3121" s="11" t="n">
        <v>0.8175563585767726</v>
      </c>
      <c r="P3121" s="11" t="n">
        <v>0.8484923765413369</v>
      </c>
      <c r="Q3121" s="11" t="n">
        <v>0.780266623849499</v>
      </c>
      <c r="R3121" s="11" t="n">
        <v>0.6900779541843534</v>
      </c>
      <c r="S3121" s="11" t="n">
        <v>0.8801892717137961</v>
      </c>
      <c r="T3121" s="11" t="n">
        <v>0.8386545096074454</v>
      </c>
      <c r="U3121" s="11" t="n">
        <v>-0.3366838617664115</v>
      </c>
      <c r="V3121" s="11" t="n">
        <v>-0.33054474249012605</v>
      </c>
      <c r="W3121" s="11" t="n">
        <v>-0.34017461602615207</v>
      </c>
      <c r="X3121" s="11" t="n">
        <v>-0.3399844991490814</v>
      </c>
      <c r="Y3121" s="11" t="n">
        <v>-0.34020367384312805</v>
      </c>
      <c r="Z3121" s="11" t="n">
        <v>-0.3357975316317626</v>
      </c>
      <c r="AA3121" s="11" t="n">
        <v>-0.33717331060645783</v>
      </c>
      <c r="AB3121" s="11" t="n">
        <v>-0.3388840346821242</v>
      </c>
      <c r="AC3121" s="11" t="n">
        <v>-0.3325613718438026</v>
      </c>
    </row>
    <row r="3122">
      <c r="B3122" s="12" t="s">
        <v>28</v>
      </c>
      <c r="C3122" s="11" t="n">
        <v>0.20688366308147213</v>
      </c>
      <c r="D3122" s="11" t="n">
        <v>0.21319861725128256</v>
      </c>
      <c r="E3122" s="11" t="n">
        <v>0.2193889001727497</v>
      </c>
      <c r="F3122" s="11" t="n">
        <v>0.22080516337551903</v>
      </c>
      <c r="G3122" s="11" t="n">
        <v>0.21378315750538693</v>
      </c>
      <c r="H3122" s="11" t="n">
        <v>0.21640166802146418</v>
      </c>
      <c r="I3122" s="11" t="n">
        <v>0.20348227925592985</v>
      </c>
      <c r="J3122" s="11" t="n">
        <v>0.20452212474797962</v>
      </c>
      <c r="K3122" s="11" t="n">
        <v>0.21481449374168293</v>
      </c>
      <c r="L3122" s="11" t="n">
        <v>0.7507697439323877</v>
      </c>
      <c r="M3122" s="11" t="n">
        <v>1.0</v>
      </c>
      <c r="N3122" s="11" t="n">
        <v>0.714575490361164</v>
      </c>
      <c r="O3122" s="11" t="n">
        <v>0.6986609358640223</v>
      </c>
      <c r="P3122" s="11" t="n">
        <v>0.7250979967911181</v>
      </c>
      <c r="Q3122" s="11" t="n">
        <v>0.6667941652256876</v>
      </c>
      <c r="R3122" s="11" t="n">
        <v>0.5897214353868863</v>
      </c>
      <c r="S3122" s="11" t="n">
        <v>0.7521852822275932</v>
      </c>
      <c r="T3122" s="11" t="n">
        <v>0.7166908292034259</v>
      </c>
      <c r="U3122" s="11" t="n">
        <v>-0.2877206684093634</v>
      </c>
      <c r="V3122" s="11" t="n">
        <v>-0.28247434774418356</v>
      </c>
      <c r="W3122" s="11" t="n">
        <v>-0.2907037699563042</v>
      </c>
      <c r="X3122" s="11" t="n">
        <v>-0.29054130135843415</v>
      </c>
      <c r="Y3122" s="11" t="n">
        <v>-0.2907286019588807</v>
      </c>
      <c r="Z3122" s="11" t="n">
        <v>-0.2869632353163883</v>
      </c>
      <c r="AA3122" s="11" t="n">
        <v>-0.288138937781324</v>
      </c>
      <c r="AB3122" s="11" t="n">
        <v>-0.2896008750180312</v>
      </c>
      <c r="AC3122" s="11" t="n">
        <v>-0.28419770312727083</v>
      </c>
    </row>
    <row r="3123">
      <c r="B3123" s="12" t="s">
        <v>29</v>
      </c>
      <c r="C3123" s="11" t="n">
        <v>0.23041926680451305</v>
      </c>
      <c r="D3123" s="11" t="n">
        <v>0.2374526259786437</v>
      </c>
      <c r="E3123" s="11" t="n">
        <v>0.24434713099093772</v>
      </c>
      <c r="F3123" s="11" t="n">
        <v>0.24592451184316969</v>
      </c>
      <c r="G3123" s="11" t="n">
        <v>0.23810366499623598</v>
      </c>
      <c r="H3123" s="11" t="n">
        <v>0.24102006382757732</v>
      </c>
      <c r="I3123" s="11" t="n">
        <v>0.22663093303504797</v>
      </c>
      <c r="J3123" s="11" t="n">
        <v>0.22778907395492198</v>
      </c>
      <c r="K3123" s="11" t="n">
        <v>0.23925232862610732</v>
      </c>
      <c r="L3123" s="11" t="n">
        <v>0.8361791905617385</v>
      </c>
      <c r="M3123" s="11" t="n">
        <v>0.714575490361164</v>
      </c>
      <c r="N3123" s="11" t="n">
        <v>1.0</v>
      </c>
      <c r="O3123" s="11" t="n">
        <v>0.7781423539631838</v>
      </c>
      <c r="P3123" s="11" t="n">
        <v>0.8075869611620071</v>
      </c>
      <c r="Q3123" s="11" t="n">
        <v>0.742650339675806</v>
      </c>
      <c r="R3123" s="11" t="n">
        <v>0.6568096230355303</v>
      </c>
      <c r="S3123" s="11" t="n">
        <v>0.8377557640391063</v>
      </c>
      <c r="T3123" s="11" t="n">
        <v>0.7982233731309123</v>
      </c>
      <c r="U3123" s="11" t="n">
        <v>-0.320452492342433</v>
      </c>
      <c r="V3123" s="11" t="n">
        <v>-0.31460933709717787</v>
      </c>
      <c r="W3123" s="11" t="n">
        <v>-0.32377495899355185</v>
      </c>
      <c r="X3123" s="11" t="n">
        <v>-0.32359400756102996</v>
      </c>
      <c r="Y3123" s="11" t="n">
        <v>-0.3238026159469417</v>
      </c>
      <c r="Z3123" s="11" t="n">
        <v>-0.3196088917635508</v>
      </c>
      <c r="AA3123" s="11" t="n">
        <v>-0.32091834508584655</v>
      </c>
      <c r="AB3123" s="11" t="n">
        <v>-0.32254659596452345</v>
      </c>
      <c r="AC3123" s="11" t="n">
        <v>-0.31652874570537815</v>
      </c>
    </row>
    <row r="3124">
      <c r="B3124" s="12" t="s">
        <v>30</v>
      </c>
      <c r="C3124" s="11" t="n">
        <v>0.22528752071439956</v>
      </c>
      <c r="D3124" s="11" t="n">
        <v>0.23216423754718973</v>
      </c>
      <c r="E3124" s="11" t="n">
        <v>0.2389051926865466</v>
      </c>
      <c r="F3124" s="11" t="n">
        <v>0.24044744315175268</v>
      </c>
      <c r="G3124" s="11" t="n">
        <v>0.23280077705274307</v>
      </c>
      <c r="H3124" s="11" t="n">
        <v>0.23565222377088876</v>
      </c>
      <c r="I3124" s="11" t="n">
        <v>0.22158355821856582</v>
      </c>
      <c r="J3124" s="11" t="n">
        <v>0.22271590578695588</v>
      </c>
      <c r="K3124" s="11" t="n">
        <v>0.23392385840308894</v>
      </c>
      <c r="L3124" s="11" t="n">
        <v>0.8175563585767727</v>
      </c>
      <c r="M3124" s="11" t="n">
        <v>0.6986609358640223</v>
      </c>
      <c r="N3124" s="11" t="n">
        <v>0.7781423539631839</v>
      </c>
      <c r="O3124" s="11" t="n">
        <v>1.0</v>
      </c>
      <c r="P3124" s="11" t="n">
        <v>0.7896009164711966</v>
      </c>
      <c r="Q3124" s="11" t="n">
        <v>0.7261105206328694</v>
      </c>
      <c r="R3124" s="11" t="n">
        <v>0.6421815918743119</v>
      </c>
      <c r="S3124" s="11" t="n">
        <v>0.8190978196484356</v>
      </c>
      <c r="T3124" s="11" t="n">
        <v>0.7804458681031881</v>
      </c>
      <c r="U3124" s="11" t="n">
        <v>-0.31331558557482064</v>
      </c>
      <c r="V3124" s="11" t="n">
        <v>-0.30760256523321144</v>
      </c>
      <c r="W3124" s="11" t="n">
        <v>-0.3165640564378144</v>
      </c>
      <c r="X3124" s="11" t="n">
        <v>-0.31638713503637117</v>
      </c>
      <c r="Y3124" s="11" t="n">
        <v>-0.3165910974337611</v>
      </c>
      <c r="Z3124" s="11" t="n">
        <v>-0.3124907731121942</v>
      </c>
      <c r="AA3124" s="11" t="n">
        <v>-0.313771063152877</v>
      </c>
      <c r="AB3124" s="11" t="n">
        <v>-0.3153630507008166</v>
      </c>
      <c r="AC3124" s="11" t="n">
        <v>-0.30947922603756234</v>
      </c>
    </row>
    <row r="3125">
      <c r="B3125" s="12" t="s">
        <v>31</v>
      </c>
      <c r="C3125" s="11" t="n">
        <v>0.23381231379428646</v>
      </c>
      <c r="D3125" s="11" t="n">
        <v>0.2409492429454626</v>
      </c>
      <c r="E3125" s="11" t="n">
        <v>0.247945273232975</v>
      </c>
      <c r="F3125" s="11" t="n">
        <v>0.2495458818622354</v>
      </c>
      <c r="G3125" s="11" t="n">
        <v>0.24160986886092806</v>
      </c>
      <c r="H3125" s="11" t="n">
        <v>0.24456921322548325</v>
      </c>
      <c r="I3125" s="11" t="n">
        <v>0.22996819478311395</v>
      </c>
      <c r="J3125" s="11" t="n">
        <v>0.23114338994769767</v>
      </c>
      <c r="K3125" s="11" t="n">
        <v>0.24277544717734298</v>
      </c>
      <c r="L3125" s="11" t="n">
        <v>0.8484923765413369</v>
      </c>
      <c r="M3125" s="11" t="n">
        <v>0.7250979967911181</v>
      </c>
      <c r="N3125" s="11" t="n">
        <v>0.8075869611620071</v>
      </c>
      <c r="O3125" s="11" t="n">
        <v>0.7896009164711966</v>
      </c>
      <c r="P3125" s="11" t="n">
        <v>1.0</v>
      </c>
      <c r="Q3125" s="11" t="n">
        <v>0.7535862632833966</v>
      </c>
      <c r="R3125" s="11" t="n">
        <v>0.6664814961614249</v>
      </c>
      <c r="S3125" s="11" t="n">
        <v>0.8500921659067064</v>
      </c>
      <c r="T3125" s="11" t="n">
        <v>0.8099776393905408</v>
      </c>
      <c r="U3125" s="11" t="n">
        <v>-0.3251713267506266</v>
      </c>
      <c r="V3125" s="11" t="n">
        <v>-0.3192421279179986</v>
      </c>
      <c r="W3125" s="11" t="n">
        <v>-0.3285427185008726</v>
      </c>
      <c r="X3125" s="11" t="n">
        <v>-0.32835910246168853</v>
      </c>
      <c r="Y3125" s="11" t="n">
        <v>-0.32857078271769896</v>
      </c>
      <c r="Z3125" s="11" t="n">
        <v>-0.32431530370185097</v>
      </c>
      <c r="AA3125" s="11" t="n">
        <v>-0.32564403942494197</v>
      </c>
      <c r="AB3125" s="11" t="n">
        <v>-0.32729626716900473</v>
      </c>
      <c r="AC3125" s="11" t="n">
        <v>-0.32118980084493626</v>
      </c>
    </row>
    <row r="3126">
      <c r="B3126" s="12" t="s">
        <v>32</v>
      </c>
      <c r="C3126" s="11" t="n">
        <v>0.2150118843051498</v>
      </c>
      <c r="D3126" s="11" t="n">
        <v>0.2215749457626265</v>
      </c>
      <c r="E3126" s="11" t="n">
        <v>0.22800843778177396</v>
      </c>
      <c r="F3126" s="11" t="n">
        <v>0.22948034433719666</v>
      </c>
      <c r="G3126" s="11" t="n">
        <v>0.22218245193114258</v>
      </c>
      <c r="H3126" s="11" t="n">
        <v>0.22490384071432987</v>
      </c>
      <c r="I3126" s="11" t="n">
        <v>0.211476864020407</v>
      </c>
      <c r="J3126" s="11" t="n">
        <v>0.21255756384610464</v>
      </c>
      <c r="K3126" s="11" t="n">
        <v>0.22325430818221279</v>
      </c>
      <c r="L3126" s="11" t="n">
        <v>0.780266623849499</v>
      </c>
      <c r="M3126" s="11" t="n">
        <v>0.6667941652256876</v>
      </c>
      <c r="N3126" s="11" t="n">
        <v>0.742650339675806</v>
      </c>
      <c r="O3126" s="11" t="n">
        <v>0.7261105206328693</v>
      </c>
      <c r="P3126" s="11" t="n">
        <v>0.7535862632833966</v>
      </c>
      <c r="Q3126" s="11" t="n">
        <v>1.0</v>
      </c>
      <c r="R3126" s="11" t="n">
        <v>0.6128909124532397</v>
      </c>
      <c r="S3126" s="11" t="n">
        <v>0.7817377770165732</v>
      </c>
      <c r="T3126" s="11" t="n">
        <v>0.7448487877487188</v>
      </c>
      <c r="U3126" s="11" t="n">
        <v>-0.2990248826166241</v>
      </c>
      <c r="V3126" s="11" t="n">
        <v>-0.29357244004533645</v>
      </c>
      <c r="W3126" s="11" t="n">
        <v>-0.3021251867930286</v>
      </c>
      <c r="X3126" s="11" t="n">
        <v>-0.30195633499077346</v>
      </c>
      <c r="Y3126" s="11" t="n">
        <v>-0.3021509944164316</v>
      </c>
      <c r="Z3126" s="11" t="n">
        <v>-0.2982376908484103</v>
      </c>
      <c r="AA3126" s="11" t="n">
        <v>-0.2994595853112345</v>
      </c>
      <c r="AB3126" s="11" t="n">
        <v>-0.30097896038086724</v>
      </c>
      <c r="AC3126" s="11" t="n">
        <v>-0.2953635040797116</v>
      </c>
    </row>
    <row r="3127">
      <c r="B3127" s="12" t="s">
        <v>33</v>
      </c>
      <c r="C3127" s="11" t="n">
        <v>0.1901593079998765</v>
      </c>
      <c r="D3127" s="11" t="n">
        <v>0.19596376494488515</v>
      </c>
      <c r="E3127" s="11" t="n">
        <v>0.201653628992807</v>
      </c>
      <c r="F3127" s="11" t="n">
        <v>0.20295540230140435</v>
      </c>
      <c r="G3127" s="11" t="n">
        <v>0.19650105130458573</v>
      </c>
      <c r="H3127" s="11" t="n">
        <v>0.19890788295243583</v>
      </c>
      <c r="I3127" s="11" t="n">
        <v>0.18703289006588827</v>
      </c>
      <c r="J3127" s="11" t="n">
        <v>0.1879886750527246</v>
      </c>
      <c r="K3127" s="11" t="n">
        <v>0.19744901491895778</v>
      </c>
      <c r="L3127" s="11" t="n">
        <v>0.6900779541843532</v>
      </c>
      <c r="M3127" s="11" t="n">
        <v>0.5897214353868862</v>
      </c>
      <c r="N3127" s="11" t="n">
        <v>0.6568096230355303</v>
      </c>
      <c r="O3127" s="11" t="n">
        <v>0.6421815918743118</v>
      </c>
      <c r="P3127" s="11" t="n">
        <v>0.6664814961614248</v>
      </c>
      <c r="Q3127" s="11" t="n">
        <v>0.6128909124532397</v>
      </c>
      <c r="R3127" s="11" t="n">
        <v>1.0</v>
      </c>
      <c r="S3127" s="11" t="n">
        <v>0.691379061186493</v>
      </c>
      <c r="T3127" s="11" t="n">
        <v>0.65875395911523</v>
      </c>
      <c r="U3127" s="11" t="n">
        <v>-0.26446149679996833</v>
      </c>
      <c r="V3127" s="11" t="n">
        <v>-0.2596392856481715</v>
      </c>
      <c r="W3127" s="11" t="n">
        <v>-0.26720344615164926</v>
      </c>
      <c r="X3127" s="11" t="n">
        <v>-0.2670541114208034</v>
      </c>
      <c r="Y3127" s="11" t="n">
        <v>-0.26722627074956995</v>
      </c>
      <c r="Z3127" s="11" t="n">
        <v>-0.2637652941580051</v>
      </c>
      <c r="AA3127" s="11" t="n">
        <v>-0.2648459535190001</v>
      </c>
      <c r="AB3127" s="11" t="n">
        <v>-0.2661897085991778</v>
      </c>
      <c r="AC3127" s="11" t="n">
        <v>-0.26122332598371356</v>
      </c>
    </row>
    <row r="3128">
      <c r="B3128" s="12" t="s">
        <v>34</v>
      </c>
      <c r="C3128" s="11" t="n">
        <v>0.24254677577092462</v>
      </c>
      <c r="D3128" s="11" t="n">
        <v>0.24995031721163033</v>
      </c>
      <c r="E3128" s="11" t="n">
        <v>0.2572076962687693</v>
      </c>
      <c r="F3128" s="11" t="n">
        <v>0.2588680983921571</v>
      </c>
      <c r="G3128" s="11" t="n">
        <v>0.2506356219468114</v>
      </c>
      <c r="H3128" s="11" t="n">
        <v>0.2537055177207792</v>
      </c>
      <c r="I3128" s="11" t="n">
        <v>0.23855905306843284</v>
      </c>
      <c r="J3128" s="11" t="n">
        <v>0.2397781496739356</v>
      </c>
      <c r="K3128" s="11" t="n">
        <v>0.2518447424502066</v>
      </c>
      <c r="L3128" s="11" t="n">
        <v>0.8801892717137961</v>
      </c>
      <c r="M3128" s="11" t="n">
        <v>0.7521852822275932</v>
      </c>
      <c r="N3128" s="11" t="n">
        <v>0.8377557640391063</v>
      </c>
      <c r="O3128" s="11" t="n">
        <v>0.8190978196484355</v>
      </c>
      <c r="P3128" s="11" t="n">
        <v>0.8500921659067063</v>
      </c>
      <c r="Q3128" s="11" t="n">
        <v>0.7817377770165732</v>
      </c>
      <c r="R3128" s="11" t="n">
        <v>0.691379061186493</v>
      </c>
      <c r="S3128" s="11" t="n">
        <v>1.0</v>
      </c>
      <c r="T3128" s="11" t="n">
        <v>0.8402357501733985</v>
      </c>
      <c r="U3128" s="11" t="n">
        <v>-0.3373186621210605</v>
      </c>
      <c r="V3128" s="11" t="n">
        <v>-0.3311679678465753</v>
      </c>
      <c r="W3128" s="11" t="n">
        <v>-0.3408159980210093</v>
      </c>
      <c r="X3128" s="11" t="n">
        <v>-0.3406255226882041</v>
      </c>
      <c r="Y3128" s="11" t="n">
        <v>-0.34084511062502626</v>
      </c>
      <c r="Z3128" s="11" t="n">
        <v>-0.33643066085587137</v>
      </c>
      <c r="AA3128" s="11" t="n">
        <v>-0.33780903379208427</v>
      </c>
      <c r="AB3128" s="11" t="n">
        <v>-0.3395229833512776</v>
      </c>
      <c r="AC3128" s="11" t="n">
        <v>-0.33318839945267403</v>
      </c>
    </row>
    <row r="3129">
      <c r="B3129" s="12" t="s">
        <v>35</v>
      </c>
      <c r="C3129" s="11" t="n">
        <v>0.23110137083921864</v>
      </c>
      <c r="D3129" s="11" t="n">
        <v>0.23815555067967958</v>
      </c>
      <c r="E3129" s="11" t="n">
        <v>0.24507046531201712</v>
      </c>
      <c r="F3129" s="11" t="n">
        <v>0.24665251564288468</v>
      </c>
      <c r="G3129" s="11" t="n">
        <v>0.23880851695078156</v>
      </c>
      <c r="H3129" s="11" t="n">
        <v>0.24173354912011263</v>
      </c>
      <c r="I3129" s="11" t="n">
        <v>0.22730182256592843</v>
      </c>
      <c r="J3129" s="11" t="n">
        <v>0.2284633918996029</v>
      </c>
      <c r="K3129" s="11" t="n">
        <v>0.23996058093908354</v>
      </c>
      <c r="L3129" s="11" t="n">
        <v>0.8386545096074454</v>
      </c>
      <c r="M3129" s="11" t="n">
        <v>0.7166908292034257</v>
      </c>
      <c r="N3129" s="11" t="n">
        <v>0.7982233731309123</v>
      </c>
      <c r="O3129" s="11" t="n">
        <v>0.780445868103188</v>
      </c>
      <c r="P3129" s="11" t="n">
        <v>0.8099776393905408</v>
      </c>
      <c r="Q3129" s="11" t="n">
        <v>0.7448487877487188</v>
      </c>
      <c r="R3129" s="11" t="n">
        <v>0.65875395911523</v>
      </c>
      <c r="S3129" s="11" t="n">
        <v>0.8402357501733985</v>
      </c>
      <c r="T3129" s="11" t="n">
        <v>1.0</v>
      </c>
      <c r="U3129" s="11" t="n">
        <v>-0.32140111934307214</v>
      </c>
      <c r="V3129" s="11" t="n">
        <v>-0.31554066676056103</v>
      </c>
      <c r="W3129" s="11" t="n">
        <v>-0.32473342140396094</v>
      </c>
      <c r="X3129" s="11" t="n">
        <v>-0.32455193430572005</v>
      </c>
      <c r="Y3129" s="11" t="n">
        <v>-0.3247611602294952</v>
      </c>
      <c r="Z3129" s="11" t="n">
        <v>-0.3205550214758055</v>
      </c>
      <c r="AA3129" s="11" t="n">
        <v>-0.3218683511379872</v>
      </c>
      <c r="AB3129" s="11" t="n">
        <v>-0.3235014220844877</v>
      </c>
      <c r="AC3129" s="11" t="n">
        <v>-0.3174657573430773</v>
      </c>
    </row>
    <row r="3130">
      <c r="B3130" s="12" t="s">
        <v>36</v>
      </c>
      <c r="C3130" s="11" t="n">
        <v>-0.056504533528300996</v>
      </c>
      <c r="D3130" s="11" t="n">
        <v>-0.05822928808022141</v>
      </c>
      <c r="E3130" s="11" t="n">
        <v>-0.05991999213909128</v>
      </c>
      <c r="F3130" s="11" t="n">
        <v>-0.06030680514517317</v>
      </c>
      <c r="G3130" s="11" t="n">
        <v>-0.05838893903523024</v>
      </c>
      <c r="H3130" s="11" t="n">
        <v>-0.05910411254408111</v>
      </c>
      <c r="I3130" s="11" t="n">
        <v>-0.055575539892214386</v>
      </c>
      <c r="J3130" s="11" t="n">
        <v>-0.05585954484260354</v>
      </c>
      <c r="K3130" s="11" t="n">
        <v>-0.05867061991846069</v>
      </c>
      <c r="L3130" s="11" t="n">
        <v>-0.3366838617664115</v>
      </c>
      <c r="M3130" s="11" t="n">
        <v>-0.28772066840936344</v>
      </c>
      <c r="N3130" s="11" t="n">
        <v>-0.32045249234243306</v>
      </c>
      <c r="O3130" s="11" t="n">
        <v>-0.3133155855748207</v>
      </c>
      <c r="P3130" s="11" t="n">
        <v>-0.32517132675062665</v>
      </c>
      <c r="Q3130" s="11" t="n">
        <v>-0.29902488261662413</v>
      </c>
      <c r="R3130" s="11" t="n">
        <v>-0.26446149679996833</v>
      </c>
      <c r="S3130" s="11" t="n">
        <v>-0.33731866212106054</v>
      </c>
      <c r="T3130" s="11" t="n">
        <v>-0.3214011193430722</v>
      </c>
      <c r="U3130" s="11" t="n">
        <v>1.0</v>
      </c>
      <c r="V3130" s="11" t="n">
        <v>0.8678643149810877</v>
      </c>
      <c r="W3130" s="11" t="n">
        <v>0.8931481042095532</v>
      </c>
      <c r="X3130" s="11" t="n">
        <v>0.8926489413669005</v>
      </c>
      <c r="Y3130" s="11" t="n">
        <v>0.8932243971865181</v>
      </c>
      <c r="Z3130" s="11" t="n">
        <v>0.8816558162943561</v>
      </c>
      <c r="AA3130" s="11" t="n">
        <v>0.8852680034628599</v>
      </c>
      <c r="AB3130" s="11" t="n">
        <v>0.8897596083417189</v>
      </c>
      <c r="AC3130" s="11" t="n">
        <v>0.8731590918376627</v>
      </c>
    </row>
    <row r="3131">
      <c r="B3131" s="12" t="s">
        <v>37</v>
      </c>
      <c r="C3131" s="11" t="n">
        <v>-0.05547422554394688</v>
      </c>
      <c r="D3131" s="11" t="n">
        <v>-0.05716753078950315</v>
      </c>
      <c r="E3131" s="11" t="n">
        <v>-0.05882740642130245</v>
      </c>
      <c r="F3131" s="11" t="n">
        <v>-0.059207166249458036</v>
      </c>
      <c r="G3131" s="11" t="n">
        <v>-0.057324270656792395</v>
      </c>
      <c r="H3131" s="11" t="n">
        <v>-0.058026403637204974</v>
      </c>
      <c r="I3131" s="11" t="n">
        <v>-0.054562171248845985</v>
      </c>
      <c r="J3131" s="11" t="n">
        <v>-0.05484099763125642</v>
      </c>
      <c r="K3131" s="11" t="n">
        <v>-0.05760081534926238</v>
      </c>
      <c r="L3131" s="11" t="n">
        <v>-0.33054474249012605</v>
      </c>
      <c r="M3131" s="11" t="n">
        <v>-0.2824743477441837</v>
      </c>
      <c r="N3131" s="11" t="n">
        <v>-0.314609337097178</v>
      </c>
      <c r="O3131" s="11" t="n">
        <v>-0.3076025652332115</v>
      </c>
      <c r="P3131" s="11" t="n">
        <v>-0.31924212791799866</v>
      </c>
      <c r="Q3131" s="11" t="n">
        <v>-0.2935724400453365</v>
      </c>
      <c r="R3131" s="11" t="n">
        <v>-0.25963928564817157</v>
      </c>
      <c r="S3131" s="11" t="n">
        <v>-0.3311679678465754</v>
      </c>
      <c r="T3131" s="11" t="n">
        <v>-0.3155406667605611</v>
      </c>
      <c r="U3131" s="11" t="n">
        <v>0.8678643149810877</v>
      </c>
      <c r="V3131" s="11" t="n">
        <v>1.0</v>
      </c>
      <c r="W3131" s="11" t="n">
        <v>0.8768623733926278</v>
      </c>
      <c r="X3131" s="11" t="n">
        <v>0.8763723123234111</v>
      </c>
      <c r="Y3131" s="11" t="n">
        <v>0.876937275237618</v>
      </c>
      <c r="Z3131" s="11" t="n">
        <v>0.8655796367339081</v>
      </c>
      <c r="AA3131" s="11" t="n">
        <v>0.8691259590054152</v>
      </c>
      <c r="AB3131" s="11" t="n">
        <v>0.8735356636175118</v>
      </c>
      <c r="AC3131" s="11" t="n">
        <v>0.8572378422005669</v>
      </c>
    </row>
    <row r="3132">
      <c r="B3132" s="12" t="s">
        <v>38</v>
      </c>
      <c r="C3132" s="11" t="n">
        <v>-0.05709037521395154</v>
      </c>
      <c r="D3132" s="11" t="n">
        <v>-0.05883301210293301</v>
      </c>
      <c r="E3132" s="11" t="n">
        <v>-0.06054124546173575</v>
      </c>
      <c r="F3132" s="11" t="n">
        <v>-0.06093206896342507</v>
      </c>
      <c r="G3132" s="11" t="n">
        <v>-0.05899431832662133</v>
      </c>
      <c r="H3132" s="11" t="n">
        <v>-0.059716906788358184</v>
      </c>
      <c r="I3132" s="11" t="n">
        <v>-0.05615174972775063</v>
      </c>
      <c r="J3132" s="11" t="n">
        <v>-0.05643869925494592</v>
      </c>
      <c r="K3132" s="11" t="n">
        <v>-0.0592789196906193</v>
      </c>
      <c r="L3132" s="11" t="n">
        <v>-0.3401746160261521</v>
      </c>
      <c r="M3132" s="11" t="n">
        <v>-0.29070376995630426</v>
      </c>
      <c r="N3132" s="11" t="n">
        <v>-0.32377495899355196</v>
      </c>
      <c r="O3132" s="11" t="n">
        <v>-0.3165640564378145</v>
      </c>
      <c r="P3132" s="11" t="n">
        <v>-0.32854271850087263</v>
      </c>
      <c r="Q3132" s="11" t="n">
        <v>-0.3021251867930287</v>
      </c>
      <c r="R3132" s="11" t="n">
        <v>-0.2672034461516493</v>
      </c>
      <c r="S3132" s="11" t="n">
        <v>-0.3408159980210094</v>
      </c>
      <c r="T3132" s="11" t="n">
        <v>-0.324733421403961</v>
      </c>
      <c r="U3132" s="11" t="n">
        <v>0.8931481042095532</v>
      </c>
      <c r="V3132" s="11" t="n">
        <v>0.8768623733926278</v>
      </c>
      <c r="W3132" s="11" t="n">
        <v>1.0</v>
      </c>
      <c r="X3132" s="11" t="n">
        <v>0.9019039679612292</v>
      </c>
      <c r="Y3132" s="11" t="n">
        <v>0.9024853901340991</v>
      </c>
      <c r="Z3132" s="11" t="n">
        <v>0.8907968656461359</v>
      </c>
      <c r="AA3132" s="11" t="n">
        <v>0.8944465041426579</v>
      </c>
      <c r="AB3132" s="11" t="n">
        <v>0.8989846781940982</v>
      </c>
      <c r="AC3132" s="11" t="n">
        <v>0.8822120467469723</v>
      </c>
    </row>
    <row r="3133">
      <c r="B3133" s="12" t="s">
        <v>39</v>
      </c>
      <c r="C3133" s="11" t="n">
        <v>-0.05705846853033929</v>
      </c>
      <c r="D3133" s="11" t="n">
        <v>-0.058800131493967144</v>
      </c>
      <c r="E3133" s="11" t="n">
        <v>-0.06050741015487009</v>
      </c>
      <c r="F3133" s="11" t="n">
        <v>-0.06089801523302006</v>
      </c>
      <c r="G3133" s="11" t="n">
        <v>-0.0589613475667916</v>
      </c>
      <c r="H3133" s="11" t="n">
        <v>-0.05968353218810274</v>
      </c>
      <c r="I3133" s="11" t="n">
        <v>-0.05612036762339199</v>
      </c>
      <c r="J3133" s="11" t="n">
        <v>-0.056407156780161574</v>
      </c>
      <c r="K3133" s="11" t="n">
        <v>-0.05924578987270591</v>
      </c>
      <c r="L3133" s="11" t="n">
        <v>-0.33998449914908146</v>
      </c>
      <c r="M3133" s="11" t="n">
        <v>-0.2905413013584342</v>
      </c>
      <c r="N3133" s="11" t="n">
        <v>-0.32359400756103</v>
      </c>
      <c r="O3133" s="11" t="n">
        <v>-0.3163871350363712</v>
      </c>
      <c r="P3133" s="11" t="n">
        <v>-0.3283591024616886</v>
      </c>
      <c r="Q3133" s="11" t="n">
        <v>-0.3019563349907735</v>
      </c>
      <c r="R3133" s="11" t="n">
        <v>-0.26705411142080343</v>
      </c>
      <c r="S3133" s="11" t="n">
        <v>-0.3406255226882042</v>
      </c>
      <c r="T3133" s="11" t="n">
        <v>-0.3245519343057201</v>
      </c>
      <c r="U3133" s="11" t="n">
        <v>0.8926489413669005</v>
      </c>
      <c r="V3133" s="11" t="n">
        <v>0.8763723123234112</v>
      </c>
      <c r="W3133" s="11" t="n">
        <v>0.9019039679612292</v>
      </c>
      <c r="X3133" s="11" t="n">
        <v>1.0</v>
      </c>
      <c r="Y3133" s="11" t="n">
        <v>0.9019810088666826</v>
      </c>
      <c r="Z3133" s="11" t="n">
        <v>0.8902990168642975</v>
      </c>
      <c r="AA3133" s="11" t="n">
        <v>0.893946615649916</v>
      </c>
      <c r="AB3133" s="11" t="n">
        <v>0.8984822534054728</v>
      </c>
      <c r="AC3133" s="11" t="n">
        <v>0.8817189958509326</v>
      </c>
    </row>
    <row r="3134">
      <c r="B3134" s="12" t="s">
        <v>40</v>
      </c>
      <c r="C3134" s="11" t="n">
        <v>-0.05709525189079897</v>
      </c>
      <c r="D3134" s="11" t="n">
        <v>-0.0588380376363423</v>
      </c>
      <c r="E3134" s="11" t="n">
        <v>-0.06054641691294711</v>
      </c>
      <c r="F3134" s="11" t="n">
        <v>-0.060937273798896296</v>
      </c>
      <c r="G3134" s="11" t="n">
        <v>-0.05899935763885627</v>
      </c>
      <c r="H3134" s="11" t="n">
        <v>-0.05972200782431465</v>
      </c>
      <c r="I3134" s="11" t="n">
        <v>-0.05615654622692958</v>
      </c>
      <c r="J3134" s="11" t="n">
        <v>-0.05644352026543891</v>
      </c>
      <c r="K3134" s="11" t="n">
        <v>-0.05928398331358748</v>
      </c>
      <c r="L3134" s="11" t="n">
        <v>-0.34020367384312805</v>
      </c>
      <c r="M3134" s="11" t="n">
        <v>-0.29072860195888073</v>
      </c>
      <c r="N3134" s="11" t="n">
        <v>-0.32380261594694176</v>
      </c>
      <c r="O3134" s="11" t="n">
        <v>-0.3165910974337612</v>
      </c>
      <c r="P3134" s="11" t="n">
        <v>-0.328570782717699</v>
      </c>
      <c r="Q3134" s="11" t="n">
        <v>-0.3021509944164317</v>
      </c>
      <c r="R3134" s="11" t="n">
        <v>-0.26722627074957</v>
      </c>
      <c r="S3134" s="11" t="n">
        <v>-0.3408451106250263</v>
      </c>
      <c r="T3134" s="11" t="n">
        <v>-0.32476116022949525</v>
      </c>
      <c r="U3134" s="11" t="n">
        <v>0.8932243971865181</v>
      </c>
      <c r="V3134" s="11" t="n">
        <v>0.876937275237618</v>
      </c>
      <c r="W3134" s="11" t="n">
        <v>0.9024853901340991</v>
      </c>
      <c r="X3134" s="11" t="n">
        <v>0.9019810088666826</v>
      </c>
      <c r="Y3134" s="11" t="n">
        <v>1.0</v>
      </c>
      <c r="Z3134" s="11" t="n">
        <v>0.8908729577796027</v>
      </c>
      <c r="AA3134" s="11" t="n">
        <v>0.8945229080293318</v>
      </c>
      <c r="AB3134" s="11" t="n">
        <v>0.8990614697329505</v>
      </c>
      <c r="AC3134" s="11" t="n">
        <v>0.882287405562653</v>
      </c>
    </row>
    <row r="3135">
      <c r="B3135" s="12" t="s">
        <v>41</v>
      </c>
      <c r="C3135" s="11" t="n">
        <v>-0.05635578368758199</v>
      </c>
      <c r="D3135" s="11" t="n">
        <v>-0.058075997772590156</v>
      </c>
      <c r="E3135" s="11" t="n">
        <v>-0.05976225100346878</v>
      </c>
      <c r="F3135" s="11" t="n">
        <v>-0.06014804571297428</v>
      </c>
      <c r="G3135" s="11" t="n">
        <v>-0.0582352284417804</v>
      </c>
      <c r="H3135" s="11" t="n">
        <v>-0.05894851923540674</v>
      </c>
      <c r="I3135" s="11" t="n">
        <v>-0.05542923565447214</v>
      </c>
      <c r="J3135" s="11" t="n">
        <v>-0.055712492953504916</v>
      </c>
      <c r="K3135" s="11" t="n">
        <v>-0.05851616779182938</v>
      </c>
      <c r="L3135" s="11" t="n">
        <v>-0.3357975316317626</v>
      </c>
      <c r="M3135" s="11" t="n">
        <v>-0.28696323531638834</v>
      </c>
      <c r="N3135" s="11" t="n">
        <v>-0.31960889176355084</v>
      </c>
      <c r="O3135" s="11" t="n">
        <v>-0.31249077311219425</v>
      </c>
      <c r="P3135" s="11" t="n">
        <v>-0.324315303701851</v>
      </c>
      <c r="Q3135" s="11" t="n">
        <v>-0.2982376908484103</v>
      </c>
      <c r="R3135" s="11" t="n">
        <v>-0.2637652941580051</v>
      </c>
      <c r="S3135" s="11" t="n">
        <v>-0.3364306608558714</v>
      </c>
      <c r="T3135" s="11" t="n">
        <v>-0.32055502147580556</v>
      </c>
      <c r="U3135" s="11" t="n">
        <v>0.8816558162943561</v>
      </c>
      <c r="V3135" s="11" t="n">
        <v>0.8655796367339081</v>
      </c>
      <c r="W3135" s="11" t="n">
        <v>0.8907968656461359</v>
      </c>
      <c r="X3135" s="11" t="n">
        <v>0.8902990168642975</v>
      </c>
      <c r="Y3135" s="11" t="n">
        <v>0.8908729577796027</v>
      </c>
      <c r="Z3135" s="11" t="n">
        <v>1.0</v>
      </c>
      <c r="AA3135" s="11" t="n">
        <v>0.8829375094956321</v>
      </c>
      <c r="AB3135" s="11" t="n">
        <v>0.8874172900929939</v>
      </c>
      <c r="AC3135" s="11" t="n">
        <v>0.8708604749352128</v>
      </c>
    </row>
    <row r="3136">
      <c r="B3136" s="12" t="s">
        <v>42</v>
      </c>
      <c r="C3136" s="11" t="n">
        <v>-0.05658667610040911</v>
      </c>
      <c r="D3136" s="11" t="n">
        <v>-0.05831393798698576</v>
      </c>
      <c r="E3136" s="11" t="n">
        <v>-0.060007099880146034</v>
      </c>
      <c r="F3136" s="11" t="n">
        <v>-0.06039447520951883</v>
      </c>
      <c r="G3136" s="11" t="n">
        <v>-0.05847382103204587</v>
      </c>
      <c r="H3136" s="11" t="n">
        <v>-0.05919003421307615</v>
      </c>
      <c r="I3136" s="11" t="n">
        <v>-0.055656331954514256</v>
      </c>
      <c r="J3136" s="11" t="n">
        <v>-0.05594074977260906</v>
      </c>
      <c r="K3136" s="11" t="n">
        <v>-0.05875591140440608</v>
      </c>
      <c r="L3136" s="11" t="n">
        <v>-0.33717331060645783</v>
      </c>
      <c r="M3136" s="11" t="n">
        <v>-0.28813893778132404</v>
      </c>
      <c r="N3136" s="11" t="n">
        <v>-0.3209183450858466</v>
      </c>
      <c r="O3136" s="11" t="n">
        <v>-0.31377106315287706</v>
      </c>
      <c r="P3136" s="11" t="n">
        <v>-0.32564403942494197</v>
      </c>
      <c r="Q3136" s="11" t="n">
        <v>-0.29945958531123457</v>
      </c>
      <c r="R3136" s="11" t="n">
        <v>-0.2648459535190001</v>
      </c>
      <c r="S3136" s="11" t="n">
        <v>-0.3378090337920843</v>
      </c>
      <c r="T3136" s="11" t="n">
        <v>-0.32186835113798723</v>
      </c>
      <c r="U3136" s="11" t="n">
        <v>0.8852680034628599</v>
      </c>
      <c r="V3136" s="11" t="n">
        <v>0.8691259590054152</v>
      </c>
      <c r="W3136" s="11" t="n">
        <v>0.8944465041426579</v>
      </c>
      <c r="X3136" s="11" t="n">
        <v>0.893946615649916</v>
      </c>
      <c r="Y3136" s="11" t="n">
        <v>0.8945229080293317</v>
      </c>
      <c r="Z3136" s="11" t="n">
        <v>0.8829375094956321</v>
      </c>
      <c r="AA3136" s="11" t="n">
        <v>1.0</v>
      </c>
      <c r="AB3136" s="11" t="n">
        <v>0.8910530823025381</v>
      </c>
      <c r="AC3136" s="11" t="n">
        <v>0.8744284330601189</v>
      </c>
    </row>
    <row r="3137">
      <c r="B3137" s="12" t="s">
        <v>43</v>
      </c>
      <c r="C3137" s="11" t="n">
        <v>-0.05687378123631914</v>
      </c>
      <c r="D3137" s="11" t="n">
        <v>-0.05860980677174164</v>
      </c>
      <c r="E3137" s="11" t="n">
        <v>-0.0603115592998173</v>
      </c>
      <c r="F3137" s="11" t="n">
        <v>-0.06070090006441711</v>
      </c>
      <c r="G3137" s="11" t="n">
        <v>-0.05877050101912967</v>
      </c>
      <c r="H3137" s="11" t="n">
        <v>-0.059490348067650516</v>
      </c>
      <c r="I3137" s="11" t="n">
        <v>-0.05593871678167217</v>
      </c>
      <c r="J3137" s="11" t="n">
        <v>-0.056224577657072096</v>
      </c>
      <c r="K3137" s="11" t="n">
        <v>-0.059054022639979394</v>
      </c>
      <c r="L3137" s="11" t="n">
        <v>-0.3388840346821242</v>
      </c>
      <c r="M3137" s="11" t="n">
        <v>-0.28960087501803133</v>
      </c>
      <c r="N3137" s="11" t="n">
        <v>-0.3225465959645235</v>
      </c>
      <c r="O3137" s="11" t="n">
        <v>-0.31536305070081666</v>
      </c>
      <c r="P3137" s="11" t="n">
        <v>-0.3272962671690048</v>
      </c>
      <c r="Q3137" s="11" t="n">
        <v>-0.3009789603808673</v>
      </c>
      <c r="R3137" s="11" t="n">
        <v>-0.2661897085991778</v>
      </c>
      <c r="S3137" s="11" t="n">
        <v>-0.3395229833512777</v>
      </c>
      <c r="T3137" s="11" t="n">
        <v>-0.32350142208448773</v>
      </c>
      <c r="U3137" s="11" t="n">
        <v>0.8897596083417189</v>
      </c>
      <c r="V3137" s="11" t="n">
        <v>0.8735356636175118</v>
      </c>
      <c r="W3137" s="11" t="n">
        <v>0.8989846781940982</v>
      </c>
      <c r="X3137" s="11" t="n">
        <v>0.8984822534054728</v>
      </c>
      <c r="Y3137" s="11" t="n">
        <v>0.8990614697329505</v>
      </c>
      <c r="Z3137" s="11" t="n">
        <v>0.8874172900929939</v>
      </c>
      <c r="AA3137" s="11" t="n">
        <v>0.8910530823025381</v>
      </c>
      <c r="AB3137" s="11" t="n">
        <v>1.0</v>
      </c>
      <c r="AC3137" s="11" t="n">
        <v>0.8788650409582722</v>
      </c>
    </row>
    <row r="3138">
      <c r="B3138" s="12" t="s">
        <v>44</v>
      </c>
      <c r="C3138" s="11" t="n">
        <v>-0.05581266974596815</v>
      </c>
      <c r="D3138" s="11" t="n">
        <v>-0.05751630572326499</v>
      </c>
      <c r="E3138" s="11" t="n">
        <v>-0.05918630813517074</v>
      </c>
      <c r="F3138" s="11" t="n">
        <v>-0.05956838485032636</v>
      </c>
      <c r="G3138" s="11" t="n">
        <v>-0.05767400184904707</v>
      </c>
      <c r="H3138" s="11" t="n">
        <v>-0.05838041849153764</v>
      </c>
      <c r="I3138" s="11" t="n">
        <v>-0.05489505107416656</v>
      </c>
      <c r="J3138" s="11" t="n">
        <v>-0.05517557855598978</v>
      </c>
      <c r="K3138" s="11" t="n">
        <v>-0.05795223372050601</v>
      </c>
      <c r="L3138" s="11" t="n">
        <v>-0.3325613718438026</v>
      </c>
      <c r="M3138" s="11" t="n">
        <v>-0.28419770312727094</v>
      </c>
      <c r="N3138" s="11" t="n">
        <v>-0.3165287457053782</v>
      </c>
      <c r="O3138" s="11" t="n">
        <v>-0.30947922603756245</v>
      </c>
      <c r="P3138" s="11" t="n">
        <v>-0.3211898008449363</v>
      </c>
      <c r="Q3138" s="11" t="n">
        <v>-0.2953635040797117</v>
      </c>
      <c r="R3138" s="11" t="n">
        <v>-0.2612233259837136</v>
      </c>
      <c r="S3138" s="11" t="n">
        <v>-0.3331883994526741</v>
      </c>
      <c r="T3138" s="11" t="n">
        <v>-0.31746575734307736</v>
      </c>
      <c r="U3138" s="11" t="n">
        <v>0.8731590918376626</v>
      </c>
      <c r="V3138" s="11" t="n">
        <v>0.8572378422005669</v>
      </c>
      <c r="W3138" s="11" t="n">
        <v>0.8822120467469723</v>
      </c>
      <c r="X3138" s="11" t="n">
        <v>0.8817189958509326</v>
      </c>
      <c r="Y3138" s="11" t="n">
        <v>0.882287405562653</v>
      </c>
      <c r="Z3138" s="11" t="n">
        <v>0.8708604749352128</v>
      </c>
      <c r="AA3138" s="11" t="n">
        <v>0.8744284330601189</v>
      </c>
      <c r="AB3138" s="11" t="n">
        <v>0.8788650409582722</v>
      </c>
      <c r="AC3138" s="11" t="n">
        <v>1.0</v>
      </c>
    </row>
    <row r="3141">
      <c r="B3141" s="6" t="s">
        <v>666</v>
      </c>
    </row>
    <row r="3143">
      <c r="B3143" s="9" t="s">
        <v>5</v>
      </c>
      <c r="C3143" s="11" t="s">
        <v>18</v>
      </c>
      <c r="D3143" s="11" t="s">
        <v>19</v>
      </c>
      <c r="E3143" s="11" t="s">
        <v>20</v>
      </c>
      <c r="F3143" s="11" t="s">
        <v>21</v>
      </c>
      <c r="G3143" s="11" t="s">
        <v>22</v>
      </c>
      <c r="H3143" s="11" t="s">
        <v>23</v>
      </c>
      <c r="I3143" s="11" t="s">
        <v>24</v>
      </c>
      <c r="J3143" s="11" t="s">
        <v>25</v>
      </c>
      <c r="K3143" s="11" t="s">
        <v>26</v>
      </c>
      <c r="L3143" s="11" t="s">
        <v>27</v>
      </c>
      <c r="M3143" s="11" t="s">
        <v>28</v>
      </c>
      <c r="N3143" s="11" t="s">
        <v>29</v>
      </c>
      <c r="O3143" s="11" t="s">
        <v>30</v>
      </c>
      <c r="P3143" s="11" t="s">
        <v>31</v>
      </c>
      <c r="Q3143" s="11" t="s">
        <v>32</v>
      </c>
      <c r="R3143" s="11" t="s">
        <v>33</v>
      </c>
      <c r="S3143" s="11" t="s">
        <v>34</v>
      </c>
      <c r="T3143" s="11" t="s">
        <v>35</v>
      </c>
      <c r="U3143" s="11" t="s">
        <v>36</v>
      </c>
      <c r="V3143" s="11" t="s">
        <v>37</v>
      </c>
      <c r="W3143" s="11" t="s">
        <v>38</v>
      </c>
      <c r="X3143" s="11" t="s">
        <v>39</v>
      </c>
      <c r="Y3143" s="11" t="s">
        <v>40</v>
      </c>
      <c r="Z3143" s="11" t="s">
        <v>41</v>
      </c>
      <c r="AA3143" s="11" t="s">
        <v>42</v>
      </c>
      <c r="AB3143" s="11" t="s">
        <v>43</v>
      </c>
      <c r="AC3143" s="11" t="s">
        <v>44</v>
      </c>
    </row>
    <row r="3144">
      <c r="B3144" s="12" t="s">
        <v>18</v>
      </c>
      <c r="C3144" s="11" t="n">
        <v>1.0000000000000018</v>
      </c>
      <c r="D3144" s="11" t="n">
        <v>0.5024263638119433</v>
      </c>
      <c r="E3144" s="11" t="n">
        <v>0.5063063148672543</v>
      </c>
      <c r="F3144" s="11" t="n">
        <v>0.4911894105201432</v>
      </c>
      <c r="G3144" s="11" t="n">
        <v>0.5368751608833411</v>
      </c>
      <c r="H3144" s="11" t="n">
        <v>0.5218412270211081</v>
      </c>
      <c r="I3144" s="11" t="n">
        <v>0.7830328085231423</v>
      </c>
      <c r="J3144" s="11" t="n">
        <v>0.736333562732781</v>
      </c>
      <c r="K3144" s="11" t="n">
        <v>0.4652527721612118</v>
      </c>
      <c r="L3144" s="11" t="n">
        <v>0.2751203334694977</v>
      </c>
      <c r="M3144" s="11" t="n">
        <v>0.17698049063959706</v>
      </c>
      <c r="N3144" s="11" t="n">
        <v>0.2344001084291056</v>
      </c>
      <c r="O3144" s="11" t="n">
        <v>0.223664392520674</v>
      </c>
      <c r="P3144" s="11" t="n">
        <v>0.20149002522348103</v>
      </c>
      <c r="Q3144" s="11" t="n">
        <v>0.21871658824482929</v>
      </c>
      <c r="R3144" s="11" t="n">
        <v>0.2222467925300385</v>
      </c>
      <c r="S3144" s="11" t="n">
        <v>0.24598060452935414</v>
      </c>
      <c r="T3144" s="11" t="n">
        <v>0.20858286170958779</v>
      </c>
      <c r="U3144" s="11" t="n">
        <v>-0.11640727009376532</v>
      </c>
      <c r="V3144" s="11" t="n">
        <v>-0.04996354980216082</v>
      </c>
      <c r="W3144" s="11" t="n">
        <v>-0.0634810142203288</v>
      </c>
      <c r="X3144" s="11" t="n">
        <v>-0.04008883581958649</v>
      </c>
      <c r="Y3144" s="11" t="n">
        <v>-0.053673192016004526</v>
      </c>
      <c r="Z3144" s="11" t="n">
        <v>-0.07887325869854427</v>
      </c>
      <c r="AA3144" s="11" t="n">
        <v>-0.07430176731154363</v>
      </c>
      <c r="AB3144" s="11" t="n">
        <v>-0.09819883238949345</v>
      </c>
      <c r="AC3144" s="11" t="n">
        <v>-0.09106240333143271</v>
      </c>
    </row>
    <row r="3145">
      <c r="B3145" s="12" t="s">
        <v>19</v>
      </c>
      <c r="C3145" s="11" t="n">
        <v>0.5024263638119433</v>
      </c>
      <c r="D3145" s="11" t="n">
        <v>1.0000000000000138</v>
      </c>
      <c r="E3145" s="11" t="n">
        <v>0.6703848587111029</v>
      </c>
      <c r="F3145" s="11" t="n">
        <v>0.7078774613889538</v>
      </c>
      <c r="G3145" s="11" t="n">
        <v>0.5976508203611997</v>
      </c>
      <c r="H3145" s="11" t="n">
        <v>0.657293966329648</v>
      </c>
      <c r="I3145" s="11" t="n">
        <v>0.54039119222673</v>
      </c>
      <c r="J3145" s="11" t="n">
        <v>0.4742737401312607</v>
      </c>
      <c r="K3145" s="11" t="n">
        <v>0.6872445489764347</v>
      </c>
      <c r="L3145" s="11" t="n">
        <v>0.1959595590760297</v>
      </c>
      <c r="M3145" s="11" t="n">
        <v>0.31270539065120656</v>
      </c>
      <c r="N3145" s="11" t="n">
        <v>0.18868355471698126</v>
      </c>
      <c r="O3145" s="11" t="n">
        <v>0.1336952838815479</v>
      </c>
      <c r="P3145" s="11" t="n">
        <v>0.1547450430629729</v>
      </c>
      <c r="Q3145" s="11" t="n">
        <v>0.18454037053340483</v>
      </c>
      <c r="R3145" s="11" t="n">
        <v>0.1530336898258466</v>
      </c>
      <c r="S3145" s="11" t="n">
        <v>0.2059563331175645</v>
      </c>
      <c r="T3145" s="11" t="n">
        <v>0.23939100706147906</v>
      </c>
      <c r="U3145" s="11" t="n">
        <v>-0.043144285789343845</v>
      </c>
      <c r="V3145" s="11" t="n">
        <v>-0.07033762643778992</v>
      </c>
      <c r="W3145" s="11" t="n">
        <v>-0.0293567957875379</v>
      </c>
      <c r="X3145" s="11" t="n">
        <v>0.020983490168905557</v>
      </c>
      <c r="Y3145" s="11" t="n">
        <v>-0.02368592928650055</v>
      </c>
      <c r="Z3145" s="11" t="n">
        <v>-0.04847271974439562</v>
      </c>
      <c r="AA3145" s="11" t="n">
        <v>-0.049635373603270666</v>
      </c>
      <c r="AB3145" s="11" t="n">
        <v>-0.05797846333914839</v>
      </c>
      <c r="AC3145" s="11" t="n">
        <v>-0.08864461151103</v>
      </c>
    </row>
    <row r="3146">
      <c r="B3146" s="12" t="s">
        <v>20</v>
      </c>
      <c r="C3146" s="11" t="n">
        <v>0.5063063148672543</v>
      </c>
      <c r="D3146" s="11" t="n">
        <v>0.6703848587111029</v>
      </c>
      <c r="E3146" s="11" t="n">
        <v>0.9999999999999954</v>
      </c>
      <c r="F3146" s="11" t="n">
        <v>0.7074201832902656</v>
      </c>
      <c r="G3146" s="11" t="n">
        <v>0.6967881368058184</v>
      </c>
      <c r="H3146" s="11" t="n">
        <v>0.7354235585028227</v>
      </c>
      <c r="I3146" s="11" t="n">
        <v>0.4663010496426764</v>
      </c>
      <c r="J3146" s="11" t="n">
        <v>0.4817559384147299</v>
      </c>
      <c r="K3146" s="11" t="n">
        <v>0.6855190718677888</v>
      </c>
      <c r="L3146" s="11" t="n">
        <v>0.26301862689152905</v>
      </c>
      <c r="M3146" s="11" t="n">
        <v>0.16008604929070308</v>
      </c>
      <c r="N3146" s="11" t="n">
        <v>0.321033647227915</v>
      </c>
      <c r="O3146" s="11" t="n">
        <v>0.18984820103861968</v>
      </c>
      <c r="P3146" s="11" t="n">
        <v>0.21133850909671636</v>
      </c>
      <c r="Q3146" s="11" t="n">
        <v>0.21897143381121112</v>
      </c>
      <c r="R3146" s="11" t="n">
        <v>0.19265577020584523</v>
      </c>
      <c r="S3146" s="11" t="n">
        <v>0.2409870074784603</v>
      </c>
      <c r="T3146" s="11" t="n">
        <v>0.2661769354087207</v>
      </c>
      <c r="U3146" s="11" t="n">
        <v>-0.0388671283165953</v>
      </c>
      <c r="V3146" s="11" t="n">
        <v>0.003081319636655113</v>
      </c>
      <c r="W3146" s="11" t="n">
        <v>-0.0631671818854544</v>
      </c>
      <c r="X3146" s="11" t="n">
        <v>0.011620145531036777</v>
      </c>
      <c r="Y3146" s="11" t="n">
        <v>-0.03091732124702729</v>
      </c>
      <c r="Z3146" s="11" t="n">
        <v>-0.0427150891862583</v>
      </c>
      <c r="AA3146" s="11" t="n">
        <v>-0.042250589391500705</v>
      </c>
      <c r="AB3146" s="11" t="n">
        <v>-0.07051001068913806</v>
      </c>
      <c r="AC3146" s="11" t="n">
        <v>-0.10960416554655868</v>
      </c>
    </row>
    <row r="3147">
      <c r="B3147" s="12" t="s">
        <v>21</v>
      </c>
      <c r="C3147" s="11" t="n">
        <v>0.4911894105201432</v>
      </c>
      <c r="D3147" s="11" t="n">
        <v>0.7078774613889538</v>
      </c>
      <c r="E3147" s="11" t="n">
        <v>0.7074201832902656</v>
      </c>
      <c r="F3147" s="11" t="n">
        <v>1.0000000000000084</v>
      </c>
      <c r="G3147" s="11" t="n">
        <v>0.6783512995446029</v>
      </c>
      <c r="H3147" s="11" t="n">
        <v>0.6598564443358768</v>
      </c>
      <c r="I3147" s="11" t="n">
        <v>0.508145222079016</v>
      </c>
      <c r="J3147" s="11" t="n">
        <v>0.5159997762984021</v>
      </c>
      <c r="K3147" s="11" t="n">
        <v>0.7491805717467235</v>
      </c>
      <c r="L3147" s="11" t="n">
        <v>0.2431969127902272</v>
      </c>
      <c r="M3147" s="11" t="n">
        <v>0.12463890259954008</v>
      </c>
      <c r="N3147" s="11" t="n">
        <v>0.18761472779975963</v>
      </c>
      <c r="O3147" s="11" t="n">
        <v>0.1826592784950188</v>
      </c>
      <c r="P3147" s="11" t="n">
        <v>0.19793467309146226</v>
      </c>
      <c r="Q3147" s="11" t="n">
        <v>0.179380640116</v>
      </c>
      <c r="R3147" s="11" t="n">
        <v>0.18556524434978827</v>
      </c>
      <c r="S3147" s="11" t="n">
        <v>0.23665838909040318</v>
      </c>
      <c r="T3147" s="11" t="n">
        <v>0.23401170191368323</v>
      </c>
      <c r="U3147" s="11" t="n">
        <v>-0.03174207489116378</v>
      </c>
      <c r="V3147" s="11" t="n">
        <v>0.0059606715105328355</v>
      </c>
      <c r="W3147" s="11" t="n">
        <v>-0.030823014063659216</v>
      </c>
      <c r="X3147" s="11" t="n">
        <v>-0.05405383795261008</v>
      </c>
      <c r="Y3147" s="11" t="n">
        <v>-0.04374483438602905</v>
      </c>
      <c r="Z3147" s="11" t="n">
        <v>-0.05774293377013119</v>
      </c>
      <c r="AA3147" s="11" t="n">
        <v>-0.08152958753234964</v>
      </c>
      <c r="AB3147" s="11" t="n">
        <v>-0.10528080727499196</v>
      </c>
      <c r="AC3147" s="11" t="n">
        <v>-0.10409662345063876</v>
      </c>
    </row>
    <row r="3148">
      <c r="B3148" s="12" t="s">
        <v>22</v>
      </c>
      <c r="C3148" s="11" t="n">
        <v>0.5368751608833411</v>
      </c>
      <c r="D3148" s="11" t="n">
        <v>0.5976508203611997</v>
      </c>
      <c r="E3148" s="11" t="n">
        <v>0.6967881368058184</v>
      </c>
      <c r="F3148" s="11" t="n">
        <v>0.6783512995446029</v>
      </c>
      <c r="G3148" s="11" t="n">
        <v>1.0000000000000078</v>
      </c>
      <c r="H3148" s="11" t="n">
        <v>0.6588051223486721</v>
      </c>
      <c r="I3148" s="11" t="n">
        <v>0.45015565740696706</v>
      </c>
      <c r="J3148" s="11" t="n">
        <v>0.5045884421507488</v>
      </c>
      <c r="K3148" s="11" t="n">
        <v>0.6594908196850471</v>
      </c>
      <c r="L3148" s="11" t="n">
        <v>0.25161394871307674</v>
      </c>
      <c r="M3148" s="11" t="n">
        <v>0.12904614708900797</v>
      </c>
      <c r="N3148" s="11" t="n">
        <v>0.21290219026431845</v>
      </c>
      <c r="O3148" s="11" t="n">
        <v>0.31169505605443243</v>
      </c>
      <c r="P3148" s="11" t="n">
        <v>0.31307222172828314</v>
      </c>
      <c r="Q3148" s="11" t="n">
        <v>0.20199055578535427</v>
      </c>
      <c r="R3148" s="11" t="n">
        <v>0.13388475006364858</v>
      </c>
      <c r="S3148" s="11" t="n">
        <v>0.23655192970283292</v>
      </c>
      <c r="T3148" s="11" t="n">
        <v>0.23687775272818115</v>
      </c>
      <c r="U3148" s="11" t="n">
        <v>-0.0708033863183487</v>
      </c>
      <c r="V3148" s="11" t="n">
        <v>-0.02850621365255837</v>
      </c>
      <c r="W3148" s="11" t="n">
        <v>-0.0708112576155461</v>
      </c>
      <c r="X3148" s="11" t="n">
        <v>-0.049606966476768</v>
      </c>
      <c r="Y3148" s="11" t="n">
        <v>-0.10066121117788587</v>
      </c>
      <c r="Z3148" s="11" t="n">
        <v>-0.07969764859150193</v>
      </c>
      <c r="AA3148" s="11" t="n">
        <v>-0.08423161737744204</v>
      </c>
      <c r="AB3148" s="11" t="n">
        <v>-0.11973885621747939</v>
      </c>
      <c r="AC3148" s="11" t="n">
        <v>-0.1214991057279813</v>
      </c>
    </row>
    <row r="3149">
      <c r="B3149" s="12" t="s">
        <v>23</v>
      </c>
      <c r="C3149" s="11" t="n">
        <v>0.5218412270211081</v>
      </c>
      <c r="D3149" s="11" t="n">
        <v>0.657293966329648</v>
      </c>
      <c r="E3149" s="11" t="n">
        <v>0.7354235585028227</v>
      </c>
      <c r="F3149" s="11" t="n">
        <v>0.6598564443358768</v>
      </c>
      <c r="G3149" s="11" t="n">
        <v>0.6588051223486721</v>
      </c>
      <c r="H3149" s="11" t="n">
        <v>0.9999999999999997</v>
      </c>
      <c r="I3149" s="11" t="n">
        <v>0.509952055130975</v>
      </c>
      <c r="J3149" s="11" t="n">
        <v>0.5066319140388928</v>
      </c>
      <c r="K3149" s="11" t="n">
        <v>0.6280361946728129</v>
      </c>
      <c r="L3149" s="11" t="n">
        <v>0.2601749337580278</v>
      </c>
      <c r="M3149" s="11" t="n">
        <v>0.1525579937830964</v>
      </c>
      <c r="N3149" s="11" t="n">
        <v>0.2113284618846077</v>
      </c>
      <c r="O3149" s="11" t="n">
        <v>0.1884906820708563</v>
      </c>
      <c r="P3149" s="11" t="n">
        <v>0.20902901682552594</v>
      </c>
      <c r="Q3149" s="11" t="n">
        <v>0.2608426679542736</v>
      </c>
      <c r="R3149" s="11" t="n">
        <v>0.1932837589027829</v>
      </c>
      <c r="S3149" s="11" t="n">
        <v>0.25074643759193416</v>
      </c>
      <c r="T3149" s="11" t="n">
        <v>0.23497732735550103</v>
      </c>
      <c r="U3149" s="11" t="n">
        <v>-0.035803265082050166</v>
      </c>
      <c r="V3149" s="11" t="n">
        <v>0.0076369645186265996</v>
      </c>
      <c r="W3149" s="11" t="n">
        <v>-0.025567724319669475</v>
      </c>
      <c r="X3149" s="11" t="n">
        <v>-0.009571413270112683</v>
      </c>
      <c r="Y3149" s="11" t="n">
        <v>-0.03899615113768273</v>
      </c>
      <c r="Z3149" s="11" t="n">
        <v>-0.12767460729015137</v>
      </c>
      <c r="AA3149" s="11" t="n">
        <v>-0.050061108865335144</v>
      </c>
      <c r="AB3149" s="11" t="n">
        <v>-0.07894552482814274</v>
      </c>
      <c r="AC3149" s="11" t="n">
        <v>-0.08665216650018638</v>
      </c>
    </row>
    <row r="3150">
      <c r="B3150" s="12" t="s">
        <v>24</v>
      </c>
      <c r="C3150" s="11" t="n">
        <v>0.7830328085231423</v>
      </c>
      <c r="D3150" s="11" t="n">
        <v>0.54039119222673</v>
      </c>
      <c r="E3150" s="11" t="n">
        <v>0.4663010496426764</v>
      </c>
      <c r="F3150" s="11" t="n">
        <v>0.508145222079016</v>
      </c>
      <c r="G3150" s="11" t="n">
        <v>0.45015565740696706</v>
      </c>
      <c r="H3150" s="11" t="n">
        <v>0.509952055130975</v>
      </c>
      <c r="I3150" s="11" t="n">
        <v>1.0000000000000053</v>
      </c>
      <c r="J3150" s="11" t="n">
        <v>0.7334155202491233</v>
      </c>
      <c r="K3150" s="11" t="n">
        <v>0.4668366882369154</v>
      </c>
      <c r="L3150" s="11" t="n">
        <v>0.2745942604086416</v>
      </c>
      <c r="M3150" s="11" t="n">
        <v>0.13503445749045187</v>
      </c>
      <c r="N3150" s="11" t="n">
        <v>0.18910481624300135</v>
      </c>
      <c r="O3150" s="11" t="n">
        <v>0.20747991365181967</v>
      </c>
      <c r="P3150" s="11" t="n">
        <v>0.19896399512211288</v>
      </c>
      <c r="Q3150" s="11" t="n">
        <v>0.22242749795731404</v>
      </c>
      <c r="R3150" s="11" t="n">
        <v>0.34760969153017657</v>
      </c>
      <c r="S3150" s="11" t="n">
        <v>0.2563940121524891</v>
      </c>
      <c r="T3150" s="11" t="n">
        <v>0.21482077067044267</v>
      </c>
      <c r="U3150" s="11" t="n">
        <v>-0.00994259815950567</v>
      </c>
      <c r="V3150" s="11" t="n">
        <v>0.03334252626779527</v>
      </c>
      <c r="W3150" s="11" t="n">
        <v>0.009221639390859467</v>
      </c>
      <c r="X3150" s="11" t="n">
        <v>0.0031624965944586215</v>
      </c>
      <c r="Y3150" s="11" t="n">
        <v>-0.02365244678154887</v>
      </c>
      <c r="Z3150" s="11" t="n">
        <v>-0.02127791469938593</v>
      </c>
      <c r="AA3150" s="11" t="n">
        <v>-0.07032946844227808</v>
      </c>
      <c r="AB3150" s="11" t="n">
        <v>-0.05091486911802623</v>
      </c>
      <c r="AC3150" s="11" t="n">
        <v>-0.04375857990463765</v>
      </c>
    </row>
    <row r="3151">
      <c r="B3151" s="12" t="s">
        <v>25</v>
      </c>
      <c r="C3151" s="11" t="n">
        <v>0.736333562732781</v>
      </c>
      <c r="D3151" s="11" t="n">
        <v>0.4742737401312607</v>
      </c>
      <c r="E3151" s="11" t="n">
        <v>0.4817559384147299</v>
      </c>
      <c r="F3151" s="11" t="n">
        <v>0.5159997762984021</v>
      </c>
      <c r="G3151" s="11" t="n">
        <v>0.5045884421507488</v>
      </c>
      <c r="H3151" s="11" t="n">
        <v>0.5066319140388928</v>
      </c>
      <c r="I3151" s="11" t="n">
        <v>0.7334155202491233</v>
      </c>
      <c r="J3151" s="11" t="n">
        <v>0.9999999999999962</v>
      </c>
      <c r="K3151" s="11" t="n">
        <v>0.4623909325088027</v>
      </c>
      <c r="L3151" s="11" t="n">
        <v>0.3647573559825695</v>
      </c>
      <c r="M3151" s="11" t="n">
        <v>0.1593459164122388</v>
      </c>
      <c r="N3151" s="11" t="n">
        <v>0.24434099217195196</v>
      </c>
      <c r="O3151" s="11" t="n">
        <v>0.24412009102805765</v>
      </c>
      <c r="P3151" s="11" t="n">
        <v>0.22041938713735615</v>
      </c>
      <c r="Q3151" s="11" t="n">
        <v>0.2901505971060874</v>
      </c>
      <c r="R3151" s="11" t="n">
        <v>0.25877154445155975</v>
      </c>
      <c r="S3151" s="11" t="n">
        <v>0.38809625870002723</v>
      </c>
      <c r="T3151" s="11" t="n">
        <v>0.2932764014382988</v>
      </c>
      <c r="U3151" s="11" t="n">
        <v>-0.07335079466332813</v>
      </c>
      <c r="V3151" s="11" t="n">
        <v>-0.023311497441779867</v>
      </c>
      <c r="W3151" s="11" t="n">
        <v>-0.058346669584089725</v>
      </c>
      <c r="X3151" s="11" t="n">
        <v>-0.046267583842905115</v>
      </c>
      <c r="Y3151" s="11" t="n">
        <v>-0.06614036709866306</v>
      </c>
      <c r="Z3151" s="11" t="n">
        <v>-0.05567178223694735</v>
      </c>
      <c r="AA3151" s="11" t="n">
        <v>-0.07696290382769556</v>
      </c>
      <c r="AB3151" s="11" t="n">
        <v>-0.14237185359109641</v>
      </c>
      <c r="AC3151" s="11" t="n">
        <v>-0.09506500272329889</v>
      </c>
    </row>
    <row r="3152">
      <c r="B3152" s="12" t="s">
        <v>26</v>
      </c>
      <c r="C3152" s="11" t="n">
        <v>0.4652527721612118</v>
      </c>
      <c r="D3152" s="11" t="n">
        <v>0.6872445489764347</v>
      </c>
      <c r="E3152" s="11" t="n">
        <v>0.6855190718677888</v>
      </c>
      <c r="F3152" s="11" t="n">
        <v>0.7491805717467235</v>
      </c>
      <c r="G3152" s="11" t="n">
        <v>0.6594908196850471</v>
      </c>
      <c r="H3152" s="11" t="n">
        <v>0.6280361946728129</v>
      </c>
      <c r="I3152" s="11" t="n">
        <v>0.4668366882369154</v>
      </c>
      <c r="J3152" s="11" t="n">
        <v>0.4623909325088027</v>
      </c>
      <c r="K3152" s="11" t="n">
        <v>0.9999999999999977</v>
      </c>
      <c r="L3152" s="11" t="n">
        <v>0.2903009030344473</v>
      </c>
      <c r="M3152" s="11" t="n">
        <v>0.17139703286290728</v>
      </c>
      <c r="N3152" s="11" t="n">
        <v>0.22142362969664717</v>
      </c>
      <c r="O3152" s="11" t="n">
        <v>0.20837185085048682</v>
      </c>
      <c r="P3152" s="11" t="n">
        <v>0.2245542831049279</v>
      </c>
      <c r="Q3152" s="11" t="n">
        <v>0.23722349092171188</v>
      </c>
      <c r="R3152" s="11" t="n">
        <v>0.21423858094097104</v>
      </c>
      <c r="S3152" s="11" t="n">
        <v>0.2846820110277686</v>
      </c>
      <c r="T3152" s="11" t="n">
        <v>0.394066992680099</v>
      </c>
      <c r="U3152" s="11" t="n">
        <v>-0.050222892852125924</v>
      </c>
      <c r="V3152" s="11" t="n">
        <v>-0.010588013113170215</v>
      </c>
      <c r="W3152" s="11" t="n">
        <v>-0.05154832711216096</v>
      </c>
      <c r="X3152" s="11" t="n">
        <v>-0.017173584258013536</v>
      </c>
      <c r="Y3152" s="11" t="n">
        <v>-0.06499079501689041</v>
      </c>
      <c r="Z3152" s="11" t="n">
        <v>-0.06930028343998362</v>
      </c>
      <c r="AA3152" s="11" t="n">
        <v>-0.0821007893712028</v>
      </c>
      <c r="AB3152" s="11" t="n">
        <v>-0.11664992312085784</v>
      </c>
      <c r="AC3152" s="11" t="n">
        <v>-0.1884436378594417</v>
      </c>
    </row>
    <row r="3153">
      <c r="B3153" s="12" t="s">
        <v>27</v>
      </c>
      <c r="C3153" s="11" t="n">
        <v>0.2751203334694977</v>
      </c>
      <c r="D3153" s="11" t="n">
        <v>0.1959595590760297</v>
      </c>
      <c r="E3153" s="11" t="n">
        <v>0.26301862689152905</v>
      </c>
      <c r="F3153" s="11" t="n">
        <v>0.2431969127902272</v>
      </c>
      <c r="G3153" s="11" t="n">
        <v>0.25161394871307674</v>
      </c>
      <c r="H3153" s="11" t="n">
        <v>0.2601749337580278</v>
      </c>
      <c r="I3153" s="11" t="n">
        <v>0.2745942604086416</v>
      </c>
      <c r="J3153" s="11" t="n">
        <v>0.3647573559825695</v>
      </c>
      <c r="K3153" s="11" t="n">
        <v>0.2903009030344473</v>
      </c>
      <c r="L3153" s="11" t="n">
        <v>0.9999999999999921</v>
      </c>
      <c r="M3153" s="11" t="n">
        <v>0.6779829741084333</v>
      </c>
      <c r="N3153" s="11" t="n">
        <v>0.7886623094161418</v>
      </c>
      <c r="O3153" s="11" t="n">
        <v>0.7636204613608708</v>
      </c>
      <c r="P3153" s="11" t="n">
        <v>0.8061514283984318</v>
      </c>
      <c r="Q3153" s="11" t="n">
        <v>0.7735663831931593</v>
      </c>
      <c r="R3153" s="11" t="n">
        <v>0.6781763454787292</v>
      </c>
      <c r="S3153" s="11" t="n">
        <v>0.9614196380333472</v>
      </c>
      <c r="T3153" s="11" t="n">
        <v>0.8291862501246698</v>
      </c>
      <c r="U3153" s="11" t="n">
        <v>-0.31617221082113356</v>
      </c>
      <c r="V3153" s="11" t="n">
        <v>-0.2803498298118296</v>
      </c>
      <c r="W3153" s="11" t="n">
        <v>-0.31987756819615565</v>
      </c>
      <c r="X3153" s="11" t="n">
        <v>-0.33906358453740715</v>
      </c>
      <c r="Y3153" s="11" t="n">
        <v>-0.3555606021505178</v>
      </c>
      <c r="Z3153" s="11" t="n">
        <v>-0.33865562313767056</v>
      </c>
      <c r="AA3153" s="11" t="n">
        <v>-0.3578224290074188</v>
      </c>
      <c r="AB3153" s="11" t="n">
        <v>-0.4502790663277843</v>
      </c>
      <c r="AC3153" s="11" t="n">
        <v>-0.3653396171769041</v>
      </c>
    </row>
    <row r="3154">
      <c r="B3154" s="12" t="s">
        <v>28</v>
      </c>
      <c r="C3154" s="11" t="n">
        <v>0.17698049063959706</v>
      </c>
      <c r="D3154" s="11" t="n">
        <v>0.31270539065120656</v>
      </c>
      <c r="E3154" s="11" t="n">
        <v>0.16008604929070308</v>
      </c>
      <c r="F3154" s="11" t="n">
        <v>0.12463890259954008</v>
      </c>
      <c r="G3154" s="11" t="n">
        <v>0.12904614708900797</v>
      </c>
      <c r="H3154" s="11" t="n">
        <v>0.1525579937830964</v>
      </c>
      <c r="I3154" s="11" t="n">
        <v>0.13503445749045187</v>
      </c>
      <c r="J3154" s="11" t="n">
        <v>0.1593459164122388</v>
      </c>
      <c r="K3154" s="11" t="n">
        <v>0.17139703286290728</v>
      </c>
      <c r="L3154" s="11" t="n">
        <v>0.6779829741084333</v>
      </c>
      <c r="M3154" s="11" t="n">
        <v>0.9999999999999989</v>
      </c>
      <c r="N3154" s="11" t="n">
        <v>0.7579693011294099</v>
      </c>
      <c r="O3154" s="11" t="n">
        <v>0.6730885072640329</v>
      </c>
      <c r="P3154" s="11" t="n">
        <v>0.7071673119422349</v>
      </c>
      <c r="Q3154" s="11" t="n">
        <v>0.6033383603697499</v>
      </c>
      <c r="R3154" s="11" t="n">
        <v>0.5534196807361926</v>
      </c>
      <c r="S3154" s="11" t="n">
        <v>0.6852056487451256</v>
      </c>
      <c r="T3154" s="11" t="n">
        <v>0.6891490606650948</v>
      </c>
      <c r="U3154" s="11" t="n">
        <v>-0.27101618312112635</v>
      </c>
      <c r="V3154" s="11" t="n">
        <v>-0.36852082249141255</v>
      </c>
      <c r="W3154" s="11" t="n">
        <v>-0.287231795649183</v>
      </c>
      <c r="X3154" s="11" t="n">
        <v>-0.2582438020370907</v>
      </c>
      <c r="Y3154" s="11" t="n">
        <v>-0.26321933881911785</v>
      </c>
      <c r="Z3154" s="11" t="n">
        <v>-0.21951508095692152</v>
      </c>
      <c r="AA3154" s="11" t="n">
        <v>-0.2126427611690842</v>
      </c>
      <c r="AB3154" s="11" t="n">
        <v>-0.21358731390219265</v>
      </c>
      <c r="AC3154" s="11" t="n">
        <v>-0.20484604850563573</v>
      </c>
    </row>
    <row r="3155">
      <c r="B3155" s="12" t="s">
        <v>29</v>
      </c>
      <c r="C3155" s="11" t="n">
        <v>0.2344001084291056</v>
      </c>
      <c r="D3155" s="11" t="n">
        <v>0.18868355471698126</v>
      </c>
      <c r="E3155" s="11" t="n">
        <v>0.321033647227915</v>
      </c>
      <c r="F3155" s="11" t="n">
        <v>0.18761472779975963</v>
      </c>
      <c r="G3155" s="11" t="n">
        <v>0.21290219026431845</v>
      </c>
      <c r="H3155" s="11" t="n">
        <v>0.2113284618846077</v>
      </c>
      <c r="I3155" s="11" t="n">
        <v>0.18910481624300135</v>
      </c>
      <c r="J3155" s="11" t="n">
        <v>0.24434099217195196</v>
      </c>
      <c r="K3155" s="11" t="n">
        <v>0.22142362969664717</v>
      </c>
      <c r="L3155" s="11" t="n">
        <v>0.7886623094161418</v>
      </c>
      <c r="M3155" s="11" t="n">
        <v>0.7579693011294099</v>
      </c>
      <c r="N3155" s="11" t="n">
        <v>0.999999999999991</v>
      </c>
      <c r="O3155" s="11" t="n">
        <v>0.7901238766160967</v>
      </c>
      <c r="P3155" s="11" t="n">
        <v>0.8150600016057218</v>
      </c>
      <c r="Q3155" s="11" t="n">
        <v>0.6906003509264547</v>
      </c>
      <c r="R3155" s="11" t="n">
        <v>0.5909222646062782</v>
      </c>
      <c r="S3155" s="11" t="n">
        <v>0.7802413246607854</v>
      </c>
      <c r="T3155" s="11" t="n">
        <v>0.7598922133052562</v>
      </c>
      <c r="U3155" s="11" t="n">
        <v>-0.3443333356918389</v>
      </c>
      <c r="V3155" s="11" t="n">
        <v>-0.3389480632526054</v>
      </c>
      <c r="W3155" s="11" t="n">
        <v>-0.43665919638024314</v>
      </c>
      <c r="X3155" s="11" t="n">
        <v>-0.35338844686921067</v>
      </c>
      <c r="Y3155" s="11" t="n">
        <v>-0.35579447931918456</v>
      </c>
      <c r="Z3155" s="11" t="n">
        <v>-0.31207718411060775</v>
      </c>
      <c r="AA3155" s="11" t="n">
        <v>-0.28791251480294056</v>
      </c>
      <c r="AB3155" s="11" t="n">
        <v>-0.3078569626265999</v>
      </c>
      <c r="AC3155" s="11" t="n">
        <v>-0.2943471705621887</v>
      </c>
    </row>
    <row r="3156">
      <c r="B3156" s="12" t="s">
        <v>30</v>
      </c>
      <c r="C3156" s="11" t="n">
        <v>0.223664392520674</v>
      </c>
      <c r="D3156" s="11" t="n">
        <v>0.1336952838815479</v>
      </c>
      <c r="E3156" s="11" t="n">
        <v>0.18984820103861968</v>
      </c>
      <c r="F3156" s="11" t="n">
        <v>0.1826592784950188</v>
      </c>
      <c r="G3156" s="11" t="n">
        <v>0.31169505605443243</v>
      </c>
      <c r="H3156" s="11" t="n">
        <v>0.1884906820708563</v>
      </c>
      <c r="I3156" s="11" t="n">
        <v>0.20747991365181967</v>
      </c>
      <c r="J3156" s="11" t="n">
        <v>0.24412009102805765</v>
      </c>
      <c r="K3156" s="11" t="n">
        <v>0.20837185085048682</v>
      </c>
      <c r="L3156" s="11" t="n">
        <v>0.7636204613608708</v>
      </c>
      <c r="M3156" s="11" t="n">
        <v>0.6730885072640329</v>
      </c>
      <c r="N3156" s="11" t="n">
        <v>0.7901238766160967</v>
      </c>
      <c r="O3156" s="11" t="n">
        <v>0.999999999999996</v>
      </c>
      <c r="P3156" s="11" t="n">
        <v>0.9150111570302761</v>
      </c>
      <c r="Q3156" s="11" t="n">
        <v>0.6440606689955595</v>
      </c>
      <c r="R3156" s="11" t="n">
        <v>0.5719993902414748</v>
      </c>
      <c r="S3156" s="11" t="n">
        <v>0.74073117999511</v>
      </c>
      <c r="T3156" s="11" t="n">
        <v>0.7132047463305584</v>
      </c>
      <c r="U3156" s="11" t="n">
        <v>-0.30385372559374385</v>
      </c>
      <c r="V3156" s="11" t="n">
        <v>-0.28495298102033567</v>
      </c>
      <c r="W3156" s="11" t="n">
        <v>-0.33820875835154607</v>
      </c>
      <c r="X3156" s="11" t="n">
        <v>-0.3766617678715113</v>
      </c>
      <c r="Y3156" s="11" t="n">
        <v>-0.37669065304466576</v>
      </c>
      <c r="Z3156" s="11" t="n">
        <v>-0.2975425891264911</v>
      </c>
      <c r="AA3156" s="11" t="n">
        <v>-0.2792911038416532</v>
      </c>
      <c r="AB3156" s="11" t="n">
        <v>-0.30494084075326905</v>
      </c>
      <c r="AC3156" s="11" t="n">
        <v>-0.27055740354770436</v>
      </c>
    </row>
    <row r="3157">
      <c r="B3157" s="12" t="s">
        <v>31</v>
      </c>
      <c r="C3157" s="11" t="n">
        <v>0.20149002522348103</v>
      </c>
      <c r="D3157" s="11" t="n">
        <v>0.1547450430629729</v>
      </c>
      <c r="E3157" s="11" t="n">
        <v>0.21133850909671636</v>
      </c>
      <c r="F3157" s="11" t="n">
        <v>0.19793467309146226</v>
      </c>
      <c r="G3157" s="11" t="n">
        <v>0.31307222172828314</v>
      </c>
      <c r="H3157" s="11" t="n">
        <v>0.20902901682552594</v>
      </c>
      <c r="I3157" s="11" t="n">
        <v>0.19896399512211288</v>
      </c>
      <c r="J3157" s="11" t="n">
        <v>0.22041938713735615</v>
      </c>
      <c r="K3157" s="11" t="n">
        <v>0.2245542831049279</v>
      </c>
      <c r="L3157" s="11" t="n">
        <v>0.8061514283984318</v>
      </c>
      <c r="M3157" s="11" t="n">
        <v>0.7071673119422349</v>
      </c>
      <c r="N3157" s="11" t="n">
        <v>0.8150600016057218</v>
      </c>
      <c r="O3157" s="11" t="n">
        <v>0.9150111570302761</v>
      </c>
      <c r="P3157" s="11" t="n">
        <v>0.9999999999999841</v>
      </c>
      <c r="Q3157" s="11" t="n">
        <v>0.6732101910978253</v>
      </c>
      <c r="R3157" s="11" t="n">
        <v>0.5990883570127218</v>
      </c>
      <c r="S3157" s="11" t="n">
        <v>0.7853291420727334</v>
      </c>
      <c r="T3157" s="11" t="n">
        <v>0.7597500859780311</v>
      </c>
      <c r="U3157" s="11" t="n">
        <v>-0.3378812568427465</v>
      </c>
      <c r="V3157" s="11" t="n">
        <v>-0.32277023539850846</v>
      </c>
      <c r="W3157" s="11" t="n">
        <v>-0.3659544619710852</v>
      </c>
      <c r="X3157" s="11" t="n">
        <v>-0.37550722220483795</v>
      </c>
      <c r="Y3157" s="11" t="n">
        <v>-0.46771174829588547</v>
      </c>
      <c r="Z3157" s="11" t="n">
        <v>-0.32895100581365105</v>
      </c>
      <c r="AA3157" s="11" t="n">
        <v>-0.32296735246734837</v>
      </c>
      <c r="AB3157" s="11" t="n">
        <v>-0.35308768400342805</v>
      </c>
      <c r="AC3157" s="11" t="n">
        <v>-0.32087920552349086</v>
      </c>
    </row>
    <row r="3158">
      <c r="B3158" s="12" t="s">
        <v>32</v>
      </c>
      <c r="C3158" s="11" t="n">
        <v>0.21871658824482929</v>
      </c>
      <c r="D3158" s="11" t="n">
        <v>0.18454037053340483</v>
      </c>
      <c r="E3158" s="11" t="n">
        <v>0.21897143381121112</v>
      </c>
      <c r="F3158" s="11" t="n">
        <v>0.179380640116</v>
      </c>
      <c r="G3158" s="11" t="n">
        <v>0.20199055578535427</v>
      </c>
      <c r="H3158" s="11" t="n">
        <v>0.2608426679542736</v>
      </c>
      <c r="I3158" s="11" t="n">
        <v>0.22242749795731404</v>
      </c>
      <c r="J3158" s="11" t="n">
        <v>0.2901505971060874</v>
      </c>
      <c r="K3158" s="11" t="n">
        <v>0.23722349092171188</v>
      </c>
      <c r="L3158" s="11" t="n">
        <v>0.7735663831931593</v>
      </c>
      <c r="M3158" s="11" t="n">
        <v>0.6033383603697499</v>
      </c>
      <c r="N3158" s="11" t="n">
        <v>0.6906003509264547</v>
      </c>
      <c r="O3158" s="11" t="n">
        <v>0.6440606689955595</v>
      </c>
      <c r="P3158" s="11" t="n">
        <v>0.6732101910978253</v>
      </c>
      <c r="Q3158" s="11" t="n">
        <v>0.9999999999999849</v>
      </c>
      <c r="R3158" s="11" t="n">
        <v>0.6021721362751622</v>
      </c>
      <c r="S3158" s="11" t="n">
        <v>0.8088184958120415</v>
      </c>
      <c r="T3158" s="11" t="n">
        <v>0.7321451518251887</v>
      </c>
      <c r="U3158" s="11" t="n">
        <v>-0.21825303680204852</v>
      </c>
      <c r="V3158" s="11" t="n">
        <v>-0.19451869568850907</v>
      </c>
      <c r="W3158" s="11" t="n">
        <v>-0.23108158008151747</v>
      </c>
      <c r="X3158" s="11" t="n">
        <v>-0.2531626914479578</v>
      </c>
      <c r="Y3158" s="11" t="n">
        <v>-0.24396861860212515</v>
      </c>
      <c r="Z3158" s="11" t="n">
        <v>-0.3513711300616456</v>
      </c>
      <c r="AA3158" s="11" t="n">
        <v>-0.2636985366693866</v>
      </c>
      <c r="AB3158" s="11" t="n">
        <v>-0.26322643717168215</v>
      </c>
      <c r="AC3158" s="11" t="n">
        <v>-0.2370373539583581</v>
      </c>
    </row>
    <row r="3159">
      <c r="B3159" s="12" t="s">
        <v>33</v>
      </c>
      <c r="C3159" s="11" t="n">
        <v>0.2222467925300385</v>
      </c>
      <c r="D3159" s="11" t="n">
        <v>0.1530336898258466</v>
      </c>
      <c r="E3159" s="11" t="n">
        <v>0.19265577020584523</v>
      </c>
      <c r="F3159" s="11" t="n">
        <v>0.18556524434978827</v>
      </c>
      <c r="G3159" s="11" t="n">
        <v>0.13388475006364858</v>
      </c>
      <c r="H3159" s="11" t="n">
        <v>0.1932837589027829</v>
      </c>
      <c r="I3159" s="11" t="n">
        <v>0.34760969153017657</v>
      </c>
      <c r="J3159" s="11" t="n">
        <v>0.25877154445155975</v>
      </c>
      <c r="K3159" s="11" t="n">
        <v>0.21423858094097104</v>
      </c>
      <c r="L3159" s="11" t="n">
        <v>0.6781763454787292</v>
      </c>
      <c r="M3159" s="11" t="n">
        <v>0.5534196807361926</v>
      </c>
      <c r="N3159" s="11" t="n">
        <v>0.5909222646062782</v>
      </c>
      <c r="O3159" s="11" t="n">
        <v>0.5719993902414748</v>
      </c>
      <c r="P3159" s="11" t="n">
        <v>0.5990883570127218</v>
      </c>
      <c r="Q3159" s="11" t="n">
        <v>0.6021721362751622</v>
      </c>
      <c r="R3159" s="11" t="n">
        <v>1.0000000000000095</v>
      </c>
      <c r="S3159" s="11" t="n">
        <v>0.6647205428255185</v>
      </c>
      <c r="T3159" s="11" t="n">
        <v>0.6014241477161668</v>
      </c>
      <c r="U3159" s="11" t="n">
        <v>-0.17029595460455893</v>
      </c>
      <c r="V3159" s="11" t="n">
        <v>-0.15635620491573862</v>
      </c>
      <c r="W3159" s="11" t="n">
        <v>-0.17978686416083395</v>
      </c>
      <c r="X3159" s="11" t="n">
        <v>-0.20025691230641146</v>
      </c>
      <c r="Y3159" s="11" t="n">
        <v>-0.20655782396708716</v>
      </c>
      <c r="Z3159" s="11" t="n">
        <v>-0.22031435338352204</v>
      </c>
      <c r="AA3159" s="11" t="n">
        <v>-0.29811055927243424</v>
      </c>
      <c r="AB3159" s="11" t="n">
        <v>-0.2360733686383494</v>
      </c>
      <c r="AC3159" s="11" t="n">
        <v>-0.20405571812632098</v>
      </c>
    </row>
    <row r="3160">
      <c r="B3160" s="12" t="s">
        <v>34</v>
      </c>
      <c r="C3160" s="11" t="n">
        <v>0.24598060452935414</v>
      </c>
      <c r="D3160" s="11" t="n">
        <v>0.2059563331175645</v>
      </c>
      <c r="E3160" s="11" t="n">
        <v>0.2409870074784603</v>
      </c>
      <c r="F3160" s="11" t="n">
        <v>0.23665838909040318</v>
      </c>
      <c r="G3160" s="11" t="n">
        <v>0.23655192970283292</v>
      </c>
      <c r="H3160" s="11" t="n">
        <v>0.25074643759193416</v>
      </c>
      <c r="I3160" s="11" t="n">
        <v>0.2563940121524891</v>
      </c>
      <c r="J3160" s="11" t="n">
        <v>0.38809625870002723</v>
      </c>
      <c r="K3160" s="11" t="n">
        <v>0.2846820110277686</v>
      </c>
      <c r="L3160" s="11" t="n">
        <v>0.9614196380333472</v>
      </c>
      <c r="M3160" s="11" t="n">
        <v>0.6852056487451256</v>
      </c>
      <c r="N3160" s="11" t="n">
        <v>0.7802413246607854</v>
      </c>
      <c r="O3160" s="11" t="n">
        <v>0.74073117999511</v>
      </c>
      <c r="P3160" s="11" t="n">
        <v>0.7853291420727334</v>
      </c>
      <c r="Q3160" s="11" t="n">
        <v>0.8088184958120415</v>
      </c>
      <c r="R3160" s="11" t="n">
        <v>0.6647205428255185</v>
      </c>
      <c r="S3160" s="11" t="n">
        <v>0.9999999999999954</v>
      </c>
      <c r="T3160" s="11" t="n">
        <v>0.8655446059377325</v>
      </c>
      <c r="U3160" s="11" t="n">
        <v>-0.3179305149914872</v>
      </c>
      <c r="V3160" s="11" t="n">
        <v>-0.28685349465837817</v>
      </c>
      <c r="W3160" s="11" t="n">
        <v>-0.32963044494258026</v>
      </c>
      <c r="X3160" s="11" t="n">
        <v>-0.3468257344526039</v>
      </c>
      <c r="Y3160" s="11" t="n">
        <v>-0.36582559125732134</v>
      </c>
      <c r="Z3160" s="11" t="n">
        <v>-0.35292888957441376</v>
      </c>
      <c r="AA3160" s="11" t="n">
        <v>-0.3720874070116725</v>
      </c>
      <c r="AB3160" s="11" t="n">
        <v>-0.4689234872667999</v>
      </c>
      <c r="AC3160" s="11" t="n">
        <v>-0.382297933850529</v>
      </c>
    </row>
    <row r="3161">
      <c r="B3161" s="12" t="s">
        <v>35</v>
      </c>
      <c r="C3161" s="11" t="n">
        <v>0.20858286170958779</v>
      </c>
      <c r="D3161" s="11" t="n">
        <v>0.23939100706147906</v>
      </c>
      <c r="E3161" s="11" t="n">
        <v>0.2661769354087207</v>
      </c>
      <c r="F3161" s="11" t="n">
        <v>0.23401170191368323</v>
      </c>
      <c r="G3161" s="11" t="n">
        <v>0.23687775272818115</v>
      </c>
      <c r="H3161" s="11" t="n">
        <v>0.23497732735550103</v>
      </c>
      <c r="I3161" s="11" t="n">
        <v>0.21482077067044267</v>
      </c>
      <c r="J3161" s="11" t="n">
        <v>0.2932764014382988</v>
      </c>
      <c r="K3161" s="11" t="n">
        <v>0.394066992680099</v>
      </c>
      <c r="L3161" s="11" t="n">
        <v>0.8291862501246698</v>
      </c>
      <c r="M3161" s="11" t="n">
        <v>0.6891490606650948</v>
      </c>
      <c r="N3161" s="11" t="n">
        <v>0.7598922133052562</v>
      </c>
      <c r="O3161" s="11" t="n">
        <v>0.7132047463305584</v>
      </c>
      <c r="P3161" s="11" t="n">
        <v>0.7597500859780311</v>
      </c>
      <c r="Q3161" s="11" t="n">
        <v>0.7321451518251887</v>
      </c>
      <c r="R3161" s="11" t="n">
        <v>0.6014241477161668</v>
      </c>
      <c r="S3161" s="11" t="n">
        <v>0.8655446059377325</v>
      </c>
      <c r="T3161" s="11" t="n">
        <v>1.0000000000000013</v>
      </c>
      <c r="U3161" s="11" t="n">
        <v>-0.3075328123168575</v>
      </c>
      <c r="V3161" s="11" t="n">
        <v>-0.2788639764263613</v>
      </c>
      <c r="W3161" s="11" t="n">
        <v>-0.31585626142359136</v>
      </c>
      <c r="X3161" s="11" t="n">
        <v>-0.3096175723831658</v>
      </c>
      <c r="Y3161" s="11" t="n">
        <v>-0.33401669217459384</v>
      </c>
      <c r="Z3161" s="11" t="n">
        <v>-0.3253085726216937</v>
      </c>
      <c r="AA3161" s="11" t="n">
        <v>-0.3395005550892271</v>
      </c>
      <c r="AB3161" s="11" t="n">
        <v>-0.38180872730114207</v>
      </c>
      <c r="AC3161" s="11" t="n">
        <v>-0.4602034204539127</v>
      </c>
    </row>
    <row r="3162">
      <c r="B3162" s="12" t="s">
        <v>36</v>
      </c>
      <c r="C3162" s="11" t="n">
        <v>-0.11640727009376532</v>
      </c>
      <c r="D3162" s="11" t="n">
        <v>-0.043144285789343845</v>
      </c>
      <c r="E3162" s="11" t="n">
        <v>-0.0388671283165953</v>
      </c>
      <c r="F3162" s="11" t="n">
        <v>-0.03174207489116378</v>
      </c>
      <c r="G3162" s="11" t="n">
        <v>-0.0708033863183487</v>
      </c>
      <c r="H3162" s="11" t="n">
        <v>-0.035803265082050166</v>
      </c>
      <c r="I3162" s="11" t="n">
        <v>-0.00994259815950567</v>
      </c>
      <c r="J3162" s="11" t="n">
        <v>-0.07335079466332813</v>
      </c>
      <c r="K3162" s="11" t="n">
        <v>-0.050222892852125924</v>
      </c>
      <c r="L3162" s="11" t="n">
        <v>-0.31617221082113356</v>
      </c>
      <c r="M3162" s="11" t="n">
        <v>-0.27101618312112635</v>
      </c>
      <c r="N3162" s="11" t="n">
        <v>-0.3443333356918389</v>
      </c>
      <c r="O3162" s="11" t="n">
        <v>-0.30385372559374385</v>
      </c>
      <c r="P3162" s="11" t="n">
        <v>-0.3378812568427465</v>
      </c>
      <c r="Q3162" s="11" t="n">
        <v>-0.21825303680204852</v>
      </c>
      <c r="R3162" s="11" t="n">
        <v>-0.17029595460455893</v>
      </c>
      <c r="S3162" s="11" t="n">
        <v>-0.3179305149914872</v>
      </c>
      <c r="T3162" s="11" t="n">
        <v>-0.3075328123168575</v>
      </c>
      <c r="U3162" s="11" t="n">
        <v>0.9999999999999988</v>
      </c>
      <c r="V3162" s="11" t="n">
        <v>0.8944971425794621</v>
      </c>
      <c r="W3162" s="11" t="n">
        <v>0.9092599127524561</v>
      </c>
      <c r="X3162" s="11" t="n">
        <v>0.8858705761894791</v>
      </c>
      <c r="Y3162" s="11" t="n">
        <v>0.8810386436664862</v>
      </c>
      <c r="Z3162" s="11" t="n">
        <v>0.8558509173945219</v>
      </c>
      <c r="AA3162" s="11" t="n">
        <v>0.849570067879259</v>
      </c>
      <c r="AB3162" s="11" t="n">
        <v>0.852650132851178</v>
      </c>
      <c r="AC3162" s="11" t="n">
        <v>0.8457497587132662</v>
      </c>
    </row>
    <row r="3163">
      <c r="B3163" s="12" t="s">
        <v>37</v>
      </c>
      <c r="C3163" s="11" t="n">
        <v>-0.04996354980216082</v>
      </c>
      <c r="D3163" s="11" t="n">
        <v>-0.07033762643778992</v>
      </c>
      <c r="E3163" s="11" t="n">
        <v>0.003081319636655113</v>
      </c>
      <c r="F3163" s="11" t="n">
        <v>0.0059606715105328355</v>
      </c>
      <c r="G3163" s="11" t="n">
        <v>-0.02850621365255837</v>
      </c>
      <c r="H3163" s="11" t="n">
        <v>0.0076369645186265996</v>
      </c>
      <c r="I3163" s="11" t="n">
        <v>0.03334252626779527</v>
      </c>
      <c r="J3163" s="11" t="n">
        <v>-0.023311497441779867</v>
      </c>
      <c r="K3163" s="11" t="n">
        <v>-0.010588013113170215</v>
      </c>
      <c r="L3163" s="11" t="n">
        <v>-0.2803498298118296</v>
      </c>
      <c r="M3163" s="11" t="n">
        <v>-0.36852082249141255</v>
      </c>
      <c r="N3163" s="11" t="n">
        <v>-0.3389480632526054</v>
      </c>
      <c r="O3163" s="11" t="n">
        <v>-0.28495298102033567</v>
      </c>
      <c r="P3163" s="11" t="n">
        <v>-0.32277023539850846</v>
      </c>
      <c r="Q3163" s="11" t="n">
        <v>-0.19451869568850907</v>
      </c>
      <c r="R3163" s="11" t="n">
        <v>-0.15635620491573862</v>
      </c>
      <c r="S3163" s="11" t="n">
        <v>-0.28685349465837817</v>
      </c>
      <c r="T3163" s="11" t="n">
        <v>-0.2788639764263613</v>
      </c>
      <c r="U3163" s="11" t="n">
        <v>0.8944971425794621</v>
      </c>
      <c r="V3163" s="11" t="n">
        <v>0.9999999999999996</v>
      </c>
      <c r="W3163" s="11" t="n">
        <v>0.903557656986778</v>
      </c>
      <c r="X3163" s="11" t="n">
        <v>0.8696045872241229</v>
      </c>
      <c r="Y3163" s="11" t="n">
        <v>0.8655677379000281</v>
      </c>
      <c r="Z3163" s="11" t="n">
        <v>0.8319177689615316</v>
      </c>
      <c r="AA3163" s="11" t="n">
        <v>0.8354598876907083</v>
      </c>
      <c r="AB3163" s="11" t="n">
        <v>0.8203451661342136</v>
      </c>
      <c r="AC3163" s="11" t="n">
        <v>0.816254810574621</v>
      </c>
    </row>
    <row r="3164">
      <c r="B3164" s="12" t="s">
        <v>38</v>
      </c>
      <c r="C3164" s="11" t="n">
        <v>-0.0634810142203288</v>
      </c>
      <c r="D3164" s="11" t="n">
        <v>-0.0293567957875379</v>
      </c>
      <c r="E3164" s="11" t="n">
        <v>-0.0631671818854544</v>
      </c>
      <c r="F3164" s="11" t="n">
        <v>-0.030823014063659216</v>
      </c>
      <c r="G3164" s="11" t="n">
        <v>-0.0708112576155461</v>
      </c>
      <c r="H3164" s="11" t="n">
        <v>-0.025567724319669475</v>
      </c>
      <c r="I3164" s="11" t="n">
        <v>0.009221639390859467</v>
      </c>
      <c r="J3164" s="11" t="n">
        <v>-0.058346669584089725</v>
      </c>
      <c r="K3164" s="11" t="n">
        <v>-0.05154832711216096</v>
      </c>
      <c r="L3164" s="11" t="n">
        <v>-0.31987756819615565</v>
      </c>
      <c r="M3164" s="11" t="n">
        <v>-0.287231795649183</v>
      </c>
      <c r="N3164" s="11" t="n">
        <v>-0.43665919638024314</v>
      </c>
      <c r="O3164" s="11" t="n">
        <v>-0.33820875835154607</v>
      </c>
      <c r="P3164" s="11" t="n">
        <v>-0.3659544619710852</v>
      </c>
      <c r="Q3164" s="11" t="n">
        <v>-0.23108158008151747</v>
      </c>
      <c r="R3164" s="11" t="n">
        <v>-0.17978686416083395</v>
      </c>
      <c r="S3164" s="11" t="n">
        <v>-0.32963044494258026</v>
      </c>
      <c r="T3164" s="11" t="n">
        <v>-0.31585626142359136</v>
      </c>
      <c r="U3164" s="11" t="n">
        <v>0.9092599127524561</v>
      </c>
      <c r="V3164" s="11" t="n">
        <v>0.903557656986778</v>
      </c>
      <c r="W3164" s="11" t="n">
        <v>0.9999999999999936</v>
      </c>
      <c r="X3164" s="11" t="n">
        <v>0.9088110507242927</v>
      </c>
      <c r="Y3164" s="11" t="n">
        <v>0.9033946784698005</v>
      </c>
      <c r="Z3164" s="11" t="n">
        <v>0.8672943034570084</v>
      </c>
      <c r="AA3164" s="11" t="n">
        <v>0.8511045477447775</v>
      </c>
      <c r="AB3164" s="11" t="n">
        <v>0.8578661498053661</v>
      </c>
      <c r="AC3164" s="11" t="n">
        <v>0.8473092800021443</v>
      </c>
    </row>
    <row r="3165">
      <c r="B3165" s="12" t="s">
        <v>39</v>
      </c>
      <c r="C3165" s="11" t="n">
        <v>-0.04008883581958649</v>
      </c>
      <c r="D3165" s="11" t="n">
        <v>0.020983490168905557</v>
      </c>
      <c r="E3165" s="11" t="n">
        <v>0.011620145531036777</v>
      </c>
      <c r="F3165" s="11" t="n">
        <v>-0.05405383795261008</v>
      </c>
      <c r="G3165" s="11" t="n">
        <v>-0.049606966476768</v>
      </c>
      <c r="H3165" s="11" t="n">
        <v>-0.009571413270112683</v>
      </c>
      <c r="I3165" s="11" t="n">
        <v>0.0031624965944586215</v>
      </c>
      <c r="J3165" s="11" t="n">
        <v>-0.046267583842905115</v>
      </c>
      <c r="K3165" s="11" t="n">
        <v>-0.017173584258013536</v>
      </c>
      <c r="L3165" s="11" t="n">
        <v>-0.33906358453740715</v>
      </c>
      <c r="M3165" s="11" t="n">
        <v>-0.2582438020370907</v>
      </c>
      <c r="N3165" s="11" t="n">
        <v>-0.35338844686921067</v>
      </c>
      <c r="O3165" s="11" t="n">
        <v>-0.3766617678715113</v>
      </c>
      <c r="P3165" s="11" t="n">
        <v>-0.37550722220483795</v>
      </c>
      <c r="Q3165" s="11" t="n">
        <v>-0.2531626914479578</v>
      </c>
      <c r="R3165" s="11" t="n">
        <v>-0.20025691230641146</v>
      </c>
      <c r="S3165" s="11" t="n">
        <v>-0.3468257344526039</v>
      </c>
      <c r="T3165" s="11" t="n">
        <v>-0.3096175723831658</v>
      </c>
      <c r="U3165" s="11" t="n">
        <v>0.8858705761894791</v>
      </c>
      <c r="V3165" s="11" t="n">
        <v>0.8696045872241229</v>
      </c>
      <c r="W3165" s="11" t="n">
        <v>0.9088110507242927</v>
      </c>
      <c r="X3165" s="11" t="n">
        <v>1.000000000000004</v>
      </c>
      <c r="Y3165" s="11" t="n">
        <v>0.9109097566085407</v>
      </c>
      <c r="Z3165" s="11" t="n">
        <v>0.8789532298623736</v>
      </c>
      <c r="AA3165" s="11" t="n">
        <v>0.8714006874065509</v>
      </c>
      <c r="AB3165" s="11" t="n">
        <v>0.8734279075777229</v>
      </c>
      <c r="AC3165" s="11" t="n">
        <v>0.8382707781731049</v>
      </c>
    </row>
    <row r="3166">
      <c r="B3166" s="12" t="s">
        <v>40</v>
      </c>
      <c r="C3166" s="11" t="n">
        <v>-0.053673192016004526</v>
      </c>
      <c r="D3166" s="11" t="n">
        <v>-0.02368592928650055</v>
      </c>
      <c r="E3166" s="11" t="n">
        <v>-0.03091732124702729</v>
      </c>
      <c r="F3166" s="11" t="n">
        <v>-0.04374483438602905</v>
      </c>
      <c r="G3166" s="11" t="n">
        <v>-0.10066121117788587</v>
      </c>
      <c r="H3166" s="11" t="n">
        <v>-0.03899615113768273</v>
      </c>
      <c r="I3166" s="11" t="n">
        <v>-0.02365244678154887</v>
      </c>
      <c r="J3166" s="11" t="n">
        <v>-0.06614036709866306</v>
      </c>
      <c r="K3166" s="11" t="n">
        <v>-0.06499079501689041</v>
      </c>
      <c r="L3166" s="11" t="n">
        <v>-0.3555606021505178</v>
      </c>
      <c r="M3166" s="11" t="n">
        <v>-0.26321933881911785</v>
      </c>
      <c r="N3166" s="11" t="n">
        <v>-0.35579447931918456</v>
      </c>
      <c r="O3166" s="11" t="n">
        <v>-0.37669065304466576</v>
      </c>
      <c r="P3166" s="11" t="n">
        <v>-0.46771174829588547</v>
      </c>
      <c r="Q3166" s="11" t="n">
        <v>-0.24396861860212515</v>
      </c>
      <c r="R3166" s="11" t="n">
        <v>-0.20655782396708716</v>
      </c>
      <c r="S3166" s="11" t="n">
        <v>-0.36582559125732134</v>
      </c>
      <c r="T3166" s="11" t="n">
        <v>-0.33401669217459384</v>
      </c>
      <c r="U3166" s="11" t="n">
        <v>0.8810386436664862</v>
      </c>
      <c r="V3166" s="11" t="n">
        <v>0.8655677379000281</v>
      </c>
      <c r="W3166" s="11" t="n">
        <v>0.9033946784698005</v>
      </c>
      <c r="X3166" s="11" t="n">
        <v>0.9109097566085407</v>
      </c>
      <c r="Y3166" s="11" t="n">
        <v>0.9999999999999909</v>
      </c>
      <c r="Z3166" s="11" t="n">
        <v>0.864815024880426</v>
      </c>
      <c r="AA3166" s="11" t="n">
        <v>0.8678755722326824</v>
      </c>
      <c r="AB3166" s="11" t="n">
        <v>0.8855815699188042</v>
      </c>
      <c r="AC3166" s="11" t="n">
        <v>0.8558821162984175</v>
      </c>
    </row>
    <row r="3167">
      <c r="B3167" s="12" t="s">
        <v>41</v>
      </c>
      <c r="C3167" s="11" t="n">
        <v>-0.07887325869854427</v>
      </c>
      <c r="D3167" s="11" t="n">
        <v>-0.04847271974439562</v>
      </c>
      <c r="E3167" s="11" t="n">
        <v>-0.0427150891862583</v>
      </c>
      <c r="F3167" s="11" t="n">
        <v>-0.05774293377013119</v>
      </c>
      <c r="G3167" s="11" t="n">
        <v>-0.07969764859150193</v>
      </c>
      <c r="H3167" s="11" t="n">
        <v>-0.12767460729015137</v>
      </c>
      <c r="I3167" s="11" t="n">
        <v>-0.02127791469938593</v>
      </c>
      <c r="J3167" s="11" t="n">
        <v>-0.05567178223694735</v>
      </c>
      <c r="K3167" s="11" t="n">
        <v>-0.06930028343998362</v>
      </c>
      <c r="L3167" s="11" t="n">
        <v>-0.33865562313767056</v>
      </c>
      <c r="M3167" s="11" t="n">
        <v>-0.21951508095692152</v>
      </c>
      <c r="N3167" s="11" t="n">
        <v>-0.31207718411060775</v>
      </c>
      <c r="O3167" s="11" t="n">
        <v>-0.2975425891264911</v>
      </c>
      <c r="P3167" s="11" t="n">
        <v>-0.32895100581365105</v>
      </c>
      <c r="Q3167" s="11" t="n">
        <v>-0.3513711300616456</v>
      </c>
      <c r="R3167" s="11" t="n">
        <v>-0.22031435338352204</v>
      </c>
      <c r="S3167" s="11" t="n">
        <v>-0.35292888957441376</v>
      </c>
      <c r="T3167" s="11" t="n">
        <v>-0.3253085726216937</v>
      </c>
      <c r="U3167" s="11" t="n">
        <v>0.8558509173945219</v>
      </c>
      <c r="V3167" s="11" t="n">
        <v>0.8319177689615316</v>
      </c>
      <c r="W3167" s="11" t="n">
        <v>0.8672943034570084</v>
      </c>
      <c r="X3167" s="11" t="n">
        <v>0.8789532298623736</v>
      </c>
      <c r="Y3167" s="11" t="n">
        <v>0.864815024880426</v>
      </c>
      <c r="Z3167" s="11" t="n">
        <v>0.9999999999999946</v>
      </c>
      <c r="AA3167" s="11" t="n">
        <v>0.8995124439010478</v>
      </c>
      <c r="AB3167" s="11" t="n">
        <v>0.8826323422129717</v>
      </c>
      <c r="AC3167" s="11" t="n">
        <v>0.8580468557795159</v>
      </c>
    </row>
    <row r="3168">
      <c r="B3168" s="12" t="s">
        <v>42</v>
      </c>
      <c r="C3168" s="11" t="n">
        <v>-0.07430176731154363</v>
      </c>
      <c r="D3168" s="11" t="n">
        <v>-0.049635373603270666</v>
      </c>
      <c r="E3168" s="11" t="n">
        <v>-0.042250589391500705</v>
      </c>
      <c r="F3168" s="11" t="n">
        <v>-0.08152958753234964</v>
      </c>
      <c r="G3168" s="11" t="n">
        <v>-0.08423161737744204</v>
      </c>
      <c r="H3168" s="11" t="n">
        <v>-0.050061108865335144</v>
      </c>
      <c r="I3168" s="11" t="n">
        <v>-0.07032946844227808</v>
      </c>
      <c r="J3168" s="11" t="n">
        <v>-0.07696290382769556</v>
      </c>
      <c r="K3168" s="11" t="n">
        <v>-0.0821007893712028</v>
      </c>
      <c r="L3168" s="11" t="n">
        <v>-0.3578224290074188</v>
      </c>
      <c r="M3168" s="11" t="n">
        <v>-0.2126427611690842</v>
      </c>
      <c r="N3168" s="11" t="n">
        <v>-0.28791251480294056</v>
      </c>
      <c r="O3168" s="11" t="n">
        <v>-0.2792911038416532</v>
      </c>
      <c r="P3168" s="11" t="n">
        <v>-0.32296735246734837</v>
      </c>
      <c r="Q3168" s="11" t="n">
        <v>-0.2636985366693866</v>
      </c>
      <c r="R3168" s="11" t="n">
        <v>-0.29811055927243424</v>
      </c>
      <c r="S3168" s="11" t="n">
        <v>-0.3720874070116725</v>
      </c>
      <c r="T3168" s="11" t="n">
        <v>-0.3395005550892271</v>
      </c>
      <c r="U3168" s="11" t="n">
        <v>0.849570067879259</v>
      </c>
      <c r="V3168" s="11" t="n">
        <v>0.8354598876907083</v>
      </c>
      <c r="W3168" s="11" t="n">
        <v>0.8511045477447775</v>
      </c>
      <c r="X3168" s="11" t="n">
        <v>0.8714006874065509</v>
      </c>
      <c r="Y3168" s="11" t="n">
        <v>0.8678755722326824</v>
      </c>
      <c r="Z3168" s="11" t="n">
        <v>0.8995124439010478</v>
      </c>
      <c r="AA3168" s="11" t="n">
        <v>0.9999999999999993</v>
      </c>
      <c r="AB3168" s="11" t="n">
        <v>0.9119846411255346</v>
      </c>
      <c r="AC3168" s="11" t="n">
        <v>0.8823980838471341</v>
      </c>
    </row>
    <row r="3169">
      <c r="B3169" s="12" t="s">
        <v>43</v>
      </c>
      <c r="C3169" s="11" t="n">
        <v>-0.09819883238949345</v>
      </c>
      <c r="D3169" s="11" t="n">
        <v>-0.05797846333914839</v>
      </c>
      <c r="E3169" s="11" t="n">
        <v>-0.07051001068913806</v>
      </c>
      <c r="F3169" s="11" t="n">
        <v>-0.10528080727499196</v>
      </c>
      <c r="G3169" s="11" t="n">
        <v>-0.11973885621747939</v>
      </c>
      <c r="H3169" s="11" t="n">
        <v>-0.07894552482814274</v>
      </c>
      <c r="I3169" s="11" t="n">
        <v>-0.05091486911802623</v>
      </c>
      <c r="J3169" s="11" t="n">
        <v>-0.14237185359109641</v>
      </c>
      <c r="K3169" s="11" t="n">
        <v>-0.11664992312085784</v>
      </c>
      <c r="L3169" s="11" t="n">
        <v>-0.4502790663277843</v>
      </c>
      <c r="M3169" s="11" t="n">
        <v>-0.21358731390219265</v>
      </c>
      <c r="N3169" s="11" t="n">
        <v>-0.3078569626265999</v>
      </c>
      <c r="O3169" s="11" t="n">
        <v>-0.30494084075326905</v>
      </c>
      <c r="P3169" s="11" t="n">
        <v>-0.35308768400342805</v>
      </c>
      <c r="Q3169" s="11" t="n">
        <v>-0.26322643717168215</v>
      </c>
      <c r="R3169" s="11" t="n">
        <v>-0.2360733686383494</v>
      </c>
      <c r="S3169" s="11" t="n">
        <v>-0.4689234872667999</v>
      </c>
      <c r="T3169" s="11" t="n">
        <v>-0.38180872730114207</v>
      </c>
      <c r="U3169" s="11" t="n">
        <v>0.852650132851178</v>
      </c>
      <c r="V3169" s="11" t="n">
        <v>0.8203451661342136</v>
      </c>
      <c r="W3169" s="11" t="n">
        <v>0.8578661498053661</v>
      </c>
      <c r="X3169" s="11" t="n">
        <v>0.8734279075777229</v>
      </c>
      <c r="Y3169" s="11" t="n">
        <v>0.8855815699188042</v>
      </c>
      <c r="Z3169" s="11" t="n">
        <v>0.8826323422129717</v>
      </c>
      <c r="AA3169" s="11" t="n">
        <v>0.9119846411255346</v>
      </c>
      <c r="AB3169" s="11" t="n">
        <v>1.0000000000000038</v>
      </c>
      <c r="AC3169" s="11" t="n">
        <v>0.9129892468643832</v>
      </c>
    </row>
    <row r="3170">
      <c r="B3170" s="12" t="s">
        <v>44</v>
      </c>
      <c r="C3170" s="11" t="n">
        <v>-0.09106240333143271</v>
      </c>
      <c r="D3170" s="11" t="n">
        <v>-0.08864461151103</v>
      </c>
      <c r="E3170" s="11" t="n">
        <v>-0.10960416554655868</v>
      </c>
      <c r="F3170" s="11" t="n">
        <v>-0.10409662345063876</v>
      </c>
      <c r="G3170" s="11" t="n">
        <v>-0.1214991057279813</v>
      </c>
      <c r="H3170" s="11" t="n">
        <v>-0.08665216650018638</v>
      </c>
      <c r="I3170" s="11" t="n">
        <v>-0.04375857990463765</v>
      </c>
      <c r="J3170" s="11" t="n">
        <v>-0.09506500272329889</v>
      </c>
      <c r="K3170" s="11" t="n">
        <v>-0.1884436378594417</v>
      </c>
      <c r="L3170" s="11" t="n">
        <v>-0.3653396171769041</v>
      </c>
      <c r="M3170" s="11" t="n">
        <v>-0.20484604850563573</v>
      </c>
      <c r="N3170" s="11" t="n">
        <v>-0.2943471705621887</v>
      </c>
      <c r="O3170" s="11" t="n">
        <v>-0.27055740354770436</v>
      </c>
      <c r="P3170" s="11" t="n">
        <v>-0.32087920552349086</v>
      </c>
      <c r="Q3170" s="11" t="n">
        <v>-0.2370373539583581</v>
      </c>
      <c r="R3170" s="11" t="n">
        <v>-0.20405571812632098</v>
      </c>
      <c r="S3170" s="11" t="n">
        <v>-0.382297933850529</v>
      </c>
      <c r="T3170" s="11" t="n">
        <v>-0.4602034204539127</v>
      </c>
      <c r="U3170" s="11" t="n">
        <v>0.8457497587132662</v>
      </c>
      <c r="V3170" s="11" t="n">
        <v>0.816254810574621</v>
      </c>
      <c r="W3170" s="11" t="n">
        <v>0.8473092800021443</v>
      </c>
      <c r="X3170" s="11" t="n">
        <v>0.8382707781731049</v>
      </c>
      <c r="Y3170" s="11" t="n">
        <v>0.8558821162984175</v>
      </c>
      <c r="Z3170" s="11" t="n">
        <v>0.8580468557795159</v>
      </c>
      <c r="AA3170" s="11" t="n">
        <v>0.8823980838471341</v>
      </c>
      <c r="AB3170" s="11" t="n">
        <v>0.9129892468643832</v>
      </c>
      <c r="AC3170" s="11" t="n">
        <v>1.0000000000000002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24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  <row r="24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2026-03-31T06:05:29Z</dcterms:created>
  <dc:creator>SmartPLS</dc:creator>
</cp:coreProperties>
</file>