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c2-8xlarge" sheetId="1" r:id="rId3"/>
    <sheet state="visible" name="c3-8xlarge" sheetId="2" r:id="rId4"/>
    <sheet state="visible" name="m4-10xlarge" sheetId="3" r:id="rId5"/>
  </sheets>
  <definedNames/>
  <calcPr/>
</workbook>
</file>

<file path=xl/sharedStrings.xml><?xml version="1.0" encoding="utf-8"?>
<sst xmlns="http://schemas.openxmlformats.org/spreadsheetml/2006/main" count="1686" uniqueCount="9">
  <si>
    <t>Clock</t>
  </si>
  <si>
    <t xml:space="preserve"> #core</t>
  </si>
  <si>
    <t>loc.</t>
  </si>
  <si>
    <t>#accounts</t>
  </si>
  <si>
    <t>throughput</t>
  </si>
  <si>
    <t>thoughput (x10^6)</t>
  </si>
  <si>
    <t>GLOBAL_CLOCK</t>
  </si>
  <si>
    <t>THREAD_CLOCK</t>
  </si>
  <si>
    <t>NUMA_CLOCK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</si>
</sst>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</a:defRPr>
            </a:pPr>
            <a:r>
              <a:t>Throughput - 2^10 accounts, locality=0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'cc2-8xlarge'!$B$2:$B$17</c:f>
            </c:strRef>
          </c:cat>
          <c:val>
            <c:numRef>
              <c:f>'cc2-8xlarge'!$F$2:$F$17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'cc2-8xlarge'!$B$2:$B$17</c:f>
            </c:strRef>
          </c:cat>
          <c:val>
            <c:numRef>
              <c:f>'cc2-8xlarge'!$F$18:$F$33</c:f>
            </c:numRef>
          </c:val>
        </c:ser>
        <c:axId val="1455454357"/>
        <c:axId val="219855153"/>
      </c:barChart>
      <c:catAx>
        <c:axId val="1455454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#core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9855153"/>
      </c:catAx>
      <c:valAx>
        <c:axId val="219855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txs/sec (x10^6)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55454357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</a:defRPr>
            </a:pPr>
            <a:r>
              <a:t>Throughput - 2^20 accounts, locality=0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'cc2-8xlarge'!$B$2:$B$17</c:f>
            </c:strRef>
          </c:cat>
          <c:val>
            <c:numRef>
              <c:f>'cc2-8xlarge'!$F$194:$F$209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'cc2-8xlarge'!$B$2:$B$17</c:f>
            </c:strRef>
          </c:cat>
          <c:val>
            <c:numRef>
              <c:f>'cc2-8xlarge'!$F$210:$F$225</c:f>
            </c:numRef>
          </c:val>
        </c:ser>
        <c:axId val="1999032894"/>
        <c:axId val="945267859"/>
      </c:barChart>
      <c:catAx>
        <c:axId val="1999032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#core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45267859"/>
      </c:catAx>
      <c:valAx>
        <c:axId val="945267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txs/sec (x10^6)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99032894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</a:defRPr>
            </a:pPr>
            <a:r>
              <a:t>Throughput - 2^10 accounts, changing locality, thread clock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'cc2-8xlarge'!$B$2:$B$17</c:f>
            </c:strRef>
          </c:cat>
          <c:val>
            <c:numRef>
              <c:f>'cc2-8xlarge'!$F$18:$F$33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'cc2-8xlarge'!$B$2:$B$17</c:f>
            </c:strRef>
          </c:cat>
          <c:val>
            <c:numRef>
              <c:f>'cc2-8xlarge'!$F$50:$F$65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'cc2-8xlarge'!$B$2:$B$17</c:f>
            </c:strRef>
          </c:cat>
          <c:val>
            <c:numRef>
              <c:f>'cc2-8xlarge'!$F$82:$F$97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'cc2-8xlarge'!$B$2:$B$17</c:f>
            </c:strRef>
          </c:cat>
          <c:val>
            <c:numRef>
              <c:f>'cc2-8xlarge'!$F$114:$F$129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'cc2-8xlarge'!$B$2:$B$17</c:f>
            </c:strRef>
          </c:cat>
          <c:val>
            <c:numRef>
              <c:f>'cc2-8xlarge'!$F$146:$F$161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cat>
            <c:strRef>
              <c:f>'cc2-8xlarge'!$B$2:$B$17</c:f>
            </c:strRef>
          </c:cat>
          <c:val>
            <c:numRef>
              <c:f>'cc2-8xlarge'!$F$178:$F$193</c:f>
            </c:numRef>
          </c:val>
        </c:ser>
        <c:axId val="266230951"/>
        <c:axId val="1782111029"/>
      </c:barChart>
      <c:catAx>
        <c:axId val="266230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#core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82111029"/>
      </c:catAx>
      <c:valAx>
        <c:axId val="1782111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txs/sec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66230951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</a:defRPr>
            </a:pPr>
            <a:r>
              <a:t>Throughput - 2^20 accounts, changing locality, thread clock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'cc2-8xlarge'!$B$2:$B$17</c:f>
            </c:strRef>
          </c:cat>
          <c:val>
            <c:numRef>
              <c:f>'cc2-8xlarge'!$F$210:$F$225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'cc2-8xlarge'!$B$2:$B$17</c:f>
            </c:strRef>
          </c:cat>
          <c:val>
            <c:numRef>
              <c:f>'cc2-8xlarge'!$F$242:$F$257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'cc2-8xlarge'!$B$2:$B$17</c:f>
            </c:strRef>
          </c:cat>
          <c:val>
            <c:numRef>
              <c:f>'cc2-8xlarge'!$F$274:$F$289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'cc2-8xlarge'!$B$2:$B$17</c:f>
            </c:strRef>
          </c:cat>
          <c:val>
            <c:numRef>
              <c:f>'cc2-8xlarge'!$F$306:$F$321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'cc2-8xlarge'!$B$2:$B$17</c:f>
            </c:strRef>
          </c:cat>
          <c:val>
            <c:numRef>
              <c:f>'cc2-8xlarge'!$F$338:$F$353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cat>
            <c:strRef>
              <c:f>'cc2-8xlarge'!$B$2:$B$17</c:f>
            </c:strRef>
          </c:cat>
          <c:val>
            <c:numRef>
              <c:f>'cc2-8xlarge'!$F$370:$F$385</c:f>
            </c:numRef>
          </c:val>
        </c:ser>
        <c:axId val="1181096342"/>
        <c:axId val="714116871"/>
      </c:barChart>
      <c:catAx>
        <c:axId val="1181096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#core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14116871"/>
      </c:catAx>
      <c:valAx>
        <c:axId val="714116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txs/sec (x10^6)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81096342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</a:defRPr>
            </a:pPr>
            <a:r>
              <a:t>Throughput - 2^10 accounts, locality=0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'c3-8xlarge'!$B$1:$B$16</c:f>
            </c:strRef>
          </c:cat>
          <c:val>
            <c:numRef>
              <c:f>'c3-8xlarge'!$F$1:$F$16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'c3-8xlarge'!$B$1:$B$16</c:f>
            </c:strRef>
          </c:cat>
          <c:val>
            <c:numRef>
              <c:f>'c3-8xlarge'!$F$17:$F$32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'c3-8xlarge'!$B$1:$B$16</c:f>
            </c:strRef>
          </c:cat>
          <c:val>
            <c:numRef>
              <c:f>'c3-8xlarge'!$F$33:$F$48</c:f>
            </c:numRef>
          </c:val>
        </c:ser>
        <c:axId val="250384043"/>
        <c:axId val="527179629"/>
      </c:barChart>
      <c:catAx>
        <c:axId val="250384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#core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27179629"/>
      </c:catAx>
      <c:valAx>
        <c:axId val="527179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txs/sec (x10^6)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50384043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</a:defRPr>
            </a:pPr>
            <a:r>
              <a:t>Throughput - 2^10 accounts, locality=0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'c3-8xlarge'!$B$1:$B$16</c:f>
            </c:strRef>
          </c:cat>
          <c:val>
            <c:numRef>
              <c:f>'c3-8xlarge'!$F$289:$F$304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'c3-8xlarge'!$B$1:$B$16</c:f>
            </c:strRef>
          </c:cat>
          <c:val>
            <c:numRef>
              <c:f>'c3-8xlarge'!$F$305:$F$320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'c3-8xlarge'!$B$1:$B$16</c:f>
            </c:strRef>
          </c:cat>
          <c:val>
            <c:numRef>
              <c:f>'c3-8xlarge'!$F$321:$F$336</c:f>
            </c:numRef>
          </c:val>
        </c:ser>
        <c:axId val="1881752337"/>
        <c:axId val="688402976"/>
      </c:barChart>
      <c:catAx>
        <c:axId val="1881752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#core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88402976"/>
      </c:catAx>
      <c:valAx>
        <c:axId val="688402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txs/sec (x10^6)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81752337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</a:defRPr>
            </a:pPr>
            <a:r>
              <a:t>Throughput - 2^10 accounts, locality=0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'm4-10xlarge'!$B$1:$B$20</c:f>
            </c:strRef>
          </c:cat>
          <c:val>
            <c:numRef>
              <c:f>'m4-10xlarge'!$F$1:$F$20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'm4-10xlarge'!$B$1:$B$20</c:f>
            </c:strRef>
          </c:cat>
          <c:val>
            <c:numRef>
              <c:f>'m4-10xlarge'!$F$21:$F$40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'm4-10xlarge'!$B$1:$B$20</c:f>
            </c:strRef>
          </c:cat>
          <c:val>
            <c:numRef>
              <c:f>'m4-10xlarge'!$F$41:$F$60</c:f>
            </c:numRef>
          </c:val>
        </c:ser>
        <c:axId val="1672629817"/>
        <c:axId val="172534701"/>
      </c:barChart>
      <c:catAx>
        <c:axId val="1672629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#core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2534701"/>
      </c:catAx>
      <c:valAx>
        <c:axId val="172534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txs/sec (x10^6)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72629817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</a:defRPr>
            </a:pPr>
            <a:r>
              <a:t>Throughput - 2^10 accounts, locality=0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'm4-10xlarge'!$B$1:$B$16</c:f>
            </c:strRef>
          </c:cat>
          <c:val>
            <c:numRef>
              <c:f>'m4-10xlarge'!$F$361:$F$380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'm4-10xlarge'!$B$1:$B$16</c:f>
            </c:strRef>
          </c:cat>
          <c:val>
            <c:numRef>
              <c:f>'m4-10xlarge'!$F$381:$F$400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'm4-10xlarge'!$B$1:$B$16</c:f>
            </c:strRef>
          </c:cat>
          <c:val>
            <c:numRef>
              <c:f>'m4-10xlarge'!$F$401:$F$420</c:f>
            </c:numRef>
          </c:val>
        </c:ser>
        <c:axId val="975592099"/>
        <c:axId val="181976523"/>
      </c:barChart>
      <c:catAx>
        <c:axId val="975592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#core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1976523"/>
      </c:catAx>
      <c:valAx>
        <c:axId val="181976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txs/sec (x10^6)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75592099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838200</xdr:colOff>
      <xdr:row>1</xdr:row>
      <xdr:rowOff>85725</xdr:rowOff>
    </xdr:from>
    <xdr:to>
      <xdr:col>11</xdr:col>
      <xdr:colOff>0</xdr:colOff>
      <xdr:row>13</xdr:row>
      <xdr:rowOff>142875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847725</xdr:colOff>
      <xdr:row>14</xdr:row>
      <xdr:rowOff>180975</xdr:rowOff>
    </xdr:from>
    <xdr:to>
      <xdr:col>11</xdr:col>
      <xdr:colOff>9525</xdr:colOff>
      <xdr:row>27</xdr:row>
      <xdr:rowOff>38100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6</xdr:col>
      <xdr:colOff>600075</xdr:colOff>
      <xdr:row>28</xdr:row>
      <xdr:rowOff>95250</xdr:rowOff>
    </xdr:from>
    <xdr:to>
      <xdr:col>12</xdr:col>
      <xdr:colOff>771525</xdr:colOff>
      <xdr:row>45</xdr:row>
      <xdr:rowOff>104775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6</xdr:col>
      <xdr:colOff>552450</xdr:colOff>
      <xdr:row>47</xdr:row>
      <xdr:rowOff>19050</xdr:rowOff>
    </xdr:from>
    <xdr:to>
      <xdr:col>12</xdr:col>
      <xdr:colOff>723900</xdr:colOff>
      <xdr:row>64</xdr:row>
      <xdr:rowOff>28575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428625</xdr:colOff>
      <xdr:row>1</xdr:row>
      <xdr:rowOff>0</xdr:rowOff>
    </xdr:from>
    <xdr:to>
      <xdr:col>10</xdr:col>
      <xdr:colOff>552450</xdr:colOff>
      <xdr:row>13</xdr:row>
      <xdr:rowOff>57150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381000</xdr:colOff>
      <xdr:row>14</xdr:row>
      <xdr:rowOff>114300</xdr:rowOff>
    </xdr:from>
    <xdr:to>
      <xdr:col>10</xdr:col>
      <xdr:colOff>504825</xdr:colOff>
      <xdr:row>26</xdr:row>
      <xdr:rowOff>171450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447675</xdr:colOff>
      <xdr:row>1</xdr:row>
      <xdr:rowOff>9525</xdr:rowOff>
    </xdr:from>
    <xdr:to>
      <xdr:col>10</xdr:col>
      <xdr:colOff>571500</xdr:colOff>
      <xdr:row>13</xdr:row>
      <xdr:rowOff>66675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419100</xdr:colOff>
      <xdr:row>15</xdr:row>
      <xdr:rowOff>66675</xdr:rowOff>
    </xdr:from>
    <xdr:to>
      <xdr:col>10</xdr:col>
      <xdr:colOff>542925</xdr:colOff>
      <xdr:row>27</xdr:row>
      <xdr:rowOff>123825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0"/>
    <col customWidth="1" min="2" max="2" width="8.14"/>
    <col customWidth="1" min="3" max="3" width="5.43"/>
    <col customWidth="1" min="4" max="4" width="10.43"/>
    <col customWidth="1" min="6" max="6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2.0</v>
      </c>
      <c r="C2" s="1">
        <v>0.0</v>
      </c>
      <c r="D2" s="1">
        <v>1024.0</v>
      </c>
      <c r="E2" s="1">
        <v>8360296.9</v>
      </c>
      <c r="F2" s="1" t="str">
        <f t="shared" ref="F2:F385" si="1">E2/10^6</f>
        <v>8.3602969</v>
      </c>
    </row>
    <row r="3">
      <c r="A3" s="1" t="s">
        <v>6</v>
      </c>
      <c r="B3" s="1">
        <v>4.0</v>
      </c>
      <c r="C3" s="1">
        <v>0.0</v>
      </c>
      <c r="D3" s="1">
        <v>1024.0</v>
      </c>
      <c r="E3" s="1">
        <v>4697160.766667</v>
      </c>
      <c r="F3" s="1" t="str">
        <f t="shared" si="1"/>
        <v>4.697160767</v>
      </c>
    </row>
    <row r="4">
      <c r="A4" s="1" t="s">
        <v>6</v>
      </c>
      <c r="B4" s="1">
        <v>6.0</v>
      </c>
      <c r="C4" s="1">
        <v>0.0</v>
      </c>
      <c r="D4" s="1">
        <v>1024.0</v>
      </c>
      <c r="E4" s="1">
        <v>5065605.046498</v>
      </c>
      <c r="F4" s="1" t="str">
        <f t="shared" si="1"/>
        <v>5.065605046</v>
      </c>
    </row>
    <row r="5">
      <c r="A5" s="1" t="s">
        <v>6</v>
      </c>
      <c r="B5" s="1">
        <v>8.0</v>
      </c>
      <c r="C5" s="1">
        <v>0.0</v>
      </c>
      <c r="D5" s="1">
        <v>1024.0</v>
      </c>
      <c r="E5" s="1">
        <v>5426527.833333</v>
      </c>
      <c r="F5" s="1" t="str">
        <f t="shared" si="1"/>
        <v>5.426527833</v>
      </c>
    </row>
    <row r="6">
      <c r="A6" s="1" t="s">
        <v>6</v>
      </c>
      <c r="B6" s="1">
        <v>10.0</v>
      </c>
      <c r="C6" s="1">
        <v>0.0</v>
      </c>
      <c r="D6" s="1">
        <v>1024.0</v>
      </c>
      <c r="E6" s="1">
        <v>5559542.7</v>
      </c>
      <c r="F6" s="1" t="str">
        <f t="shared" si="1"/>
        <v>5.5595427</v>
      </c>
    </row>
    <row r="7">
      <c r="A7" s="1" t="s">
        <v>6</v>
      </c>
      <c r="B7" s="1">
        <v>12.0</v>
      </c>
      <c r="C7" s="1">
        <v>0.0</v>
      </c>
      <c r="D7" s="1">
        <v>1024.0</v>
      </c>
      <c r="E7" s="1">
        <v>5955890.5</v>
      </c>
      <c r="F7" s="1" t="str">
        <f t="shared" si="1"/>
        <v>5.9558905</v>
      </c>
    </row>
    <row r="8">
      <c r="A8" s="1" t="s">
        <v>6</v>
      </c>
      <c r="B8" s="1">
        <v>14.0</v>
      </c>
      <c r="C8" s="1">
        <v>0.0</v>
      </c>
      <c r="D8" s="1">
        <v>1024.0</v>
      </c>
      <c r="E8" s="1">
        <v>5705965.367821</v>
      </c>
      <c r="F8" s="1" t="str">
        <f t="shared" si="1"/>
        <v>5.705965368</v>
      </c>
    </row>
    <row r="9">
      <c r="A9" s="1" t="s">
        <v>6</v>
      </c>
      <c r="B9" s="1">
        <v>16.0</v>
      </c>
      <c r="C9" s="1">
        <v>0.0</v>
      </c>
      <c r="D9" s="1">
        <v>1024.0</v>
      </c>
      <c r="E9" s="1">
        <v>5625139.533333</v>
      </c>
      <c r="F9" s="1" t="str">
        <f t="shared" si="1"/>
        <v>5.625139533</v>
      </c>
    </row>
    <row r="10">
      <c r="A10" s="1" t="s">
        <v>6</v>
      </c>
      <c r="B10" s="1">
        <v>18.0</v>
      </c>
      <c r="C10" s="1">
        <v>0.0</v>
      </c>
      <c r="D10" s="1">
        <v>1024.0</v>
      </c>
      <c r="E10" s="1">
        <v>5911628.0</v>
      </c>
      <c r="F10" s="1" t="str">
        <f t="shared" si="1"/>
        <v>5.911628</v>
      </c>
    </row>
    <row r="11">
      <c r="A11" s="1" t="s">
        <v>6</v>
      </c>
      <c r="B11" s="1">
        <v>20.0</v>
      </c>
      <c r="C11" s="1">
        <v>0.0</v>
      </c>
      <c r="D11" s="1">
        <v>1024.0</v>
      </c>
      <c r="E11" s="1">
        <v>5667472.2</v>
      </c>
      <c r="F11" s="1" t="str">
        <f t="shared" si="1"/>
        <v>5.6674722</v>
      </c>
    </row>
    <row r="12">
      <c r="A12" s="1" t="s">
        <v>6</v>
      </c>
      <c r="B12" s="1">
        <v>22.0</v>
      </c>
      <c r="C12" s="1">
        <v>0.0</v>
      </c>
      <c r="D12" s="1">
        <v>1024.0</v>
      </c>
      <c r="E12" s="1">
        <v>6203598.266667</v>
      </c>
      <c r="F12" s="1" t="str">
        <f t="shared" si="1"/>
        <v>6.203598267</v>
      </c>
    </row>
    <row r="13">
      <c r="A13" s="1" t="s">
        <v>6</v>
      </c>
      <c r="B13" s="1">
        <v>24.0</v>
      </c>
      <c r="C13" s="1">
        <v>0.0</v>
      </c>
      <c r="D13" s="1">
        <v>1024.0</v>
      </c>
      <c r="E13" s="1">
        <v>6180102.3</v>
      </c>
      <c r="F13" s="1" t="str">
        <f t="shared" si="1"/>
        <v>6.1801023</v>
      </c>
    </row>
    <row r="14">
      <c r="A14" s="1" t="s">
        <v>6</v>
      </c>
      <c r="B14" s="1">
        <v>26.0</v>
      </c>
      <c r="C14" s="1">
        <v>0.0</v>
      </c>
      <c r="D14" s="1">
        <v>1024.0</v>
      </c>
      <c r="E14" s="1">
        <v>6441676.0</v>
      </c>
      <c r="F14" s="1" t="str">
        <f t="shared" si="1"/>
        <v>6.441676</v>
      </c>
    </row>
    <row r="15">
      <c r="A15" s="1" t="s">
        <v>6</v>
      </c>
      <c r="B15" s="1">
        <v>28.0</v>
      </c>
      <c r="C15" s="1">
        <v>0.0</v>
      </c>
      <c r="D15" s="1">
        <v>1024.0</v>
      </c>
      <c r="E15" s="1">
        <v>6810101.69661</v>
      </c>
      <c r="F15" s="1" t="str">
        <f t="shared" si="1"/>
        <v>6.810101697</v>
      </c>
    </row>
    <row r="16">
      <c r="A16" s="1" t="s">
        <v>6</v>
      </c>
      <c r="B16" s="1">
        <v>30.0</v>
      </c>
      <c r="C16" s="1">
        <v>0.0</v>
      </c>
      <c r="D16" s="1">
        <v>1024.0</v>
      </c>
      <c r="E16" s="1">
        <v>6833177.9</v>
      </c>
      <c r="F16" s="1" t="str">
        <f t="shared" si="1"/>
        <v>6.8331779</v>
      </c>
    </row>
    <row r="17">
      <c r="A17" s="1" t="s">
        <v>6</v>
      </c>
      <c r="B17" s="1">
        <v>32.0</v>
      </c>
      <c r="C17" s="1">
        <v>0.0</v>
      </c>
      <c r="D17" s="1">
        <v>1024.0</v>
      </c>
      <c r="E17" s="1">
        <v>7211463.1</v>
      </c>
      <c r="F17" s="1" t="str">
        <f t="shared" si="1"/>
        <v>7.2114631</v>
      </c>
    </row>
    <row r="18">
      <c r="A18" s="1" t="s">
        <v>7</v>
      </c>
      <c r="B18" s="1">
        <v>2.0</v>
      </c>
      <c r="C18" s="1">
        <v>0.0</v>
      </c>
      <c r="D18" s="1">
        <v>1024.0</v>
      </c>
      <c r="E18" s="1">
        <v>6051596.7</v>
      </c>
      <c r="F18" s="1" t="str">
        <f t="shared" si="1"/>
        <v>6.0515967</v>
      </c>
    </row>
    <row r="19">
      <c r="A19" s="1" t="s">
        <v>7</v>
      </c>
      <c r="B19" s="1">
        <v>4.0</v>
      </c>
      <c r="C19" s="1">
        <v>0.0</v>
      </c>
      <c r="D19" s="1">
        <v>1024.0</v>
      </c>
      <c r="E19" s="1">
        <v>9124713.576214</v>
      </c>
      <c r="F19" s="1" t="str">
        <f t="shared" si="1"/>
        <v>9.124713576</v>
      </c>
    </row>
    <row r="20">
      <c r="A20" s="1" t="s">
        <v>7</v>
      </c>
      <c r="B20" s="1">
        <v>6.0</v>
      </c>
      <c r="C20" s="1">
        <v>0.0</v>
      </c>
      <c r="D20" s="1">
        <v>1024.0</v>
      </c>
      <c r="E20" s="1">
        <v>1.06136542E7</v>
      </c>
      <c r="F20" s="1" t="str">
        <f t="shared" si="1"/>
        <v>10.6136542</v>
      </c>
    </row>
    <row r="21">
      <c r="A21" s="1" t="s">
        <v>7</v>
      </c>
      <c r="B21" s="1">
        <v>8.0</v>
      </c>
      <c r="C21" s="1">
        <v>0.0</v>
      </c>
      <c r="D21" s="1">
        <v>1024.0</v>
      </c>
      <c r="E21" s="1">
        <v>1.26702239E7</v>
      </c>
      <c r="F21" s="1" t="str">
        <f t="shared" si="1"/>
        <v>12.6702239</v>
      </c>
    </row>
    <row r="22">
      <c r="A22" s="1" t="s">
        <v>7</v>
      </c>
      <c r="B22" s="1">
        <v>10.0</v>
      </c>
      <c r="C22" s="1">
        <v>0.0</v>
      </c>
      <c r="D22" s="1">
        <v>1024.0</v>
      </c>
      <c r="E22" s="1">
        <v>1.3668612379587E7</v>
      </c>
      <c r="F22" s="1" t="str">
        <f t="shared" si="1"/>
        <v>13.66861238</v>
      </c>
    </row>
    <row r="23">
      <c r="A23" s="1" t="s">
        <v>7</v>
      </c>
      <c r="B23" s="1">
        <v>12.0</v>
      </c>
      <c r="C23" s="1">
        <v>0.0</v>
      </c>
      <c r="D23" s="1">
        <v>1024.0</v>
      </c>
      <c r="E23" s="1">
        <v>1.5344401966667E7</v>
      </c>
      <c r="F23" s="1" t="str">
        <f t="shared" si="1"/>
        <v>15.34440197</v>
      </c>
    </row>
    <row r="24">
      <c r="A24" s="1" t="s">
        <v>7</v>
      </c>
      <c r="B24" s="1">
        <v>14.0</v>
      </c>
      <c r="C24" s="1">
        <v>0.0</v>
      </c>
      <c r="D24" s="1">
        <v>1024.0</v>
      </c>
      <c r="E24" s="1">
        <v>1.49854088E7</v>
      </c>
      <c r="F24" s="1" t="str">
        <f t="shared" si="1"/>
        <v>14.9854088</v>
      </c>
    </row>
    <row r="25">
      <c r="A25" s="1" t="s">
        <v>7</v>
      </c>
      <c r="B25" s="1">
        <v>16.0</v>
      </c>
      <c r="C25" s="1">
        <v>0.0</v>
      </c>
      <c r="D25" s="1">
        <v>1024.0</v>
      </c>
      <c r="E25" s="1">
        <v>1.6166010766667E7</v>
      </c>
      <c r="F25" s="1" t="str">
        <f t="shared" si="1"/>
        <v>16.16601077</v>
      </c>
    </row>
    <row r="26">
      <c r="A26" s="1" t="s">
        <v>7</v>
      </c>
      <c r="B26" s="1">
        <v>18.0</v>
      </c>
      <c r="C26" s="1">
        <v>0.0</v>
      </c>
      <c r="D26" s="1">
        <v>1024.0</v>
      </c>
      <c r="E26" s="1">
        <v>1.6503039E7</v>
      </c>
      <c r="F26" s="1" t="str">
        <f t="shared" si="1"/>
        <v>16.503039</v>
      </c>
    </row>
    <row r="27">
      <c r="A27" s="1" t="s">
        <v>7</v>
      </c>
      <c r="B27" s="1">
        <v>20.0</v>
      </c>
      <c r="C27" s="1">
        <v>0.0</v>
      </c>
      <c r="D27" s="1">
        <v>1024.0</v>
      </c>
      <c r="E27" s="1">
        <v>1.6778303366667E7</v>
      </c>
      <c r="F27" s="1" t="str">
        <f t="shared" si="1"/>
        <v>16.77830337</v>
      </c>
    </row>
    <row r="28">
      <c r="A28" s="1" t="s">
        <v>7</v>
      </c>
      <c r="B28" s="1">
        <v>22.0</v>
      </c>
      <c r="C28" s="1">
        <v>0.0</v>
      </c>
      <c r="D28" s="1">
        <v>1024.0</v>
      </c>
      <c r="E28" s="1">
        <v>1.7465750933333E7</v>
      </c>
      <c r="F28" s="1" t="str">
        <f t="shared" si="1"/>
        <v>17.46575093</v>
      </c>
    </row>
    <row r="29">
      <c r="A29" s="1" t="s">
        <v>7</v>
      </c>
      <c r="B29" s="1">
        <v>24.0</v>
      </c>
      <c r="C29" s="1">
        <v>0.0</v>
      </c>
      <c r="D29" s="1">
        <v>1024.0</v>
      </c>
      <c r="E29" s="1">
        <v>1.6564317622746E7</v>
      </c>
      <c r="F29" s="1" t="str">
        <f t="shared" si="1"/>
        <v>16.56431762</v>
      </c>
    </row>
    <row r="30">
      <c r="A30" s="1" t="s">
        <v>7</v>
      </c>
      <c r="B30" s="1">
        <v>26.0</v>
      </c>
      <c r="C30" s="1">
        <v>0.0</v>
      </c>
      <c r="D30" s="1">
        <v>1024.0</v>
      </c>
      <c r="E30" s="1">
        <v>1.623898E7</v>
      </c>
      <c r="F30" s="1" t="str">
        <f t="shared" si="1"/>
        <v>16.23898</v>
      </c>
    </row>
    <row r="31">
      <c r="A31" s="1" t="s">
        <v>7</v>
      </c>
      <c r="B31" s="1">
        <v>28.0</v>
      </c>
      <c r="C31" s="1">
        <v>0.0</v>
      </c>
      <c r="D31" s="1">
        <v>1024.0</v>
      </c>
      <c r="E31" s="1">
        <v>1.5814753666667E7</v>
      </c>
      <c r="F31" s="1" t="str">
        <f t="shared" si="1"/>
        <v>15.81475367</v>
      </c>
    </row>
    <row r="32">
      <c r="A32" s="1" t="s">
        <v>7</v>
      </c>
      <c r="B32" s="1">
        <v>30.0</v>
      </c>
      <c r="C32" s="1">
        <v>0.0</v>
      </c>
      <c r="D32" s="1">
        <v>1024.0</v>
      </c>
      <c r="E32" s="1">
        <v>1.78697973E7</v>
      </c>
      <c r="F32" s="1" t="str">
        <f t="shared" si="1"/>
        <v>17.8697973</v>
      </c>
    </row>
    <row r="33">
      <c r="A33" s="1" t="s">
        <v>7</v>
      </c>
      <c r="B33" s="1">
        <v>32.0</v>
      </c>
      <c r="C33" s="1">
        <v>0.0</v>
      </c>
      <c r="D33" s="1">
        <v>1024.0</v>
      </c>
      <c r="E33" s="1">
        <v>1.7085823366667E7</v>
      </c>
      <c r="F33" s="1" t="str">
        <f t="shared" si="1"/>
        <v>17.08582337</v>
      </c>
    </row>
    <row r="34">
      <c r="A34" s="1" t="s">
        <v>6</v>
      </c>
      <c r="B34" s="1">
        <v>2.0</v>
      </c>
      <c r="C34" s="1">
        <v>0.2</v>
      </c>
      <c r="D34" s="1">
        <v>1024.0</v>
      </c>
      <c r="E34" s="1">
        <v>3637923.966667</v>
      </c>
      <c r="F34" s="1" t="str">
        <f t="shared" si="1"/>
        <v>3.637923967</v>
      </c>
    </row>
    <row r="35">
      <c r="A35" s="1" t="s">
        <v>6</v>
      </c>
      <c r="B35" s="1">
        <v>4.0</v>
      </c>
      <c r="C35" s="1">
        <v>0.2</v>
      </c>
      <c r="D35" s="1">
        <v>1024.0</v>
      </c>
      <c r="E35" s="1">
        <v>5723625.933333</v>
      </c>
      <c r="F35" s="1" t="str">
        <f t="shared" si="1"/>
        <v>5.723625933</v>
      </c>
    </row>
    <row r="36">
      <c r="A36" s="1" t="s">
        <v>6</v>
      </c>
      <c r="B36" s="1">
        <v>6.0</v>
      </c>
      <c r="C36" s="1">
        <v>0.2</v>
      </c>
      <c r="D36" s="1">
        <v>1024.0</v>
      </c>
      <c r="E36" s="1">
        <v>5813004.2</v>
      </c>
      <c r="F36" s="1" t="str">
        <f t="shared" si="1"/>
        <v>5.8130042</v>
      </c>
    </row>
    <row r="37">
      <c r="A37" s="1" t="s">
        <v>6</v>
      </c>
      <c r="B37" s="1">
        <v>8.0</v>
      </c>
      <c r="C37" s="1">
        <v>0.2</v>
      </c>
      <c r="D37" s="1">
        <v>1024.0</v>
      </c>
      <c r="E37" s="1">
        <v>5432125.733333</v>
      </c>
      <c r="F37" s="1" t="str">
        <f t="shared" si="1"/>
        <v>5.432125733</v>
      </c>
    </row>
    <row r="38">
      <c r="A38" s="1" t="s">
        <v>6</v>
      </c>
      <c r="B38" s="1">
        <v>10.0</v>
      </c>
      <c r="C38" s="1">
        <v>0.2</v>
      </c>
      <c r="D38" s="1">
        <v>1024.0</v>
      </c>
      <c r="E38" s="1">
        <v>5745359.766667</v>
      </c>
      <c r="F38" s="1" t="str">
        <f t="shared" si="1"/>
        <v>5.745359767</v>
      </c>
    </row>
    <row r="39">
      <c r="A39" s="1" t="s">
        <v>6</v>
      </c>
      <c r="B39" s="1">
        <v>12.0</v>
      </c>
      <c r="C39" s="1">
        <v>0.2</v>
      </c>
      <c r="D39" s="1">
        <v>1024.0</v>
      </c>
      <c r="E39" s="1">
        <v>5838496.666667</v>
      </c>
      <c r="F39" s="1" t="str">
        <f t="shared" si="1"/>
        <v>5.838496667</v>
      </c>
    </row>
    <row r="40">
      <c r="A40" s="1" t="s">
        <v>6</v>
      </c>
      <c r="B40" s="1">
        <v>14.0</v>
      </c>
      <c r="C40" s="1">
        <v>0.2</v>
      </c>
      <c r="D40" s="1">
        <v>1024.0</v>
      </c>
      <c r="E40" s="1">
        <v>5747477.933333</v>
      </c>
      <c r="F40" s="1" t="str">
        <f t="shared" si="1"/>
        <v>5.747477933</v>
      </c>
    </row>
    <row r="41">
      <c r="A41" s="1" t="s">
        <v>6</v>
      </c>
      <c r="B41" s="1">
        <v>16.0</v>
      </c>
      <c r="C41" s="1">
        <v>0.2</v>
      </c>
      <c r="D41" s="1">
        <v>1024.0</v>
      </c>
      <c r="E41" s="1">
        <v>5712311.166667</v>
      </c>
      <c r="F41" s="1" t="str">
        <f t="shared" si="1"/>
        <v>5.712311167</v>
      </c>
    </row>
    <row r="42">
      <c r="A42" s="1" t="s">
        <v>6</v>
      </c>
      <c r="B42" s="1">
        <v>18.0</v>
      </c>
      <c r="C42" s="1">
        <v>0.2</v>
      </c>
      <c r="D42" s="1">
        <v>1024.0</v>
      </c>
      <c r="E42" s="1">
        <v>6134559.966667</v>
      </c>
      <c r="F42" s="1" t="str">
        <f t="shared" si="1"/>
        <v>6.134559967</v>
      </c>
    </row>
    <row r="43">
      <c r="A43" s="1" t="s">
        <v>6</v>
      </c>
      <c r="B43" s="1">
        <v>20.0</v>
      </c>
      <c r="C43" s="1">
        <v>0.2</v>
      </c>
      <c r="D43" s="1">
        <v>1024.0</v>
      </c>
      <c r="E43" s="1">
        <v>6207794.0</v>
      </c>
      <c r="F43" s="1" t="str">
        <f t="shared" si="1"/>
        <v>6.207794</v>
      </c>
    </row>
    <row r="44">
      <c r="A44" s="1" t="s">
        <v>6</v>
      </c>
      <c r="B44" s="1">
        <v>22.0</v>
      </c>
      <c r="C44" s="1">
        <v>0.2</v>
      </c>
      <c r="D44" s="1">
        <v>1024.0</v>
      </c>
      <c r="E44" s="1">
        <v>6393952.234926</v>
      </c>
      <c r="F44" s="1" t="str">
        <f t="shared" si="1"/>
        <v>6.393952235</v>
      </c>
    </row>
    <row r="45">
      <c r="A45" s="1" t="s">
        <v>6</v>
      </c>
      <c r="B45" s="1">
        <v>24.0</v>
      </c>
      <c r="C45" s="1">
        <v>0.2</v>
      </c>
      <c r="D45" s="1">
        <v>1024.0</v>
      </c>
      <c r="E45" s="1">
        <v>6580795.633333</v>
      </c>
      <c r="F45" s="1" t="str">
        <f t="shared" si="1"/>
        <v>6.580795633</v>
      </c>
    </row>
    <row r="46">
      <c r="A46" s="1" t="s">
        <v>6</v>
      </c>
      <c r="B46" s="1">
        <v>26.0</v>
      </c>
      <c r="C46" s="1">
        <v>0.2</v>
      </c>
      <c r="D46" s="1">
        <v>1024.0</v>
      </c>
      <c r="E46" s="1">
        <v>6733129.633333</v>
      </c>
      <c r="F46" s="1" t="str">
        <f t="shared" si="1"/>
        <v>6.733129633</v>
      </c>
    </row>
    <row r="47">
      <c r="A47" s="1" t="s">
        <v>6</v>
      </c>
      <c r="B47" s="1">
        <v>28.0</v>
      </c>
      <c r="C47" s="1">
        <v>0.2</v>
      </c>
      <c r="D47" s="1">
        <v>1024.0</v>
      </c>
      <c r="E47" s="1">
        <v>6853970.833333</v>
      </c>
      <c r="F47" s="1" t="str">
        <f t="shared" si="1"/>
        <v>6.853970833</v>
      </c>
    </row>
    <row r="48">
      <c r="A48" s="1" t="s">
        <v>6</v>
      </c>
      <c r="B48" s="1">
        <v>30.0</v>
      </c>
      <c r="C48" s="1">
        <v>0.2</v>
      </c>
      <c r="D48" s="1">
        <v>1024.0</v>
      </c>
      <c r="E48" s="1">
        <v>7031835.2</v>
      </c>
      <c r="F48" s="1" t="str">
        <f t="shared" si="1"/>
        <v>7.0318352</v>
      </c>
    </row>
    <row r="49">
      <c r="A49" s="1" t="s">
        <v>6</v>
      </c>
      <c r="B49" s="1">
        <v>32.0</v>
      </c>
      <c r="C49" s="1">
        <v>0.2</v>
      </c>
      <c r="D49" s="1">
        <v>1024.0</v>
      </c>
      <c r="E49" s="1">
        <v>7160830.6</v>
      </c>
      <c r="F49" s="1" t="str">
        <f t="shared" si="1"/>
        <v>7.1608306</v>
      </c>
    </row>
    <row r="50">
      <c r="A50" s="1" t="s">
        <v>7</v>
      </c>
      <c r="B50" s="1">
        <v>2.0</v>
      </c>
      <c r="C50" s="1">
        <v>0.2</v>
      </c>
      <c r="D50" s="1">
        <v>1024.0</v>
      </c>
      <c r="E50" s="1">
        <v>9949722.266667</v>
      </c>
      <c r="F50" s="1" t="str">
        <f t="shared" si="1"/>
        <v>9.949722267</v>
      </c>
    </row>
    <row r="51">
      <c r="A51" s="1" t="s">
        <v>7</v>
      </c>
      <c r="B51" s="1">
        <v>4.0</v>
      </c>
      <c r="C51" s="1">
        <v>0.2</v>
      </c>
      <c r="D51" s="1">
        <v>1024.0</v>
      </c>
      <c r="E51" s="1">
        <v>9269019.533333</v>
      </c>
      <c r="F51" s="1" t="str">
        <f t="shared" si="1"/>
        <v>9.269019533</v>
      </c>
    </row>
    <row r="52">
      <c r="A52" s="1" t="s">
        <v>7</v>
      </c>
      <c r="B52" s="1">
        <v>6.0</v>
      </c>
      <c r="C52" s="1">
        <v>0.2</v>
      </c>
      <c r="D52" s="1">
        <v>1024.0</v>
      </c>
      <c r="E52" s="1">
        <v>1.0264529082364E7</v>
      </c>
      <c r="F52" s="1" t="str">
        <f t="shared" si="1"/>
        <v>10.26452908</v>
      </c>
    </row>
    <row r="53">
      <c r="A53" s="1" t="s">
        <v>7</v>
      </c>
      <c r="B53" s="1">
        <v>8.0</v>
      </c>
      <c r="C53" s="1">
        <v>0.2</v>
      </c>
      <c r="D53" s="1">
        <v>1024.0</v>
      </c>
      <c r="E53" s="1">
        <v>1.1482857133333E7</v>
      </c>
      <c r="F53" s="1" t="str">
        <f t="shared" si="1"/>
        <v>11.48285713</v>
      </c>
    </row>
    <row r="54">
      <c r="A54" s="1" t="s">
        <v>7</v>
      </c>
      <c r="B54" s="1">
        <v>10.0</v>
      </c>
      <c r="C54" s="1">
        <v>0.2</v>
      </c>
      <c r="D54" s="1">
        <v>1024.0</v>
      </c>
      <c r="E54" s="1">
        <v>1.40718119E7</v>
      </c>
      <c r="F54" s="1" t="str">
        <f t="shared" si="1"/>
        <v>14.0718119</v>
      </c>
    </row>
    <row r="55">
      <c r="A55" s="1" t="s">
        <v>7</v>
      </c>
      <c r="B55" s="1">
        <v>12.0</v>
      </c>
      <c r="C55" s="1">
        <v>0.2</v>
      </c>
      <c r="D55" s="1">
        <v>1024.0</v>
      </c>
      <c r="E55" s="1">
        <v>1.44410527E7</v>
      </c>
      <c r="F55" s="1" t="str">
        <f t="shared" si="1"/>
        <v>14.4410527</v>
      </c>
    </row>
    <row r="56">
      <c r="A56" s="1" t="s">
        <v>7</v>
      </c>
      <c r="B56" s="1">
        <v>14.0</v>
      </c>
      <c r="C56" s="1">
        <v>0.2</v>
      </c>
      <c r="D56" s="1">
        <v>1024.0</v>
      </c>
      <c r="E56" s="1">
        <v>1.7152486E7</v>
      </c>
      <c r="F56" s="1" t="str">
        <f t="shared" si="1"/>
        <v>17.152486</v>
      </c>
    </row>
    <row r="57">
      <c r="A57" s="1" t="s">
        <v>7</v>
      </c>
      <c r="B57" s="1">
        <v>16.0</v>
      </c>
      <c r="C57" s="1">
        <v>0.2</v>
      </c>
      <c r="D57" s="1">
        <v>1024.0</v>
      </c>
      <c r="E57" s="1">
        <v>1.7354969766667E7</v>
      </c>
      <c r="F57" s="1" t="str">
        <f t="shared" si="1"/>
        <v>17.35496977</v>
      </c>
    </row>
    <row r="58">
      <c r="A58" s="1" t="s">
        <v>7</v>
      </c>
      <c r="B58" s="1">
        <v>18.0</v>
      </c>
      <c r="C58" s="1">
        <v>0.2</v>
      </c>
      <c r="D58" s="1">
        <v>1024.0</v>
      </c>
      <c r="E58" s="1">
        <v>1.7827009966667E7</v>
      </c>
      <c r="F58" s="1" t="str">
        <f t="shared" si="1"/>
        <v>17.82700997</v>
      </c>
    </row>
    <row r="59">
      <c r="A59" s="1" t="s">
        <v>7</v>
      </c>
      <c r="B59" s="1">
        <v>20.0</v>
      </c>
      <c r="C59" s="1">
        <v>0.2</v>
      </c>
      <c r="D59" s="1">
        <v>1024.0</v>
      </c>
      <c r="E59" s="1">
        <v>1.6083601666667E7</v>
      </c>
      <c r="F59" s="1" t="str">
        <f t="shared" si="1"/>
        <v>16.08360167</v>
      </c>
    </row>
    <row r="60">
      <c r="A60" s="1" t="s">
        <v>7</v>
      </c>
      <c r="B60" s="1">
        <v>22.0</v>
      </c>
      <c r="C60" s="1">
        <v>0.2</v>
      </c>
      <c r="D60" s="1">
        <v>1024.0</v>
      </c>
      <c r="E60" s="1">
        <v>1.8160249566667E7</v>
      </c>
      <c r="F60" s="1" t="str">
        <f t="shared" si="1"/>
        <v>18.16024957</v>
      </c>
    </row>
    <row r="61">
      <c r="A61" s="1" t="s">
        <v>7</v>
      </c>
      <c r="B61" s="1">
        <v>24.0</v>
      </c>
      <c r="C61" s="1">
        <v>0.2</v>
      </c>
      <c r="D61" s="1">
        <v>1024.0</v>
      </c>
      <c r="E61" s="1">
        <v>1.69874045E7</v>
      </c>
      <c r="F61" s="1" t="str">
        <f t="shared" si="1"/>
        <v>16.9874045</v>
      </c>
    </row>
    <row r="62">
      <c r="A62" s="1" t="s">
        <v>7</v>
      </c>
      <c r="B62" s="1">
        <v>26.0</v>
      </c>
      <c r="C62" s="1">
        <v>0.2</v>
      </c>
      <c r="D62" s="1">
        <v>1024.0</v>
      </c>
      <c r="E62" s="1">
        <v>1.7061023565881E7</v>
      </c>
      <c r="F62" s="1" t="str">
        <f t="shared" si="1"/>
        <v>17.06102357</v>
      </c>
    </row>
    <row r="63">
      <c r="A63" s="1" t="s">
        <v>7</v>
      </c>
      <c r="B63" s="1">
        <v>28.0</v>
      </c>
      <c r="C63" s="1">
        <v>0.2</v>
      </c>
      <c r="D63" s="1">
        <v>1024.0</v>
      </c>
      <c r="E63" s="1">
        <v>1.44345344E7</v>
      </c>
      <c r="F63" s="1" t="str">
        <f t="shared" si="1"/>
        <v>14.4345344</v>
      </c>
    </row>
    <row r="64">
      <c r="A64" s="1" t="s">
        <v>7</v>
      </c>
      <c r="B64" s="1">
        <v>30.0</v>
      </c>
      <c r="C64" s="1">
        <v>0.2</v>
      </c>
      <c r="D64" s="1">
        <v>1024.0</v>
      </c>
      <c r="E64" s="1">
        <v>1.80284946E7</v>
      </c>
      <c r="F64" s="1" t="str">
        <f t="shared" si="1"/>
        <v>18.0284946</v>
      </c>
    </row>
    <row r="65">
      <c r="A65" s="1" t="s">
        <v>7</v>
      </c>
      <c r="B65" s="1">
        <v>32.0</v>
      </c>
      <c r="C65" s="1">
        <v>0.2</v>
      </c>
      <c r="D65" s="1">
        <v>1024.0</v>
      </c>
      <c r="E65" s="1">
        <v>1.91066486E7</v>
      </c>
      <c r="F65" s="1" t="str">
        <f t="shared" si="1"/>
        <v>19.1066486</v>
      </c>
    </row>
    <row r="66">
      <c r="A66" s="1" t="s">
        <v>6</v>
      </c>
      <c r="B66" s="1">
        <v>2.0</v>
      </c>
      <c r="C66" s="1">
        <v>0.4</v>
      </c>
      <c r="D66" s="1">
        <v>1024.0</v>
      </c>
      <c r="E66" s="1">
        <v>3803767.641079</v>
      </c>
      <c r="F66" s="1" t="str">
        <f t="shared" si="1"/>
        <v>3.803767641</v>
      </c>
    </row>
    <row r="67">
      <c r="A67" s="1" t="s">
        <v>6</v>
      </c>
      <c r="B67" s="1">
        <v>4.0</v>
      </c>
      <c r="C67" s="1">
        <v>0.4</v>
      </c>
      <c r="D67" s="1">
        <v>1024.0</v>
      </c>
      <c r="E67" s="1">
        <v>4748900.2</v>
      </c>
      <c r="F67" s="1" t="str">
        <f t="shared" si="1"/>
        <v>4.7489002</v>
      </c>
    </row>
    <row r="68">
      <c r="A68" s="1" t="s">
        <v>6</v>
      </c>
      <c r="B68" s="1">
        <v>6.0</v>
      </c>
      <c r="C68" s="1">
        <v>0.4</v>
      </c>
      <c r="D68" s="1">
        <v>1024.0</v>
      </c>
      <c r="E68" s="1">
        <v>5096347.433333</v>
      </c>
      <c r="F68" s="1" t="str">
        <f t="shared" si="1"/>
        <v>5.096347433</v>
      </c>
    </row>
    <row r="69">
      <c r="A69" s="1" t="s">
        <v>6</v>
      </c>
      <c r="B69" s="1">
        <v>8.0</v>
      </c>
      <c r="C69" s="1">
        <v>0.4</v>
      </c>
      <c r="D69" s="1">
        <v>1024.0</v>
      </c>
      <c r="E69" s="1">
        <v>5710714.933333</v>
      </c>
      <c r="F69" s="1" t="str">
        <f t="shared" si="1"/>
        <v>5.710714933</v>
      </c>
    </row>
    <row r="70">
      <c r="A70" s="1" t="s">
        <v>6</v>
      </c>
      <c r="B70" s="1">
        <v>10.0</v>
      </c>
      <c r="C70" s="1">
        <v>0.4</v>
      </c>
      <c r="D70" s="1">
        <v>1024.0</v>
      </c>
      <c r="E70" s="1">
        <v>5743812.839572</v>
      </c>
      <c r="F70" s="1" t="str">
        <f t="shared" si="1"/>
        <v>5.74381284</v>
      </c>
    </row>
    <row r="71">
      <c r="A71" s="1" t="s">
        <v>6</v>
      </c>
      <c r="B71" s="1">
        <v>12.0</v>
      </c>
      <c r="C71" s="1">
        <v>0.4</v>
      </c>
      <c r="D71" s="1">
        <v>1024.0</v>
      </c>
      <c r="E71" s="1">
        <v>5709545.2</v>
      </c>
      <c r="F71" s="1" t="str">
        <f t="shared" si="1"/>
        <v>5.7095452</v>
      </c>
    </row>
    <row r="72">
      <c r="A72" s="1" t="s">
        <v>6</v>
      </c>
      <c r="B72" s="1">
        <v>14.0</v>
      </c>
      <c r="C72" s="1">
        <v>0.4</v>
      </c>
      <c r="D72" s="1">
        <v>1024.0</v>
      </c>
      <c r="E72" s="1">
        <v>5701526.933333</v>
      </c>
      <c r="F72" s="1" t="str">
        <f t="shared" si="1"/>
        <v>5.701526933</v>
      </c>
    </row>
    <row r="73">
      <c r="A73" s="1" t="s">
        <v>6</v>
      </c>
      <c r="B73" s="1">
        <v>16.0</v>
      </c>
      <c r="C73" s="1">
        <v>0.4</v>
      </c>
      <c r="D73" s="1">
        <v>1024.0</v>
      </c>
      <c r="E73" s="1">
        <v>6002646.0</v>
      </c>
      <c r="F73" s="1" t="str">
        <f t="shared" si="1"/>
        <v>6.002646</v>
      </c>
    </row>
    <row r="74">
      <c r="A74" s="1" t="s">
        <v>6</v>
      </c>
      <c r="B74" s="1">
        <v>18.0</v>
      </c>
      <c r="C74" s="1">
        <v>0.4</v>
      </c>
      <c r="D74" s="1">
        <v>1024.0</v>
      </c>
      <c r="E74" s="1">
        <v>6162379.2</v>
      </c>
      <c r="F74" s="1" t="str">
        <f t="shared" si="1"/>
        <v>6.1623792</v>
      </c>
    </row>
    <row r="75">
      <c r="A75" s="1" t="s">
        <v>6</v>
      </c>
      <c r="B75" s="1">
        <v>20.0</v>
      </c>
      <c r="C75" s="1">
        <v>0.4</v>
      </c>
      <c r="D75" s="1">
        <v>1024.0</v>
      </c>
      <c r="E75" s="1">
        <v>6117255.433333</v>
      </c>
      <c r="F75" s="1" t="str">
        <f t="shared" si="1"/>
        <v>6.117255433</v>
      </c>
    </row>
    <row r="76">
      <c r="A76" s="1" t="s">
        <v>6</v>
      </c>
      <c r="B76" s="1">
        <v>22.0</v>
      </c>
      <c r="C76" s="1">
        <v>0.4</v>
      </c>
      <c r="D76" s="1">
        <v>1024.0</v>
      </c>
      <c r="E76" s="1">
        <v>6558527.366667</v>
      </c>
      <c r="F76" s="1" t="str">
        <f t="shared" si="1"/>
        <v>6.558527367</v>
      </c>
    </row>
    <row r="77">
      <c r="A77" s="1" t="s">
        <v>6</v>
      </c>
      <c r="B77" s="1">
        <v>24.0</v>
      </c>
      <c r="C77" s="1">
        <v>0.4</v>
      </c>
      <c r="D77" s="1">
        <v>1024.0</v>
      </c>
      <c r="E77" s="1">
        <v>6489132.333333</v>
      </c>
      <c r="F77" s="1" t="str">
        <f t="shared" si="1"/>
        <v>6.489132333</v>
      </c>
    </row>
    <row r="78">
      <c r="A78" s="1" t="s">
        <v>6</v>
      </c>
      <c r="B78" s="1">
        <v>26.0</v>
      </c>
      <c r="C78" s="1">
        <v>0.4</v>
      </c>
      <c r="D78" s="1">
        <v>1024.0</v>
      </c>
      <c r="E78" s="1">
        <v>6921284.6</v>
      </c>
      <c r="F78" s="1" t="str">
        <f t="shared" si="1"/>
        <v>6.9212846</v>
      </c>
    </row>
    <row r="79">
      <c r="A79" s="1" t="s">
        <v>6</v>
      </c>
      <c r="B79" s="1">
        <v>28.0</v>
      </c>
      <c r="C79" s="1">
        <v>0.4</v>
      </c>
      <c r="D79" s="1">
        <v>1024.0</v>
      </c>
      <c r="E79" s="1">
        <v>7081441.333333</v>
      </c>
      <c r="F79" s="1" t="str">
        <f t="shared" si="1"/>
        <v>7.081441333</v>
      </c>
    </row>
    <row r="80">
      <c r="A80" s="1" t="s">
        <v>6</v>
      </c>
      <c r="B80" s="1">
        <v>30.0</v>
      </c>
      <c r="C80" s="1">
        <v>0.4</v>
      </c>
      <c r="D80" s="1">
        <v>1024.0</v>
      </c>
      <c r="E80" s="1">
        <v>7120525.4</v>
      </c>
      <c r="F80" s="1" t="str">
        <f t="shared" si="1"/>
        <v>7.1205254</v>
      </c>
    </row>
    <row r="81">
      <c r="A81" s="1" t="s">
        <v>6</v>
      </c>
      <c r="B81" s="1">
        <v>32.0</v>
      </c>
      <c r="C81" s="1">
        <v>0.4</v>
      </c>
      <c r="D81" s="1">
        <v>1024.0</v>
      </c>
      <c r="E81" s="1">
        <v>7243064.966667</v>
      </c>
      <c r="F81" s="1" t="str">
        <f t="shared" si="1"/>
        <v>7.243064967</v>
      </c>
    </row>
    <row r="82">
      <c r="A82" s="1" t="s">
        <v>7</v>
      </c>
      <c r="B82" s="1">
        <v>2.0</v>
      </c>
      <c r="C82" s="1">
        <v>0.4</v>
      </c>
      <c r="D82" s="1">
        <v>1024.0</v>
      </c>
      <c r="E82" s="1">
        <v>6187068.133333</v>
      </c>
      <c r="F82" s="1" t="str">
        <f t="shared" si="1"/>
        <v>6.187068133</v>
      </c>
    </row>
    <row r="83">
      <c r="A83" s="1" t="s">
        <v>7</v>
      </c>
      <c r="B83" s="1">
        <v>4.0</v>
      </c>
      <c r="C83" s="1">
        <v>0.4</v>
      </c>
      <c r="D83" s="1">
        <v>1024.0</v>
      </c>
      <c r="E83" s="1">
        <v>9796243.366667</v>
      </c>
      <c r="F83" s="1" t="str">
        <f t="shared" si="1"/>
        <v>9.796243367</v>
      </c>
    </row>
    <row r="84">
      <c r="A84" s="1" t="s">
        <v>7</v>
      </c>
      <c r="B84" s="1">
        <v>6.0</v>
      </c>
      <c r="C84" s="1">
        <v>0.4</v>
      </c>
      <c r="D84" s="1">
        <v>1024.0</v>
      </c>
      <c r="E84" s="1">
        <v>1.1790921166667E7</v>
      </c>
      <c r="F84" s="1" t="str">
        <f t="shared" si="1"/>
        <v>11.79092117</v>
      </c>
    </row>
    <row r="85">
      <c r="A85" s="1" t="s">
        <v>7</v>
      </c>
      <c r="B85" s="1">
        <v>8.0</v>
      </c>
      <c r="C85" s="1">
        <v>0.4</v>
      </c>
      <c r="D85" s="1">
        <v>1024.0</v>
      </c>
      <c r="E85" s="1">
        <v>1.3096392133333E7</v>
      </c>
      <c r="F85" s="1" t="str">
        <f t="shared" si="1"/>
        <v>13.09639213</v>
      </c>
    </row>
    <row r="86">
      <c r="A86" s="1" t="s">
        <v>7</v>
      </c>
      <c r="B86" s="1">
        <v>10.0</v>
      </c>
      <c r="C86" s="1">
        <v>0.4</v>
      </c>
      <c r="D86" s="1">
        <v>1024.0</v>
      </c>
      <c r="E86" s="1">
        <v>1.4311764866667E7</v>
      </c>
      <c r="F86" s="1" t="str">
        <f t="shared" si="1"/>
        <v>14.31176487</v>
      </c>
    </row>
    <row r="87">
      <c r="A87" s="1" t="s">
        <v>7</v>
      </c>
      <c r="B87" s="1">
        <v>12.0</v>
      </c>
      <c r="C87" s="1">
        <v>0.4</v>
      </c>
      <c r="D87" s="1">
        <v>1024.0</v>
      </c>
      <c r="E87" s="1">
        <v>1.63608188E7</v>
      </c>
      <c r="F87" s="1" t="str">
        <f t="shared" si="1"/>
        <v>16.3608188</v>
      </c>
    </row>
    <row r="88">
      <c r="A88" s="1" t="s">
        <v>7</v>
      </c>
      <c r="B88" s="1">
        <v>14.0</v>
      </c>
      <c r="C88" s="1">
        <v>0.4</v>
      </c>
      <c r="D88" s="1">
        <v>1024.0</v>
      </c>
      <c r="E88" s="1">
        <v>1.8196423833333E7</v>
      </c>
      <c r="F88" s="1" t="str">
        <f t="shared" si="1"/>
        <v>18.19642383</v>
      </c>
    </row>
    <row r="89">
      <c r="A89" s="1" t="s">
        <v>7</v>
      </c>
      <c r="B89" s="1">
        <v>16.0</v>
      </c>
      <c r="C89" s="1">
        <v>0.4</v>
      </c>
      <c r="D89" s="1">
        <v>1024.0</v>
      </c>
      <c r="E89" s="1">
        <v>1.9294144233333E7</v>
      </c>
      <c r="F89" s="1" t="str">
        <f t="shared" si="1"/>
        <v>19.29414423</v>
      </c>
    </row>
    <row r="90">
      <c r="A90" s="1" t="s">
        <v>7</v>
      </c>
      <c r="B90" s="1">
        <v>18.0</v>
      </c>
      <c r="C90" s="1">
        <v>0.4</v>
      </c>
      <c r="D90" s="1">
        <v>1024.0</v>
      </c>
      <c r="E90" s="1">
        <v>2.0226698166667E7</v>
      </c>
      <c r="F90" s="1" t="str">
        <f t="shared" si="1"/>
        <v>20.22669817</v>
      </c>
    </row>
    <row r="91">
      <c r="A91" s="1" t="s">
        <v>7</v>
      </c>
      <c r="B91" s="1">
        <v>20.0</v>
      </c>
      <c r="C91" s="1">
        <v>0.4</v>
      </c>
      <c r="D91" s="1">
        <v>1024.0</v>
      </c>
      <c r="E91" s="1">
        <v>1.9644275433333E7</v>
      </c>
      <c r="F91" s="1" t="str">
        <f t="shared" si="1"/>
        <v>19.64427543</v>
      </c>
    </row>
    <row r="92">
      <c r="A92" s="1" t="s">
        <v>7</v>
      </c>
      <c r="B92" s="1">
        <v>22.0</v>
      </c>
      <c r="C92" s="1">
        <v>0.4</v>
      </c>
      <c r="D92" s="1">
        <v>1024.0</v>
      </c>
      <c r="E92" s="1">
        <v>2.04473738E7</v>
      </c>
      <c r="F92" s="1" t="str">
        <f t="shared" si="1"/>
        <v>20.4473738</v>
      </c>
    </row>
    <row r="93">
      <c r="A93" s="1" t="s">
        <v>7</v>
      </c>
      <c r="B93" s="1">
        <v>24.0</v>
      </c>
      <c r="C93" s="1">
        <v>0.4</v>
      </c>
      <c r="D93" s="1">
        <v>1024.0</v>
      </c>
      <c r="E93" s="1">
        <v>2.03447006E7</v>
      </c>
      <c r="F93" s="1" t="str">
        <f t="shared" si="1"/>
        <v>20.3447006</v>
      </c>
    </row>
    <row r="94">
      <c r="A94" s="1" t="s">
        <v>7</v>
      </c>
      <c r="B94" s="1">
        <v>26.0</v>
      </c>
      <c r="C94" s="1">
        <v>0.4</v>
      </c>
      <c r="D94" s="1">
        <v>1024.0</v>
      </c>
      <c r="E94" s="1">
        <v>1.93788227E7</v>
      </c>
      <c r="F94" s="1" t="str">
        <f t="shared" si="1"/>
        <v>19.3788227</v>
      </c>
    </row>
    <row r="95">
      <c r="A95" s="1" t="s">
        <v>7</v>
      </c>
      <c r="B95" s="1">
        <v>28.0</v>
      </c>
      <c r="C95" s="1">
        <v>0.4</v>
      </c>
      <c r="D95" s="1">
        <v>1024.0</v>
      </c>
      <c r="E95" s="1">
        <v>1.66129848E7</v>
      </c>
      <c r="F95" s="1" t="str">
        <f t="shared" si="1"/>
        <v>16.6129848</v>
      </c>
    </row>
    <row r="96">
      <c r="A96" s="1" t="s">
        <v>7</v>
      </c>
      <c r="B96" s="1">
        <v>30.0</v>
      </c>
      <c r="C96" s="1">
        <v>0.4</v>
      </c>
      <c r="D96" s="1">
        <v>1024.0</v>
      </c>
      <c r="E96" s="1">
        <v>1.78344981E7</v>
      </c>
      <c r="F96" s="1" t="str">
        <f t="shared" si="1"/>
        <v>17.8344981</v>
      </c>
    </row>
    <row r="97">
      <c r="A97" s="1" t="s">
        <v>7</v>
      </c>
      <c r="B97" s="1">
        <v>32.0</v>
      </c>
      <c r="C97" s="1">
        <v>0.4</v>
      </c>
      <c r="D97" s="1">
        <v>1024.0</v>
      </c>
      <c r="E97" s="1">
        <v>2.0027843733333E7</v>
      </c>
      <c r="F97" s="1" t="str">
        <f t="shared" si="1"/>
        <v>20.02784373</v>
      </c>
    </row>
    <row r="98">
      <c r="A98" s="1" t="s">
        <v>6</v>
      </c>
      <c r="B98" s="1">
        <v>2.0</v>
      </c>
      <c r="C98" s="1">
        <v>0.6</v>
      </c>
      <c r="D98" s="1">
        <v>1024.0</v>
      </c>
      <c r="E98" s="1">
        <v>3855391.966667</v>
      </c>
      <c r="F98" s="1" t="str">
        <f t="shared" si="1"/>
        <v>3.855391967</v>
      </c>
    </row>
    <row r="99">
      <c r="A99" s="1" t="s">
        <v>6</v>
      </c>
      <c r="B99" s="1">
        <v>4.0</v>
      </c>
      <c r="C99" s="1">
        <v>0.6</v>
      </c>
      <c r="D99" s="1">
        <v>1024.0</v>
      </c>
      <c r="E99" s="1">
        <v>5029148.533333</v>
      </c>
      <c r="F99" s="1" t="str">
        <f t="shared" si="1"/>
        <v>5.029148533</v>
      </c>
    </row>
    <row r="100">
      <c r="A100" s="1" t="s">
        <v>6</v>
      </c>
      <c r="B100" s="1">
        <v>6.0</v>
      </c>
      <c r="C100" s="1">
        <v>0.6</v>
      </c>
      <c r="D100" s="1">
        <v>1024.0</v>
      </c>
      <c r="E100" s="1">
        <v>5322887.366667</v>
      </c>
      <c r="F100" s="1" t="str">
        <f t="shared" si="1"/>
        <v>5.322887367</v>
      </c>
    </row>
    <row r="101">
      <c r="A101" s="1" t="s">
        <v>6</v>
      </c>
      <c r="B101" s="1">
        <v>8.0</v>
      </c>
      <c r="C101" s="1">
        <v>0.6</v>
      </c>
      <c r="D101" s="1">
        <v>1024.0</v>
      </c>
      <c r="E101" s="1">
        <v>5880849.566667</v>
      </c>
      <c r="F101" s="1" t="str">
        <f t="shared" si="1"/>
        <v>5.880849567</v>
      </c>
    </row>
    <row r="102">
      <c r="A102" s="1" t="s">
        <v>6</v>
      </c>
      <c r="B102" s="1">
        <v>10.0</v>
      </c>
      <c r="C102" s="1">
        <v>0.6</v>
      </c>
      <c r="D102" s="1">
        <v>1024.0</v>
      </c>
      <c r="E102" s="1">
        <v>5899561.3</v>
      </c>
      <c r="F102" s="1" t="str">
        <f t="shared" si="1"/>
        <v>5.8995613</v>
      </c>
    </row>
    <row r="103">
      <c r="A103" s="1" t="s">
        <v>6</v>
      </c>
      <c r="B103" s="1">
        <v>12.0</v>
      </c>
      <c r="C103" s="1">
        <v>0.6</v>
      </c>
      <c r="D103" s="1">
        <v>1024.0</v>
      </c>
      <c r="E103" s="1">
        <v>5849326.333333</v>
      </c>
      <c r="F103" s="1" t="str">
        <f t="shared" si="1"/>
        <v>5.849326333</v>
      </c>
    </row>
    <row r="104">
      <c r="A104" s="1" t="s">
        <v>6</v>
      </c>
      <c r="B104" s="1">
        <v>14.0</v>
      </c>
      <c r="C104" s="1">
        <v>0.6</v>
      </c>
      <c r="D104" s="1">
        <v>1024.0</v>
      </c>
      <c r="E104" s="1">
        <v>6110856.466667</v>
      </c>
      <c r="F104" s="1" t="str">
        <f t="shared" si="1"/>
        <v>6.110856467</v>
      </c>
    </row>
    <row r="105">
      <c r="A105" s="1" t="s">
        <v>6</v>
      </c>
      <c r="B105" s="1">
        <v>16.0</v>
      </c>
      <c r="C105" s="1">
        <v>0.6</v>
      </c>
      <c r="D105" s="1">
        <v>1024.0</v>
      </c>
      <c r="E105" s="1">
        <v>6307488.266667</v>
      </c>
      <c r="F105" s="1" t="str">
        <f t="shared" si="1"/>
        <v>6.307488267</v>
      </c>
    </row>
    <row r="106">
      <c r="A106" s="1" t="s">
        <v>6</v>
      </c>
      <c r="B106" s="1">
        <v>18.0</v>
      </c>
      <c r="C106" s="1">
        <v>0.6</v>
      </c>
      <c r="D106" s="1">
        <v>1024.0</v>
      </c>
      <c r="E106" s="1">
        <v>5931170.6</v>
      </c>
      <c r="F106" s="1" t="str">
        <f t="shared" si="1"/>
        <v>5.9311706</v>
      </c>
    </row>
    <row r="107">
      <c r="A107" s="1" t="s">
        <v>6</v>
      </c>
      <c r="B107" s="1">
        <v>20.0</v>
      </c>
      <c r="C107" s="1">
        <v>0.6</v>
      </c>
      <c r="D107" s="1">
        <v>1024.0</v>
      </c>
      <c r="E107" s="1">
        <v>6524071.8</v>
      </c>
      <c r="F107" s="1" t="str">
        <f t="shared" si="1"/>
        <v>6.5240718</v>
      </c>
    </row>
    <row r="108">
      <c r="A108" s="1" t="s">
        <v>6</v>
      </c>
      <c r="B108" s="1">
        <v>22.0</v>
      </c>
      <c r="C108" s="1">
        <v>0.6</v>
      </c>
      <c r="D108" s="1">
        <v>1024.0</v>
      </c>
      <c r="E108" s="1">
        <v>6880844.366667</v>
      </c>
      <c r="F108" s="1" t="str">
        <f t="shared" si="1"/>
        <v>6.880844367</v>
      </c>
    </row>
    <row r="109">
      <c r="A109" s="1" t="s">
        <v>6</v>
      </c>
      <c r="B109" s="1">
        <v>24.0</v>
      </c>
      <c r="C109" s="1">
        <v>0.6</v>
      </c>
      <c r="D109" s="1">
        <v>1024.0</v>
      </c>
      <c r="E109" s="1">
        <v>7036110.166667</v>
      </c>
      <c r="F109" s="1" t="str">
        <f t="shared" si="1"/>
        <v>7.036110167</v>
      </c>
    </row>
    <row r="110">
      <c r="A110" s="1" t="s">
        <v>6</v>
      </c>
      <c r="B110" s="1">
        <v>26.0</v>
      </c>
      <c r="C110" s="1">
        <v>0.6</v>
      </c>
      <c r="D110" s="1">
        <v>1024.0</v>
      </c>
      <c r="E110" s="1">
        <v>7051191.566667</v>
      </c>
      <c r="F110" s="1" t="str">
        <f t="shared" si="1"/>
        <v>7.051191567</v>
      </c>
    </row>
    <row r="111">
      <c r="A111" s="1" t="s">
        <v>6</v>
      </c>
      <c r="B111" s="1">
        <v>28.0</v>
      </c>
      <c r="C111" s="1">
        <v>0.6</v>
      </c>
      <c r="D111" s="1">
        <v>1024.0</v>
      </c>
      <c r="E111" s="1">
        <v>7419108.233333</v>
      </c>
      <c r="F111" s="1" t="str">
        <f t="shared" si="1"/>
        <v>7.419108233</v>
      </c>
    </row>
    <row r="112">
      <c r="A112" s="1" t="s">
        <v>6</v>
      </c>
      <c r="B112" s="1">
        <v>30.0</v>
      </c>
      <c r="C112" s="1">
        <v>0.6</v>
      </c>
      <c r="D112" s="1">
        <v>1024.0</v>
      </c>
      <c r="E112" s="1">
        <v>7680209.733333</v>
      </c>
      <c r="F112" s="1" t="str">
        <f t="shared" si="1"/>
        <v>7.680209733</v>
      </c>
    </row>
    <row r="113">
      <c r="A113" s="1" t="s">
        <v>6</v>
      </c>
      <c r="B113" s="1">
        <v>32.0</v>
      </c>
      <c r="C113" s="1">
        <v>0.6</v>
      </c>
      <c r="D113" s="1">
        <v>1024.0</v>
      </c>
      <c r="E113" s="1">
        <v>7665957.0</v>
      </c>
      <c r="F113" s="1" t="str">
        <f t="shared" si="1"/>
        <v>7.665957</v>
      </c>
    </row>
    <row r="114">
      <c r="A114" s="1" t="s">
        <v>7</v>
      </c>
      <c r="B114" s="1">
        <v>2.0</v>
      </c>
      <c r="C114" s="1">
        <v>0.6</v>
      </c>
      <c r="D114" s="1">
        <v>1024.0</v>
      </c>
      <c r="E114" s="1">
        <v>1.0494227766667E7</v>
      </c>
      <c r="F114" s="1" t="str">
        <f t="shared" si="1"/>
        <v>10.49422777</v>
      </c>
    </row>
    <row r="115">
      <c r="A115" s="1" t="s">
        <v>7</v>
      </c>
      <c r="B115" s="1">
        <v>4.0</v>
      </c>
      <c r="C115" s="1">
        <v>0.6</v>
      </c>
      <c r="D115" s="1">
        <v>1024.0</v>
      </c>
      <c r="E115" s="1">
        <v>1.1122788133333E7</v>
      </c>
      <c r="F115" s="1" t="str">
        <f t="shared" si="1"/>
        <v>11.12278813</v>
      </c>
    </row>
    <row r="116">
      <c r="A116" s="1" t="s">
        <v>7</v>
      </c>
      <c r="B116" s="1">
        <v>6.0</v>
      </c>
      <c r="C116" s="1">
        <v>0.6</v>
      </c>
      <c r="D116" s="1">
        <v>1024.0</v>
      </c>
      <c r="E116" s="1">
        <v>1.30505252E7</v>
      </c>
      <c r="F116" s="1" t="str">
        <f t="shared" si="1"/>
        <v>13.0505252</v>
      </c>
    </row>
    <row r="117">
      <c r="A117" s="1" t="s">
        <v>7</v>
      </c>
      <c r="B117" s="1">
        <v>8.0</v>
      </c>
      <c r="C117" s="1">
        <v>0.6</v>
      </c>
      <c r="D117" s="1">
        <v>1024.0</v>
      </c>
      <c r="E117" s="1">
        <v>1.5410084133333E7</v>
      </c>
      <c r="F117" s="1" t="str">
        <f t="shared" si="1"/>
        <v>15.41008413</v>
      </c>
    </row>
    <row r="118">
      <c r="A118" s="1" t="s">
        <v>7</v>
      </c>
      <c r="B118" s="1">
        <v>10.0</v>
      </c>
      <c r="C118" s="1">
        <v>0.6</v>
      </c>
      <c r="D118" s="1">
        <v>1024.0</v>
      </c>
      <c r="E118" s="1">
        <v>1.6238987233333E7</v>
      </c>
      <c r="F118" s="1" t="str">
        <f t="shared" si="1"/>
        <v>16.23898723</v>
      </c>
    </row>
    <row r="119">
      <c r="A119" s="1" t="s">
        <v>7</v>
      </c>
      <c r="B119" s="1">
        <v>12.0</v>
      </c>
      <c r="C119" s="1">
        <v>0.6</v>
      </c>
      <c r="D119" s="1">
        <v>1024.0</v>
      </c>
      <c r="E119" s="1">
        <v>1.8183217133333E7</v>
      </c>
      <c r="F119" s="1" t="str">
        <f t="shared" si="1"/>
        <v>18.18321713</v>
      </c>
    </row>
    <row r="120">
      <c r="A120" s="1" t="s">
        <v>7</v>
      </c>
      <c r="B120" s="1">
        <v>14.0</v>
      </c>
      <c r="C120" s="1">
        <v>0.6</v>
      </c>
      <c r="D120" s="1">
        <v>1024.0</v>
      </c>
      <c r="E120" s="1">
        <v>2.19578650045E7</v>
      </c>
      <c r="F120" s="1" t="str">
        <f t="shared" si="1"/>
        <v>21.957865</v>
      </c>
    </row>
    <row r="121">
      <c r="A121" s="1" t="s">
        <v>7</v>
      </c>
      <c r="B121" s="1">
        <v>16.0</v>
      </c>
      <c r="C121" s="1">
        <v>0.6</v>
      </c>
      <c r="D121" s="1">
        <v>1024.0</v>
      </c>
      <c r="E121" s="1">
        <v>2.37217929E7</v>
      </c>
      <c r="F121" s="1" t="str">
        <f t="shared" si="1"/>
        <v>23.7217929</v>
      </c>
    </row>
    <row r="122">
      <c r="A122" s="1" t="s">
        <v>7</v>
      </c>
      <c r="B122" s="1">
        <v>18.0</v>
      </c>
      <c r="C122" s="1">
        <v>0.6</v>
      </c>
      <c r="D122" s="1">
        <v>1024.0</v>
      </c>
      <c r="E122" s="1">
        <v>2.2862864233333E7</v>
      </c>
      <c r="F122" s="1" t="str">
        <f t="shared" si="1"/>
        <v>22.86286423</v>
      </c>
    </row>
    <row r="123">
      <c r="A123" s="1" t="s">
        <v>7</v>
      </c>
      <c r="B123" s="1">
        <v>20.0</v>
      </c>
      <c r="C123" s="1">
        <v>0.6</v>
      </c>
      <c r="D123" s="1">
        <v>1024.0</v>
      </c>
      <c r="E123" s="1">
        <v>2.2610908266667E7</v>
      </c>
      <c r="F123" s="1" t="str">
        <f t="shared" si="1"/>
        <v>22.61090827</v>
      </c>
    </row>
    <row r="124">
      <c r="A124" s="1" t="s">
        <v>7</v>
      </c>
      <c r="B124" s="1">
        <v>22.0</v>
      </c>
      <c r="C124" s="1">
        <v>0.6</v>
      </c>
      <c r="D124" s="1">
        <v>1024.0</v>
      </c>
      <c r="E124" s="1">
        <v>2.4548642833333E7</v>
      </c>
      <c r="F124" s="1" t="str">
        <f t="shared" si="1"/>
        <v>24.54864283</v>
      </c>
    </row>
    <row r="125">
      <c r="A125" s="1" t="s">
        <v>7</v>
      </c>
      <c r="B125" s="1">
        <v>24.0</v>
      </c>
      <c r="C125" s="1">
        <v>0.6</v>
      </c>
      <c r="D125" s="1">
        <v>1024.0</v>
      </c>
      <c r="E125" s="1">
        <v>2.0961655233333E7</v>
      </c>
      <c r="F125" s="1" t="str">
        <f t="shared" si="1"/>
        <v>20.96165523</v>
      </c>
    </row>
    <row r="126">
      <c r="A126" s="1" t="s">
        <v>7</v>
      </c>
      <c r="B126" s="1">
        <v>26.0</v>
      </c>
      <c r="C126" s="1">
        <v>0.6</v>
      </c>
      <c r="D126" s="1">
        <v>1024.0</v>
      </c>
      <c r="E126" s="1">
        <v>2.3608890733333E7</v>
      </c>
      <c r="F126" s="1" t="str">
        <f t="shared" si="1"/>
        <v>23.60889073</v>
      </c>
    </row>
    <row r="127">
      <c r="A127" s="1" t="s">
        <v>7</v>
      </c>
      <c r="B127" s="1">
        <v>28.0</v>
      </c>
      <c r="C127" s="1">
        <v>0.6</v>
      </c>
      <c r="D127" s="1">
        <v>1024.0</v>
      </c>
      <c r="E127" s="1">
        <v>2.2359015766667E7</v>
      </c>
      <c r="F127" s="1" t="str">
        <f t="shared" si="1"/>
        <v>22.35901577</v>
      </c>
    </row>
    <row r="128">
      <c r="A128" s="1" t="s">
        <v>7</v>
      </c>
      <c r="B128" s="1">
        <v>30.0</v>
      </c>
      <c r="C128" s="1">
        <v>0.6</v>
      </c>
      <c r="D128" s="1">
        <v>1024.0</v>
      </c>
      <c r="E128" s="1">
        <v>2.5288230933333E7</v>
      </c>
      <c r="F128" s="1" t="str">
        <f t="shared" si="1"/>
        <v>25.28823093</v>
      </c>
    </row>
    <row r="129">
      <c r="A129" s="1" t="s">
        <v>7</v>
      </c>
      <c r="B129" s="1">
        <v>32.0</v>
      </c>
      <c r="C129" s="1">
        <v>0.6</v>
      </c>
      <c r="D129" s="1">
        <v>1024.0</v>
      </c>
      <c r="E129" s="1">
        <v>2.5486347266667E7</v>
      </c>
      <c r="F129" s="1" t="str">
        <f t="shared" si="1"/>
        <v>25.48634727</v>
      </c>
    </row>
    <row r="130">
      <c r="A130" s="1" t="s">
        <v>6</v>
      </c>
      <c r="B130" s="1">
        <v>2.0</v>
      </c>
      <c r="C130" s="1">
        <v>0.8</v>
      </c>
      <c r="D130" s="1">
        <v>1024.0</v>
      </c>
      <c r="E130" s="1">
        <v>4328033.866667</v>
      </c>
      <c r="F130" s="1" t="str">
        <f t="shared" si="1"/>
        <v>4.328033867</v>
      </c>
    </row>
    <row r="131">
      <c r="A131" s="1" t="s">
        <v>6</v>
      </c>
      <c r="B131" s="1">
        <v>4.0</v>
      </c>
      <c r="C131" s="1">
        <v>0.8</v>
      </c>
      <c r="D131" s="1">
        <v>1024.0</v>
      </c>
      <c r="E131" s="1">
        <v>5265255.433333</v>
      </c>
      <c r="F131" s="1" t="str">
        <f t="shared" si="1"/>
        <v>5.265255433</v>
      </c>
    </row>
    <row r="132">
      <c r="A132" s="1" t="s">
        <v>6</v>
      </c>
      <c r="B132" s="1">
        <v>6.0</v>
      </c>
      <c r="C132" s="1">
        <v>0.8</v>
      </c>
      <c r="D132" s="1">
        <v>1024.0</v>
      </c>
      <c r="E132" s="1">
        <v>5646130.3</v>
      </c>
      <c r="F132" s="1" t="str">
        <f t="shared" si="1"/>
        <v>5.6461303</v>
      </c>
    </row>
    <row r="133">
      <c r="A133" s="1" t="s">
        <v>6</v>
      </c>
      <c r="B133" s="1">
        <v>8.0</v>
      </c>
      <c r="C133" s="1">
        <v>0.8</v>
      </c>
      <c r="D133" s="1">
        <v>1024.0</v>
      </c>
      <c r="E133" s="1">
        <v>7007574.7</v>
      </c>
      <c r="F133" s="1" t="str">
        <f t="shared" si="1"/>
        <v>7.0075747</v>
      </c>
    </row>
    <row r="134">
      <c r="A134" s="1" t="s">
        <v>6</v>
      </c>
      <c r="B134" s="1">
        <v>10.0</v>
      </c>
      <c r="C134" s="1">
        <v>0.8</v>
      </c>
      <c r="D134" s="1">
        <v>1024.0</v>
      </c>
      <c r="E134" s="1">
        <v>6045133.933333</v>
      </c>
      <c r="F134" s="1" t="str">
        <f t="shared" si="1"/>
        <v>6.045133933</v>
      </c>
    </row>
    <row r="135">
      <c r="A135" s="1" t="s">
        <v>6</v>
      </c>
      <c r="B135" s="1">
        <v>12.0</v>
      </c>
      <c r="C135" s="1">
        <v>0.8</v>
      </c>
      <c r="D135" s="1">
        <v>1024.0</v>
      </c>
      <c r="E135" s="1">
        <v>6198353.133333</v>
      </c>
      <c r="F135" s="1" t="str">
        <f t="shared" si="1"/>
        <v>6.198353133</v>
      </c>
    </row>
    <row r="136">
      <c r="A136" s="1" t="s">
        <v>6</v>
      </c>
      <c r="B136" s="1">
        <v>14.0</v>
      </c>
      <c r="C136" s="1">
        <v>0.8</v>
      </c>
      <c r="D136" s="1">
        <v>1024.0</v>
      </c>
      <c r="E136" s="1">
        <v>6510475.466667</v>
      </c>
      <c r="F136" s="1" t="str">
        <f t="shared" si="1"/>
        <v>6.510475467</v>
      </c>
    </row>
    <row r="137">
      <c r="A137" s="1" t="s">
        <v>6</v>
      </c>
      <c r="B137" s="1">
        <v>16.0</v>
      </c>
      <c r="C137" s="1">
        <v>0.8</v>
      </c>
      <c r="D137" s="1">
        <v>1024.0</v>
      </c>
      <c r="E137" s="1">
        <v>6418102.6</v>
      </c>
      <c r="F137" s="1" t="str">
        <f t="shared" si="1"/>
        <v>6.4181026</v>
      </c>
    </row>
    <row r="138">
      <c r="A138" s="1" t="s">
        <v>6</v>
      </c>
      <c r="B138" s="1">
        <v>18.0</v>
      </c>
      <c r="C138" s="1">
        <v>0.8</v>
      </c>
      <c r="D138" s="1">
        <v>1024.0</v>
      </c>
      <c r="E138" s="1">
        <v>6702756.266667</v>
      </c>
      <c r="F138" s="1" t="str">
        <f t="shared" si="1"/>
        <v>6.702756267</v>
      </c>
    </row>
    <row r="139">
      <c r="A139" s="1" t="s">
        <v>6</v>
      </c>
      <c r="B139" s="1">
        <v>20.0</v>
      </c>
      <c r="C139" s="1">
        <v>0.8</v>
      </c>
      <c r="D139" s="1">
        <v>1024.0</v>
      </c>
      <c r="E139" s="1">
        <v>6962008.333056</v>
      </c>
      <c r="F139" s="1" t="str">
        <f t="shared" si="1"/>
        <v>6.962008333</v>
      </c>
    </row>
    <row r="140">
      <c r="A140" s="1" t="s">
        <v>6</v>
      </c>
      <c r="B140" s="1">
        <v>22.0</v>
      </c>
      <c r="C140" s="1">
        <v>0.8</v>
      </c>
      <c r="D140" s="1">
        <v>1024.0</v>
      </c>
      <c r="E140" s="1">
        <v>7077018.966667</v>
      </c>
      <c r="F140" s="1" t="str">
        <f t="shared" si="1"/>
        <v>7.077018967</v>
      </c>
    </row>
    <row r="141">
      <c r="A141" s="1" t="s">
        <v>6</v>
      </c>
      <c r="B141" s="1">
        <v>24.0</v>
      </c>
      <c r="C141" s="1">
        <v>0.8</v>
      </c>
      <c r="D141" s="1">
        <v>1024.0</v>
      </c>
      <c r="E141" s="1">
        <v>7390628.8</v>
      </c>
      <c r="F141" s="1" t="str">
        <f t="shared" si="1"/>
        <v>7.3906288</v>
      </c>
    </row>
    <row r="142">
      <c r="A142" s="1" t="s">
        <v>6</v>
      </c>
      <c r="B142" s="1">
        <v>26.0</v>
      </c>
      <c r="C142" s="1">
        <v>0.8</v>
      </c>
      <c r="D142" s="1">
        <v>1024.0</v>
      </c>
      <c r="E142" s="1">
        <v>7480718.933333</v>
      </c>
      <c r="F142" s="1" t="str">
        <f t="shared" si="1"/>
        <v>7.480718933</v>
      </c>
    </row>
    <row r="143">
      <c r="A143" s="1" t="s">
        <v>6</v>
      </c>
      <c r="B143" s="1">
        <v>28.0</v>
      </c>
      <c r="C143" s="1">
        <v>0.8</v>
      </c>
      <c r="D143" s="1">
        <v>1024.0</v>
      </c>
      <c r="E143" s="1">
        <v>7968889.966667</v>
      </c>
      <c r="F143" s="1" t="str">
        <f t="shared" si="1"/>
        <v>7.968889967</v>
      </c>
    </row>
    <row r="144">
      <c r="A144" s="1" t="s">
        <v>6</v>
      </c>
      <c r="B144" s="1">
        <v>30.0</v>
      </c>
      <c r="C144" s="1">
        <v>0.8</v>
      </c>
      <c r="D144" s="1">
        <v>1024.0</v>
      </c>
      <c r="E144" s="1">
        <v>8172895.866667</v>
      </c>
      <c r="F144" s="1" t="str">
        <f t="shared" si="1"/>
        <v>8.172895867</v>
      </c>
    </row>
    <row r="145">
      <c r="A145" s="1" t="s">
        <v>6</v>
      </c>
      <c r="B145" s="1">
        <v>32.0</v>
      </c>
      <c r="C145" s="1">
        <v>0.8</v>
      </c>
      <c r="D145" s="1">
        <v>1024.0</v>
      </c>
      <c r="E145" s="1">
        <v>8308973.766667</v>
      </c>
      <c r="F145" s="1" t="str">
        <f t="shared" si="1"/>
        <v>8.308973767</v>
      </c>
    </row>
    <row r="146">
      <c r="A146" s="1" t="s">
        <v>7</v>
      </c>
      <c r="B146" s="1">
        <v>2.0</v>
      </c>
      <c r="C146" s="1">
        <v>0.8</v>
      </c>
      <c r="D146" s="1">
        <v>1024.0</v>
      </c>
      <c r="E146" s="1">
        <v>1.1358864833333E7</v>
      </c>
      <c r="F146" s="1" t="str">
        <f t="shared" si="1"/>
        <v>11.35886483</v>
      </c>
    </row>
    <row r="147">
      <c r="A147" s="1" t="s">
        <v>7</v>
      </c>
      <c r="B147" s="1">
        <v>4.0</v>
      </c>
      <c r="C147" s="1">
        <v>0.8</v>
      </c>
      <c r="D147" s="1">
        <v>1024.0</v>
      </c>
      <c r="E147" s="1">
        <v>1.36353806E7</v>
      </c>
      <c r="F147" s="1" t="str">
        <f t="shared" si="1"/>
        <v>13.6353806</v>
      </c>
    </row>
    <row r="148">
      <c r="A148" s="1" t="s">
        <v>7</v>
      </c>
      <c r="B148" s="1">
        <v>6.0</v>
      </c>
      <c r="C148" s="1">
        <v>0.8</v>
      </c>
      <c r="D148" s="1">
        <v>1024.0</v>
      </c>
      <c r="E148" s="1">
        <v>1.7237962833333E7</v>
      </c>
      <c r="F148" s="1" t="str">
        <f t="shared" si="1"/>
        <v>17.23796283</v>
      </c>
    </row>
    <row r="149">
      <c r="A149" s="1" t="s">
        <v>7</v>
      </c>
      <c r="B149" s="1">
        <v>8.0</v>
      </c>
      <c r="C149" s="1">
        <v>0.8</v>
      </c>
      <c r="D149" s="1">
        <v>1024.0</v>
      </c>
      <c r="E149" s="1">
        <v>2.04087608E7</v>
      </c>
      <c r="F149" s="1" t="str">
        <f t="shared" si="1"/>
        <v>20.4087608</v>
      </c>
    </row>
    <row r="150">
      <c r="A150" s="1" t="s">
        <v>7</v>
      </c>
      <c r="B150" s="1">
        <v>10.0</v>
      </c>
      <c r="C150" s="1">
        <v>0.8</v>
      </c>
      <c r="D150" s="1">
        <v>1024.0</v>
      </c>
      <c r="E150" s="1">
        <v>2.6269020733333E7</v>
      </c>
      <c r="F150" s="1" t="str">
        <f t="shared" si="1"/>
        <v>26.26902073</v>
      </c>
    </row>
    <row r="151">
      <c r="A151" s="1" t="s">
        <v>7</v>
      </c>
      <c r="B151" s="1">
        <v>12.0</v>
      </c>
      <c r="C151" s="1">
        <v>0.8</v>
      </c>
      <c r="D151" s="1">
        <v>1024.0</v>
      </c>
      <c r="E151" s="1">
        <v>2.6954481650612E7</v>
      </c>
      <c r="F151" s="1" t="str">
        <f t="shared" si="1"/>
        <v>26.95448165</v>
      </c>
    </row>
    <row r="152">
      <c r="A152" s="1" t="s">
        <v>7</v>
      </c>
      <c r="B152" s="1">
        <v>14.0</v>
      </c>
      <c r="C152" s="1">
        <v>0.8</v>
      </c>
      <c r="D152" s="1">
        <v>1024.0</v>
      </c>
      <c r="E152" s="1">
        <v>2.5624770233333E7</v>
      </c>
      <c r="F152" s="1" t="str">
        <f t="shared" si="1"/>
        <v>25.62477023</v>
      </c>
    </row>
    <row r="153">
      <c r="A153" s="1" t="s">
        <v>7</v>
      </c>
      <c r="B153" s="1">
        <v>16.0</v>
      </c>
      <c r="C153" s="1">
        <v>0.8</v>
      </c>
      <c r="D153" s="1">
        <v>1024.0</v>
      </c>
      <c r="E153" s="1">
        <v>2.6814411033333E7</v>
      </c>
      <c r="F153" s="1" t="str">
        <f t="shared" si="1"/>
        <v>26.81441103</v>
      </c>
    </row>
    <row r="154">
      <c r="A154" s="1" t="s">
        <v>7</v>
      </c>
      <c r="B154" s="1">
        <v>18.0</v>
      </c>
      <c r="C154" s="1">
        <v>0.8</v>
      </c>
      <c r="D154" s="1">
        <v>1024.0</v>
      </c>
      <c r="E154" s="1">
        <v>3.0823726166667E7</v>
      </c>
      <c r="F154" s="1" t="str">
        <f t="shared" si="1"/>
        <v>30.82372617</v>
      </c>
    </row>
    <row r="155">
      <c r="A155" s="1" t="s">
        <v>7</v>
      </c>
      <c r="B155" s="1">
        <v>20.0</v>
      </c>
      <c r="C155" s="1">
        <v>0.8</v>
      </c>
      <c r="D155" s="1">
        <v>1024.0</v>
      </c>
      <c r="E155" s="1">
        <v>3.1886953033333E7</v>
      </c>
      <c r="F155" s="1" t="str">
        <f t="shared" si="1"/>
        <v>31.88695303</v>
      </c>
    </row>
    <row r="156">
      <c r="A156" s="1" t="s">
        <v>7</v>
      </c>
      <c r="B156" s="1">
        <v>22.0</v>
      </c>
      <c r="C156" s="1">
        <v>0.8</v>
      </c>
      <c r="D156" s="1">
        <v>1024.0</v>
      </c>
      <c r="E156" s="1">
        <v>3.49141025E7</v>
      </c>
      <c r="F156" s="1" t="str">
        <f t="shared" si="1"/>
        <v>34.9141025</v>
      </c>
    </row>
    <row r="157">
      <c r="A157" s="1" t="s">
        <v>7</v>
      </c>
      <c r="B157" s="1">
        <v>24.0</v>
      </c>
      <c r="C157" s="1">
        <v>0.8</v>
      </c>
      <c r="D157" s="1">
        <v>1024.0</v>
      </c>
      <c r="E157" s="1">
        <v>3.3643048033333E7</v>
      </c>
      <c r="F157" s="1" t="str">
        <f t="shared" si="1"/>
        <v>33.64304803</v>
      </c>
    </row>
    <row r="158">
      <c r="A158" s="1" t="s">
        <v>7</v>
      </c>
      <c r="B158" s="1">
        <v>26.0</v>
      </c>
      <c r="C158" s="1">
        <v>0.8</v>
      </c>
      <c r="D158" s="1">
        <v>1024.0</v>
      </c>
      <c r="E158" s="1">
        <v>3.52198394E7</v>
      </c>
      <c r="F158" s="1" t="str">
        <f t="shared" si="1"/>
        <v>35.2198394</v>
      </c>
    </row>
    <row r="159">
      <c r="A159" s="1" t="s">
        <v>7</v>
      </c>
      <c r="B159" s="1">
        <v>28.0</v>
      </c>
      <c r="C159" s="1">
        <v>0.8</v>
      </c>
      <c r="D159" s="1">
        <v>1024.0</v>
      </c>
      <c r="E159" s="1">
        <v>2.9749009333333E7</v>
      </c>
      <c r="F159" s="1" t="str">
        <f t="shared" si="1"/>
        <v>29.74900933</v>
      </c>
    </row>
    <row r="160">
      <c r="A160" s="1" t="s">
        <v>7</v>
      </c>
      <c r="B160" s="1">
        <v>30.0</v>
      </c>
      <c r="C160" s="1">
        <v>0.8</v>
      </c>
      <c r="D160" s="1">
        <v>1024.0</v>
      </c>
      <c r="E160" s="1">
        <v>3.6546475666667E7</v>
      </c>
      <c r="F160" s="1" t="str">
        <f t="shared" si="1"/>
        <v>36.54647567</v>
      </c>
    </row>
    <row r="161">
      <c r="A161" s="1" t="s">
        <v>7</v>
      </c>
      <c r="B161" s="1">
        <v>32.0</v>
      </c>
      <c r="C161" s="1">
        <v>0.8</v>
      </c>
      <c r="D161" s="1">
        <v>1024.0</v>
      </c>
      <c r="E161" s="1">
        <v>2.95994333E7</v>
      </c>
      <c r="F161" s="1" t="str">
        <f t="shared" si="1"/>
        <v>29.5994333</v>
      </c>
    </row>
    <row r="162">
      <c r="A162" s="1" t="s">
        <v>6</v>
      </c>
      <c r="B162" s="1">
        <v>2.0</v>
      </c>
      <c r="C162" s="1">
        <v>1.0</v>
      </c>
      <c r="D162" s="1">
        <v>1024.0</v>
      </c>
      <c r="E162" s="1">
        <v>8363826.9</v>
      </c>
      <c r="F162" s="1" t="str">
        <f t="shared" si="1"/>
        <v>8.3638269</v>
      </c>
    </row>
    <row r="163">
      <c r="A163" s="1" t="s">
        <v>6</v>
      </c>
      <c r="B163" s="1">
        <v>4.0</v>
      </c>
      <c r="C163" s="1">
        <v>1.0</v>
      </c>
      <c r="D163" s="1">
        <v>1024.0</v>
      </c>
      <c r="E163" s="1">
        <v>5881913.9</v>
      </c>
      <c r="F163" s="1" t="str">
        <f t="shared" si="1"/>
        <v>5.8819139</v>
      </c>
    </row>
    <row r="164">
      <c r="A164" s="1" t="s">
        <v>6</v>
      </c>
      <c r="B164" s="1">
        <v>6.0</v>
      </c>
      <c r="C164" s="1">
        <v>1.0</v>
      </c>
      <c r="D164" s="1">
        <v>1024.0</v>
      </c>
      <c r="E164" s="1">
        <v>7452221.4</v>
      </c>
      <c r="F164" s="1" t="str">
        <f t="shared" si="1"/>
        <v>7.4522214</v>
      </c>
    </row>
    <row r="165">
      <c r="A165" s="1" t="s">
        <v>6</v>
      </c>
      <c r="B165" s="1">
        <v>8.0</v>
      </c>
      <c r="C165" s="1">
        <v>1.0</v>
      </c>
      <c r="D165" s="1">
        <v>1024.0</v>
      </c>
      <c r="E165" s="1">
        <v>6171956.7</v>
      </c>
      <c r="F165" s="1" t="str">
        <f t="shared" si="1"/>
        <v>6.1719567</v>
      </c>
    </row>
    <row r="166">
      <c r="A166" s="1" t="s">
        <v>6</v>
      </c>
      <c r="B166" s="1">
        <v>10.0</v>
      </c>
      <c r="C166" s="1">
        <v>1.0</v>
      </c>
      <c r="D166" s="1">
        <v>1024.0</v>
      </c>
      <c r="E166" s="1">
        <v>6460495.766667</v>
      </c>
      <c r="F166" s="1" t="str">
        <f t="shared" si="1"/>
        <v>6.460495767</v>
      </c>
    </row>
    <row r="167">
      <c r="A167" s="1" t="s">
        <v>6</v>
      </c>
      <c r="B167" s="1">
        <v>12.0</v>
      </c>
      <c r="C167" s="1">
        <v>1.0</v>
      </c>
      <c r="D167" s="1">
        <v>1024.0</v>
      </c>
      <c r="E167" s="1">
        <v>7127175.1</v>
      </c>
      <c r="F167" s="1" t="str">
        <f t="shared" si="1"/>
        <v>7.1271751</v>
      </c>
    </row>
    <row r="168">
      <c r="A168" s="1" t="s">
        <v>6</v>
      </c>
      <c r="B168" s="1">
        <v>14.0</v>
      </c>
      <c r="C168" s="1">
        <v>1.0</v>
      </c>
      <c r="D168" s="1">
        <v>1024.0</v>
      </c>
      <c r="E168" s="1">
        <v>6799370.466667</v>
      </c>
      <c r="F168" s="1" t="str">
        <f t="shared" si="1"/>
        <v>6.799370467</v>
      </c>
    </row>
    <row r="169">
      <c r="A169" s="1" t="s">
        <v>6</v>
      </c>
      <c r="B169" s="1">
        <v>16.0</v>
      </c>
      <c r="C169" s="1">
        <v>1.0</v>
      </c>
      <c r="D169" s="1">
        <v>1024.0</v>
      </c>
      <c r="E169" s="1">
        <v>6863883.633333</v>
      </c>
      <c r="F169" s="1" t="str">
        <f t="shared" si="1"/>
        <v>6.863883633</v>
      </c>
    </row>
    <row r="170">
      <c r="A170" s="1" t="s">
        <v>6</v>
      </c>
      <c r="B170" s="1">
        <v>18.0</v>
      </c>
      <c r="C170" s="1">
        <v>1.0</v>
      </c>
      <c r="D170" s="1">
        <v>1024.0</v>
      </c>
      <c r="E170" s="1">
        <v>6778821.0</v>
      </c>
      <c r="F170" s="1" t="str">
        <f t="shared" si="1"/>
        <v>6.778821</v>
      </c>
    </row>
    <row r="171">
      <c r="A171" s="1" t="s">
        <v>6</v>
      </c>
      <c r="B171" s="1">
        <v>20.0</v>
      </c>
      <c r="C171" s="1">
        <v>1.0</v>
      </c>
      <c r="D171" s="1">
        <v>1024.0</v>
      </c>
      <c r="E171" s="1">
        <v>7205582.333333</v>
      </c>
      <c r="F171" s="1" t="str">
        <f t="shared" si="1"/>
        <v>7.205582333</v>
      </c>
    </row>
    <row r="172">
      <c r="A172" s="1" t="s">
        <v>6</v>
      </c>
      <c r="B172" s="1">
        <v>22.0</v>
      </c>
      <c r="C172" s="1">
        <v>1.0</v>
      </c>
      <c r="D172" s="1">
        <v>1024.0</v>
      </c>
      <c r="E172" s="1">
        <v>7732529.3</v>
      </c>
      <c r="F172" s="1" t="str">
        <f t="shared" si="1"/>
        <v>7.7325293</v>
      </c>
    </row>
    <row r="173">
      <c r="A173" s="1" t="s">
        <v>6</v>
      </c>
      <c r="B173" s="1">
        <v>24.0</v>
      </c>
      <c r="C173" s="1">
        <v>1.0</v>
      </c>
      <c r="D173" s="1">
        <v>1024.0</v>
      </c>
      <c r="E173" s="1">
        <v>8111552.266667</v>
      </c>
      <c r="F173" s="1" t="str">
        <f t="shared" si="1"/>
        <v>8.111552267</v>
      </c>
    </row>
    <row r="174">
      <c r="A174" s="1" t="s">
        <v>6</v>
      </c>
      <c r="B174" s="1">
        <v>26.0</v>
      </c>
      <c r="C174" s="1">
        <v>1.0</v>
      </c>
      <c r="D174" s="1">
        <v>1024.0</v>
      </c>
      <c r="E174" s="1">
        <v>8531544.8</v>
      </c>
      <c r="F174" s="1" t="str">
        <f t="shared" si="1"/>
        <v>8.5315448</v>
      </c>
    </row>
    <row r="175">
      <c r="A175" s="1" t="s">
        <v>6</v>
      </c>
      <c r="B175" s="1">
        <v>28.0</v>
      </c>
      <c r="C175" s="1">
        <v>1.0</v>
      </c>
      <c r="D175" s="1">
        <v>1024.0</v>
      </c>
      <c r="E175" s="1">
        <v>8912700.266667</v>
      </c>
      <c r="F175" s="1" t="str">
        <f t="shared" si="1"/>
        <v>8.912700267</v>
      </c>
    </row>
    <row r="176">
      <c r="A176" s="1" t="s">
        <v>6</v>
      </c>
      <c r="B176" s="1">
        <v>30.0</v>
      </c>
      <c r="C176" s="1">
        <v>1.0</v>
      </c>
      <c r="D176" s="1">
        <v>1024.0</v>
      </c>
      <c r="E176" s="1">
        <v>9134391.833333</v>
      </c>
      <c r="F176" s="1" t="str">
        <f t="shared" si="1"/>
        <v>9.134391833</v>
      </c>
    </row>
    <row r="177">
      <c r="A177" s="1" t="s">
        <v>6</v>
      </c>
      <c r="B177" s="1">
        <v>32.0</v>
      </c>
      <c r="C177" s="1">
        <v>1.0</v>
      </c>
      <c r="D177" s="1">
        <v>1024.0</v>
      </c>
      <c r="E177" s="1">
        <v>9301964.433333</v>
      </c>
      <c r="F177" s="1" t="str">
        <f t="shared" si="1"/>
        <v>9.301964433</v>
      </c>
    </row>
    <row r="178">
      <c r="A178" s="1" t="s">
        <v>7</v>
      </c>
      <c r="B178" s="1">
        <v>2.0</v>
      </c>
      <c r="C178" s="1">
        <v>1.0</v>
      </c>
      <c r="D178" s="1">
        <v>1024.0</v>
      </c>
      <c r="E178" s="1">
        <v>1.3817011199627E7</v>
      </c>
      <c r="F178" s="1" t="str">
        <f t="shared" si="1"/>
        <v>13.8170112</v>
      </c>
    </row>
    <row r="179">
      <c r="A179" s="1" t="s">
        <v>7</v>
      </c>
      <c r="B179" s="1">
        <v>4.0</v>
      </c>
      <c r="C179" s="1">
        <v>1.0</v>
      </c>
      <c r="D179" s="1">
        <v>1024.0</v>
      </c>
      <c r="E179" s="1">
        <v>2.3981337466667E7</v>
      </c>
      <c r="F179" s="1" t="str">
        <f t="shared" si="1"/>
        <v>23.98133747</v>
      </c>
    </row>
    <row r="180">
      <c r="A180" s="1" t="s">
        <v>7</v>
      </c>
      <c r="B180" s="1">
        <v>6.0</v>
      </c>
      <c r="C180" s="1">
        <v>1.0</v>
      </c>
      <c r="D180" s="1">
        <v>1024.0</v>
      </c>
      <c r="E180" s="1">
        <v>3.36469245E7</v>
      </c>
      <c r="F180" s="1" t="str">
        <f t="shared" si="1"/>
        <v>33.6469245</v>
      </c>
    </row>
    <row r="181">
      <c r="A181" s="1" t="s">
        <v>7</v>
      </c>
      <c r="B181" s="1">
        <v>8.0</v>
      </c>
      <c r="C181" s="1">
        <v>1.0</v>
      </c>
      <c r="D181" s="1">
        <v>1024.0</v>
      </c>
      <c r="E181" s="1">
        <v>5.7312809533333E7</v>
      </c>
      <c r="F181" s="1" t="str">
        <f t="shared" si="1"/>
        <v>57.31280953</v>
      </c>
    </row>
    <row r="182">
      <c r="A182" s="1" t="s">
        <v>7</v>
      </c>
      <c r="B182" s="1">
        <v>10.0</v>
      </c>
      <c r="C182" s="1">
        <v>1.0</v>
      </c>
      <c r="D182" s="1">
        <v>1024.0</v>
      </c>
      <c r="E182" s="1">
        <v>5.2605542133333E7</v>
      </c>
      <c r="F182" s="1" t="str">
        <f t="shared" si="1"/>
        <v>52.60554213</v>
      </c>
    </row>
    <row r="183">
      <c r="A183" s="1" t="s">
        <v>7</v>
      </c>
      <c r="B183" s="1">
        <v>12.0</v>
      </c>
      <c r="C183" s="1">
        <v>1.0</v>
      </c>
      <c r="D183" s="1">
        <v>1024.0</v>
      </c>
      <c r="E183" s="1">
        <v>5.6788679844005E7</v>
      </c>
      <c r="F183" s="1" t="str">
        <f t="shared" si="1"/>
        <v>56.78867984</v>
      </c>
    </row>
    <row r="184">
      <c r="A184" s="1" t="s">
        <v>7</v>
      </c>
      <c r="B184" s="1">
        <v>14.0</v>
      </c>
      <c r="C184" s="1">
        <v>1.0</v>
      </c>
      <c r="D184" s="1">
        <v>1024.0</v>
      </c>
      <c r="E184" s="1">
        <v>6.0274303033333E7</v>
      </c>
      <c r="F184" s="1" t="str">
        <f t="shared" si="1"/>
        <v>60.27430303</v>
      </c>
    </row>
    <row r="185">
      <c r="A185" s="1" t="s">
        <v>7</v>
      </c>
      <c r="B185" s="1">
        <v>16.0</v>
      </c>
      <c r="C185" s="1">
        <v>1.0</v>
      </c>
      <c r="D185" s="1">
        <v>1024.0</v>
      </c>
      <c r="E185" s="1">
        <v>6.5622365366667E7</v>
      </c>
      <c r="F185" s="1" t="str">
        <f t="shared" si="1"/>
        <v>65.62236537</v>
      </c>
    </row>
    <row r="186">
      <c r="A186" s="1" t="s">
        <v>7</v>
      </c>
      <c r="B186" s="1">
        <v>18.0</v>
      </c>
      <c r="C186" s="1">
        <v>1.0</v>
      </c>
      <c r="D186" s="1">
        <v>1024.0</v>
      </c>
      <c r="E186" s="1">
        <v>6.2689565E7</v>
      </c>
      <c r="F186" s="1" t="str">
        <f t="shared" si="1"/>
        <v>62.689565</v>
      </c>
    </row>
    <row r="187">
      <c r="A187" s="1" t="s">
        <v>7</v>
      </c>
      <c r="B187" s="1">
        <v>20.0</v>
      </c>
      <c r="C187" s="1">
        <v>1.0</v>
      </c>
      <c r="D187" s="1">
        <v>1024.0</v>
      </c>
      <c r="E187" s="1">
        <v>6.5801570066667E7</v>
      </c>
      <c r="F187" s="1" t="str">
        <f t="shared" si="1"/>
        <v>65.80157007</v>
      </c>
    </row>
    <row r="188">
      <c r="A188" s="1" t="s">
        <v>7</v>
      </c>
      <c r="B188" s="1">
        <v>22.0</v>
      </c>
      <c r="C188" s="1">
        <v>1.0</v>
      </c>
      <c r="D188" s="1">
        <v>1024.0</v>
      </c>
      <c r="E188" s="1">
        <v>7.3468531515616E7</v>
      </c>
      <c r="F188" s="1" t="str">
        <f t="shared" si="1"/>
        <v>73.46853152</v>
      </c>
    </row>
    <row r="189">
      <c r="A189" s="1" t="s">
        <v>7</v>
      </c>
      <c r="B189" s="1">
        <v>24.0</v>
      </c>
      <c r="C189" s="1">
        <v>1.0</v>
      </c>
      <c r="D189" s="1">
        <v>1024.0</v>
      </c>
      <c r="E189" s="1">
        <v>6.64357717E7</v>
      </c>
      <c r="F189" s="1" t="str">
        <f t="shared" si="1"/>
        <v>66.4357717</v>
      </c>
    </row>
    <row r="190">
      <c r="A190" s="1" t="s">
        <v>7</v>
      </c>
      <c r="B190" s="1">
        <v>26.0</v>
      </c>
      <c r="C190" s="1">
        <v>1.0</v>
      </c>
      <c r="D190" s="1">
        <v>1024.0</v>
      </c>
      <c r="E190" s="1">
        <v>6.2326877633333E7</v>
      </c>
      <c r="F190" s="1" t="str">
        <f t="shared" si="1"/>
        <v>62.32687763</v>
      </c>
    </row>
    <row r="191">
      <c r="A191" s="1" t="s">
        <v>7</v>
      </c>
      <c r="B191" s="1">
        <v>28.0</v>
      </c>
      <c r="C191" s="1">
        <v>1.0</v>
      </c>
      <c r="D191" s="1">
        <v>1024.0</v>
      </c>
      <c r="E191" s="1">
        <v>6.5606104533333E7</v>
      </c>
      <c r="F191" s="1" t="str">
        <f t="shared" si="1"/>
        <v>65.60610453</v>
      </c>
    </row>
    <row r="192">
      <c r="A192" s="1" t="s">
        <v>7</v>
      </c>
      <c r="B192" s="1">
        <v>30.0</v>
      </c>
      <c r="C192" s="1">
        <v>1.0</v>
      </c>
      <c r="D192" s="1">
        <v>1024.0</v>
      </c>
      <c r="E192" s="1">
        <v>7.1469178633333E7</v>
      </c>
      <c r="F192" s="1" t="str">
        <f t="shared" si="1"/>
        <v>71.46917863</v>
      </c>
    </row>
    <row r="193">
      <c r="A193" s="1" t="s">
        <v>7</v>
      </c>
      <c r="B193" s="1">
        <v>32.0</v>
      </c>
      <c r="C193" s="1">
        <v>1.0</v>
      </c>
      <c r="D193" s="1">
        <v>1024.0</v>
      </c>
      <c r="E193" s="1">
        <v>7.0821429933333E7</v>
      </c>
      <c r="F193" s="1" t="str">
        <f t="shared" si="1"/>
        <v>70.82142993</v>
      </c>
    </row>
    <row r="194">
      <c r="A194" s="1" t="s">
        <v>6</v>
      </c>
      <c r="B194" s="1">
        <v>2.0</v>
      </c>
      <c r="C194" s="1">
        <v>0.0</v>
      </c>
      <c r="D194" s="1">
        <v>1048576.0</v>
      </c>
      <c r="E194" s="1">
        <v>9117132.528916</v>
      </c>
      <c r="F194" s="1" t="str">
        <f t="shared" si="1"/>
        <v>9.117132529</v>
      </c>
    </row>
    <row r="195">
      <c r="A195" s="1" t="s">
        <v>6</v>
      </c>
      <c r="B195" s="1">
        <v>4.0</v>
      </c>
      <c r="C195" s="1">
        <v>0.0</v>
      </c>
      <c r="D195" s="1">
        <v>1048576.0</v>
      </c>
      <c r="E195" s="1">
        <v>5602295.0</v>
      </c>
      <c r="F195" s="1" t="str">
        <f t="shared" si="1"/>
        <v>5.602295</v>
      </c>
    </row>
    <row r="196">
      <c r="A196" s="1" t="s">
        <v>6</v>
      </c>
      <c r="B196" s="1">
        <v>6.0</v>
      </c>
      <c r="C196" s="1">
        <v>0.0</v>
      </c>
      <c r="D196" s="1">
        <v>1048576.0</v>
      </c>
      <c r="E196" s="1">
        <v>5893660.5</v>
      </c>
      <c r="F196" s="1" t="str">
        <f t="shared" si="1"/>
        <v>5.8936605</v>
      </c>
    </row>
    <row r="197">
      <c r="A197" s="1" t="s">
        <v>6</v>
      </c>
      <c r="B197" s="1">
        <v>8.0</v>
      </c>
      <c r="C197" s="1">
        <v>0.0</v>
      </c>
      <c r="D197" s="1">
        <v>1048576.0</v>
      </c>
      <c r="E197" s="1">
        <v>6851280.633333</v>
      </c>
      <c r="F197" s="1" t="str">
        <f t="shared" si="1"/>
        <v>6.851280633</v>
      </c>
    </row>
    <row r="198">
      <c r="A198" s="1" t="s">
        <v>6</v>
      </c>
      <c r="B198" s="1">
        <v>10.0</v>
      </c>
      <c r="C198" s="1">
        <v>0.0</v>
      </c>
      <c r="D198" s="1">
        <v>1048576.0</v>
      </c>
      <c r="E198" s="1">
        <v>6715782.033333</v>
      </c>
      <c r="F198" s="1" t="str">
        <f t="shared" si="1"/>
        <v>6.715782033</v>
      </c>
    </row>
    <row r="199">
      <c r="A199" s="1" t="s">
        <v>6</v>
      </c>
      <c r="B199" s="1">
        <v>12.0</v>
      </c>
      <c r="C199" s="1">
        <v>0.0</v>
      </c>
      <c r="D199" s="1">
        <v>1048576.0</v>
      </c>
      <c r="E199" s="1">
        <v>6384462.433333</v>
      </c>
      <c r="F199" s="1" t="str">
        <f t="shared" si="1"/>
        <v>6.384462433</v>
      </c>
    </row>
    <row r="200">
      <c r="A200" s="1" t="s">
        <v>6</v>
      </c>
      <c r="B200" s="1">
        <v>14.0</v>
      </c>
      <c r="C200" s="1">
        <v>0.0</v>
      </c>
      <c r="D200" s="1">
        <v>1048576.0</v>
      </c>
      <c r="E200" s="1">
        <v>6797859.033333</v>
      </c>
      <c r="F200" s="1" t="str">
        <f t="shared" si="1"/>
        <v>6.797859033</v>
      </c>
    </row>
    <row r="201">
      <c r="A201" s="1" t="s">
        <v>6</v>
      </c>
      <c r="B201" s="1">
        <v>16.0</v>
      </c>
      <c r="C201" s="1">
        <v>0.0</v>
      </c>
      <c r="D201" s="1">
        <v>1048576.0</v>
      </c>
      <c r="E201" s="1">
        <v>7000990.933333</v>
      </c>
      <c r="F201" s="1" t="str">
        <f t="shared" si="1"/>
        <v>7.000990933</v>
      </c>
    </row>
    <row r="202">
      <c r="A202" s="1" t="s">
        <v>6</v>
      </c>
      <c r="B202" s="1">
        <v>18.0</v>
      </c>
      <c r="C202" s="1">
        <v>0.0</v>
      </c>
      <c r="D202" s="1">
        <v>1048576.0</v>
      </c>
      <c r="E202" s="1">
        <v>6959113.566667</v>
      </c>
      <c r="F202" s="1" t="str">
        <f t="shared" si="1"/>
        <v>6.959113567</v>
      </c>
    </row>
    <row r="203">
      <c r="A203" s="1" t="s">
        <v>6</v>
      </c>
      <c r="B203" s="1">
        <v>20.0</v>
      </c>
      <c r="C203" s="1">
        <v>0.0</v>
      </c>
      <c r="D203" s="1">
        <v>1048576.0</v>
      </c>
      <c r="E203" s="1">
        <v>7451374.833333</v>
      </c>
      <c r="F203" s="1" t="str">
        <f t="shared" si="1"/>
        <v>7.451374833</v>
      </c>
    </row>
    <row r="204">
      <c r="A204" s="1" t="s">
        <v>6</v>
      </c>
      <c r="B204" s="1">
        <v>22.0</v>
      </c>
      <c r="C204" s="1">
        <v>0.0</v>
      </c>
      <c r="D204" s="1">
        <v>1048576.0</v>
      </c>
      <c r="E204" s="1">
        <v>7853146.266667</v>
      </c>
      <c r="F204" s="1" t="str">
        <f t="shared" si="1"/>
        <v>7.853146267</v>
      </c>
    </row>
    <row r="205">
      <c r="A205" s="1" t="s">
        <v>6</v>
      </c>
      <c r="B205" s="1">
        <v>24.0</v>
      </c>
      <c r="C205" s="1">
        <v>0.0</v>
      </c>
      <c r="D205" s="1">
        <v>1048576.0</v>
      </c>
      <c r="E205" s="1">
        <v>8249327.133333</v>
      </c>
      <c r="F205" s="1" t="str">
        <f t="shared" si="1"/>
        <v>8.249327133</v>
      </c>
    </row>
    <row r="206">
      <c r="A206" s="1" t="s">
        <v>6</v>
      </c>
      <c r="B206" s="1">
        <v>26.0</v>
      </c>
      <c r="C206" s="1">
        <v>0.0</v>
      </c>
      <c r="D206" s="1">
        <v>1048576.0</v>
      </c>
      <c r="E206" s="1">
        <v>8751880.9</v>
      </c>
      <c r="F206" s="1" t="str">
        <f t="shared" si="1"/>
        <v>8.7518809</v>
      </c>
    </row>
    <row r="207">
      <c r="A207" s="1" t="s">
        <v>6</v>
      </c>
      <c r="B207" s="1">
        <v>28.0</v>
      </c>
      <c r="C207" s="1">
        <v>0.0</v>
      </c>
      <c r="D207" s="1">
        <v>1048576.0</v>
      </c>
      <c r="E207" s="1">
        <v>9033949.101697</v>
      </c>
      <c r="F207" s="1" t="str">
        <f t="shared" si="1"/>
        <v>9.033949102</v>
      </c>
    </row>
    <row r="208">
      <c r="A208" s="1" t="s">
        <v>6</v>
      </c>
      <c r="B208" s="1">
        <v>30.0</v>
      </c>
      <c r="C208" s="1">
        <v>0.0</v>
      </c>
      <c r="D208" s="1">
        <v>1048576.0</v>
      </c>
      <c r="E208" s="1">
        <v>9393400.286657</v>
      </c>
      <c r="F208" s="1" t="str">
        <f t="shared" si="1"/>
        <v>9.393400287</v>
      </c>
    </row>
    <row r="209">
      <c r="A209" s="1" t="s">
        <v>6</v>
      </c>
      <c r="B209" s="1">
        <v>32.0</v>
      </c>
      <c r="C209" s="1">
        <v>0.0</v>
      </c>
      <c r="D209" s="1">
        <v>1048576.0</v>
      </c>
      <c r="E209" s="1">
        <v>9835976.9</v>
      </c>
      <c r="F209" s="1" t="str">
        <f t="shared" si="1"/>
        <v>9.8359769</v>
      </c>
    </row>
    <row r="210">
      <c r="A210" s="1" t="s">
        <v>7</v>
      </c>
      <c r="B210" s="1">
        <v>2.0</v>
      </c>
      <c r="C210" s="1">
        <v>0.0</v>
      </c>
      <c r="D210" s="1">
        <v>1048576.0</v>
      </c>
      <c r="E210" s="1">
        <v>1.1539584966667E7</v>
      </c>
      <c r="F210" s="1" t="str">
        <f t="shared" si="1"/>
        <v>11.53958497</v>
      </c>
    </row>
    <row r="211">
      <c r="A211" s="1" t="s">
        <v>7</v>
      </c>
      <c r="B211" s="1">
        <v>4.0</v>
      </c>
      <c r="C211" s="1">
        <v>0.0</v>
      </c>
      <c r="D211" s="1">
        <v>1048576.0</v>
      </c>
      <c r="E211" s="1">
        <v>1.5136661666667E7</v>
      </c>
      <c r="F211" s="1" t="str">
        <f t="shared" si="1"/>
        <v>15.13666167</v>
      </c>
    </row>
    <row r="212">
      <c r="A212" s="1" t="s">
        <v>7</v>
      </c>
      <c r="B212" s="1">
        <v>6.0</v>
      </c>
      <c r="C212" s="1">
        <v>0.0</v>
      </c>
      <c r="D212" s="1">
        <v>1048576.0</v>
      </c>
      <c r="E212" s="1">
        <v>2.2166172227592E7</v>
      </c>
      <c r="F212" s="1" t="str">
        <f t="shared" si="1"/>
        <v>22.16617223</v>
      </c>
    </row>
    <row r="213">
      <c r="A213" s="1" t="s">
        <v>7</v>
      </c>
      <c r="B213" s="1">
        <v>8.0</v>
      </c>
      <c r="C213" s="1">
        <v>0.0</v>
      </c>
      <c r="D213" s="1">
        <v>1048576.0</v>
      </c>
      <c r="E213" s="1">
        <v>2.7427938133333E7</v>
      </c>
      <c r="F213" s="1" t="str">
        <f t="shared" si="1"/>
        <v>27.42793813</v>
      </c>
    </row>
    <row r="214">
      <c r="A214" s="1" t="s">
        <v>7</v>
      </c>
      <c r="B214" s="1">
        <v>10.0</v>
      </c>
      <c r="C214" s="1">
        <v>0.0</v>
      </c>
      <c r="D214" s="1">
        <v>1048576.0</v>
      </c>
      <c r="E214" s="1">
        <v>3.5923120695977E7</v>
      </c>
      <c r="F214" s="1" t="str">
        <f t="shared" si="1"/>
        <v>35.9231207</v>
      </c>
    </row>
    <row r="215">
      <c r="A215" s="1" t="s">
        <v>7</v>
      </c>
      <c r="B215" s="1">
        <v>12.0</v>
      </c>
      <c r="C215" s="1">
        <v>0.0</v>
      </c>
      <c r="D215" s="1">
        <v>1048576.0</v>
      </c>
      <c r="E215" s="1">
        <v>3.8950325166667E7</v>
      </c>
      <c r="F215" s="1" t="str">
        <f t="shared" si="1"/>
        <v>38.95032517</v>
      </c>
    </row>
    <row r="216">
      <c r="A216" s="1" t="s">
        <v>7</v>
      </c>
      <c r="B216" s="1">
        <v>14.0</v>
      </c>
      <c r="C216" s="1">
        <v>0.0</v>
      </c>
      <c r="D216" s="1">
        <v>1048576.0</v>
      </c>
      <c r="E216" s="1">
        <v>4.78236018E7</v>
      </c>
      <c r="F216" s="1" t="str">
        <f t="shared" si="1"/>
        <v>47.8236018</v>
      </c>
    </row>
    <row r="217">
      <c r="A217" s="1" t="s">
        <v>7</v>
      </c>
      <c r="B217" s="1">
        <v>16.0</v>
      </c>
      <c r="C217" s="1">
        <v>0.0</v>
      </c>
      <c r="D217" s="1">
        <v>1048576.0</v>
      </c>
      <c r="E217" s="1">
        <v>5.2902303E7</v>
      </c>
      <c r="F217" s="1" t="str">
        <f t="shared" si="1"/>
        <v>52.902303</v>
      </c>
    </row>
    <row r="218">
      <c r="A218" s="1" t="s">
        <v>7</v>
      </c>
      <c r="B218" s="1">
        <v>18.0</v>
      </c>
      <c r="C218" s="1">
        <v>0.0</v>
      </c>
      <c r="D218" s="1">
        <v>1048576.0</v>
      </c>
      <c r="E218" s="1">
        <v>5.2498291533333E7</v>
      </c>
      <c r="F218" s="1" t="str">
        <f t="shared" si="1"/>
        <v>52.49829153</v>
      </c>
    </row>
    <row r="219">
      <c r="A219" s="1" t="s">
        <v>7</v>
      </c>
      <c r="B219" s="1">
        <v>20.0</v>
      </c>
      <c r="C219" s="1">
        <v>0.0</v>
      </c>
      <c r="D219" s="1">
        <v>1048576.0</v>
      </c>
      <c r="E219" s="1">
        <v>5.67395494E7</v>
      </c>
      <c r="F219" s="1" t="str">
        <f t="shared" si="1"/>
        <v>56.7395494</v>
      </c>
    </row>
    <row r="220">
      <c r="A220" s="1" t="s">
        <v>7</v>
      </c>
      <c r="B220" s="1">
        <v>22.0</v>
      </c>
      <c r="C220" s="1">
        <v>0.0</v>
      </c>
      <c r="D220" s="1">
        <v>1048576.0</v>
      </c>
      <c r="E220" s="1">
        <v>5.8594675733333E7</v>
      </c>
      <c r="F220" s="1" t="str">
        <f t="shared" si="1"/>
        <v>58.59467573</v>
      </c>
    </row>
    <row r="221">
      <c r="A221" s="1" t="s">
        <v>7</v>
      </c>
      <c r="B221" s="1">
        <v>24.0</v>
      </c>
      <c r="C221" s="1">
        <v>0.0</v>
      </c>
      <c r="D221" s="1">
        <v>1048576.0</v>
      </c>
      <c r="E221" s="1">
        <v>6.12374987E7</v>
      </c>
      <c r="F221" s="1" t="str">
        <f t="shared" si="1"/>
        <v>61.2374987</v>
      </c>
    </row>
    <row r="222">
      <c r="A222" s="1" t="s">
        <v>7</v>
      </c>
      <c r="B222" s="1">
        <v>26.0</v>
      </c>
      <c r="C222" s="1">
        <v>0.0</v>
      </c>
      <c r="D222" s="1">
        <v>1048576.0</v>
      </c>
      <c r="E222" s="1">
        <v>6.3956593866667E7</v>
      </c>
      <c r="F222" s="1" t="str">
        <f t="shared" si="1"/>
        <v>63.95659387</v>
      </c>
    </row>
    <row r="223">
      <c r="A223" s="1" t="s">
        <v>7</v>
      </c>
      <c r="B223" s="1">
        <v>28.0</v>
      </c>
      <c r="C223" s="1">
        <v>0.0</v>
      </c>
      <c r="D223" s="1">
        <v>1048576.0</v>
      </c>
      <c r="E223" s="1">
        <v>7.2604793033333E7</v>
      </c>
      <c r="F223" s="1" t="str">
        <f t="shared" si="1"/>
        <v>72.60479303</v>
      </c>
    </row>
    <row r="224">
      <c r="A224" s="1" t="s">
        <v>7</v>
      </c>
      <c r="B224" s="1">
        <v>30.0</v>
      </c>
      <c r="C224" s="1">
        <v>0.0</v>
      </c>
      <c r="D224" s="1">
        <v>1048576.0</v>
      </c>
      <c r="E224" s="1">
        <v>7.6094085966667E7</v>
      </c>
      <c r="F224" s="1" t="str">
        <f t="shared" si="1"/>
        <v>76.09408597</v>
      </c>
    </row>
    <row r="225">
      <c r="A225" s="1" t="s">
        <v>7</v>
      </c>
      <c r="B225" s="1">
        <v>32.0</v>
      </c>
      <c r="C225" s="1">
        <v>0.0</v>
      </c>
      <c r="D225" s="1">
        <v>1048576.0</v>
      </c>
      <c r="E225" s="1">
        <v>7.9752257233333E7</v>
      </c>
      <c r="F225" s="1" t="str">
        <f t="shared" si="1"/>
        <v>79.75225723</v>
      </c>
    </row>
    <row r="226">
      <c r="A226" s="1" t="s">
        <v>6</v>
      </c>
      <c r="B226" s="1">
        <v>2.0</v>
      </c>
      <c r="C226" s="1">
        <v>0.2</v>
      </c>
      <c r="D226" s="1">
        <v>1048576.0</v>
      </c>
      <c r="E226" s="1">
        <v>3873142.4</v>
      </c>
      <c r="F226" s="1" t="str">
        <f t="shared" si="1"/>
        <v>3.8731424</v>
      </c>
    </row>
    <row r="227">
      <c r="A227" s="1" t="s">
        <v>6</v>
      </c>
      <c r="B227" s="1">
        <v>4.0</v>
      </c>
      <c r="C227" s="1">
        <v>0.2</v>
      </c>
      <c r="D227" s="1">
        <v>1048576.0</v>
      </c>
      <c r="E227" s="1">
        <v>5960764.866667</v>
      </c>
      <c r="F227" s="1" t="str">
        <f t="shared" si="1"/>
        <v>5.960764867</v>
      </c>
    </row>
    <row r="228">
      <c r="A228" s="1" t="s">
        <v>6</v>
      </c>
      <c r="B228" s="1">
        <v>6.0</v>
      </c>
      <c r="C228" s="1">
        <v>0.2</v>
      </c>
      <c r="D228" s="1">
        <v>1048576.0</v>
      </c>
      <c r="E228" s="1">
        <v>5875290.833333</v>
      </c>
      <c r="F228" s="1" t="str">
        <f t="shared" si="1"/>
        <v>5.875290833</v>
      </c>
    </row>
    <row r="229">
      <c r="A229" s="1" t="s">
        <v>6</v>
      </c>
      <c r="B229" s="1">
        <v>8.0</v>
      </c>
      <c r="C229" s="1">
        <v>0.2</v>
      </c>
      <c r="D229" s="1">
        <v>1048576.0</v>
      </c>
      <c r="E229" s="1">
        <v>6376998.833333</v>
      </c>
      <c r="F229" s="1" t="str">
        <f t="shared" si="1"/>
        <v>6.376998833</v>
      </c>
    </row>
    <row r="230">
      <c r="A230" s="1" t="s">
        <v>6</v>
      </c>
      <c r="B230" s="1">
        <v>10.0</v>
      </c>
      <c r="C230" s="1">
        <v>0.2</v>
      </c>
      <c r="D230" s="1">
        <v>1048576.0</v>
      </c>
      <c r="E230" s="1">
        <v>7074846.266667</v>
      </c>
      <c r="F230" s="1" t="str">
        <f t="shared" si="1"/>
        <v>7.074846267</v>
      </c>
    </row>
    <row r="231">
      <c r="A231" s="1" t="s">
        <v>6</v>
      </c>
      <c r="B231" s="1">
        <v>12.0</v>
      </c>
      <c r="C231" s="1">
        <v>0.2</v>
      </c>
      <c r="D231" s="1">
        <v>1048576.0</v>
      </c>
      <c r="E231" s="1">
        <v>6570926.933333</v>
      </c>
      <c r="F231" s="1" t="str">
        <f t="shared" si="1"/>
        <v>6.570926933</v>
      </c>
    </row>
    <row r="232">
      <c r="A232" s="1" t="s">
        <v>6</v>
      </c>
      <c r="B232" s="1">
        <v>14.0</v>
      </c>
      <c r="C232" s="1">
        <v>0.2</v>
      </c>
      <c r="D232" s="1">
        <v>1048576.0</v>
      </c>
      <c r="E232" s="1">
        <v>6882824.033333</v>
      </c>
      <c r="F232" s="1" t="str">
        <f t="shared" si="1"/>
        <v>6.882824033</v>
      </c>
    </row>
    <row r="233">
      <c r="A233" s="1" t="s">
        <v>6</v>
      </c>
      <c r="B233" s="1">
        <v>16.0</v>
      </c>
      <c r="C233" s="1">
        <v>0.2</v>
      </c>
      <c r="D233" s="1">
        <v>1048576.0</v>
      </c>
      <c r="E233" s="1">
        <v>6336926.002467</v>
      </c>
      <c r="F233" s="1" t="str">
        <f t="shared" si="1"/>
        <v>6.336926002</v>
      </c>
    </row>
    <row r="234">
      <c r="A234" s="1" t="s">
        <v>6</v>
      </c>
      <c r="B234" s="1">
        <v>18.0</v>
      </c>
      <c r="C234" s="1">
        <v>0.2</v>
      </c>
      <c r="D234" s="1">
        <v>1048576.0</v>
      </c>
      <c r="E234" s="1">
        <v>6888705.633333</v>
      </c>
      <c r="F234" s="1" t="str">
        <f t="shared" si="1"/>
        <v>6.888705633</v>
      </c>
    </row>
    <row r="235">
      <c r="A235" s="1" t="s">
        <v>6</v>
      </c>
      <c r="B235" s="1">
        <v>20.0</v>
      </c>
      <c r="C235" s="1">
        <v>0.2</v>
      </c>
      <c r="D235" s="1">
        <v>1048576.0</v>
      </c>
      <c r="E235" s="1">
        <v>7235197.333333</v>
      </c>
      <c r="F235" s="1" t="str">
        <f t="shared" si="1"/>
        <v>7.235197333</v>
      </c>
    </row>
    <row r="236">
      <c r="A236" s="1" t="s">
        <v>6</v>
      </c>
      <c r="B236" s="1">
        <v>22.0</v>
      </c>
      <c r="C236" s="1">
        <v>0.2</v>
      </c>
      <c r="D236" s="1">
        <v>1048576.0</v>
      </c>
      <c r="E236" s="1">
        <v>7931741.033333</v>
      </c>
      <c r="F236" s="1" t="str">
        <f t="shared" si="1"/>
        <v>7.931741033</v>
      </c>
    </row>
    <row r="237">
      <c r="A237" s="1" t="s">
        <v>6</v>
      </c>
      <c r="B237" s="1">
        <v>24.0</v>
      </c>
      <c r="C237" s="1">
        <v>0.2</v>
      </c>
      <c r="D237" s="1">
        <v>1048576.0</v>
      </c>
      <c r="E237" s="1">
        <v>8353755.433333</v>
      </c>
      <c r="F237" s="1" t="str">
        <f t="shared" si="1"/>
        <v>8.353755433</v>
      </c>
    </row>
    <row r="238">
      <c r="A238" s="1" t="s">
        <v>6</v>
      </c>
      <c r="B238" s="1">
        <v>26.0</v>
      </c>
      <c r="C238" s="1">
        <v>0.2</v>
      </c>
      <c r="D238" s="1">
        <v>1048576.0</v>
      </c>
      <c r="E238" s="1">
        <v>8792023.833333</v>
      </c>
      <c r="F238" s="1" t="str">
        <f t="shared" si="1"/>
        <v>8.792023833</v>
      </c>
    </row>
    <row r="239">
      <c r="A239" s="1" t="s">
        <v>6</v>
      </c>
      <c r="B239" s="1">
        <v>28.0</v>
      </c>
      <c r="C239" s="1">
        <v>0.2</v>
      </c>
      <c r="D239" s="1">
        <v>1048576.0</v>
      </c>
      <c r="E239" s="1">
        <v>9505558.8</v>
      </c>
      <c r="F239" s="1" t="str">
        <f t="shared" si="1"/>
        <v>9.5055588</v>
      </c>
    </row>
    <row r="240">
      <c r="A240" s="1" t="s">
        <v>6</v>
      </c>
      <c r="B240" s="1">
        <v>30.0</v>
      </c>
      <c r="C240" s="1">
        <v>0.2</v>
      </c>
      <c r="D240" s="1">
        <v>1048576.0</v>
      </c>
      <c r="E240" s="1">
        <v>9557477.384087</v>
      </c>
      <c r="F240" s="1" t="str">
        <f t="shared" si="1"/>
        <v>9.557477384</v>
      </c>
    </row>
    <row r="241">
      <c r="A241" s="1" t="s">
        <v>6</v>
      </c>
      <c r="B241" s="1">
        <v>32.0</v>
      </c>
      <c r="C241" s="1">
        <v>0.2</v>
      </c>
      <c r="D241" s="1">
        <v>1048576.0</v>
      </c>
      <c r="E241" s="1">
        <v>9951333.933333</v>
      </c>
      <c r="F241" s="1" t="str">
        <f t="shared" si="1"/>
        <v>9.951333933</v>
      </c>
    </row>
    <row r="242">
      <c r="A242" s="1" t="s">
        <v>7</v>
      </c>
      <c r="B242" s="1">
        <v>2.0</v>
      </c>
      <c r="C242" s="1">
        <v>0.2</v>
      </c>
      <c r="D242" s="1">
        <v>1048576.0</v>
      </c>
      <c r="E242" s="1">
        <v>7476967.9</v>
      </c>
      <c r="F242" s="1" t="str">
        <f t="shared" si="1"/>
        <v>7.4769679</v>
      </c>
    </row>
    <row r="243">
      <c r="A243" s="1" t="s">
        <v>7</v>
      </c>
      <c r="B243" s="1">
        <v>4.0</v>
      </c>
      <c r="C243" s="1">
        <v>0.2</v>
      </c>
      <c r="D243" s="1">
        <v>1048576.0</v>
      </c>
      <c r="E243" s="1">
        <v>1.5255609766667E7</v>
      </c>
      <c r="F243" s="1" t="str">
        <f t="shared" si="1"/>
        <v>15.25560977</v>
      </c>
    </row>
    <row r="244">
      <c r="A244" s="1" t="s">
        <v>7</v>
      </c>
      <c r="B244" s="1">
        <v>6.0</v>
      </c>
      <c r="C244" s="1">
        <v>0.2</v>
      </c>
      <c r="D244" s="1">
        <v>1048576.0</v>
      </c>
      <c r="E244" s="1">
        <v>2.12813176E7</v>
      </c>
      <c r="F244" s="1" t="str">
        <f t="shared" si="1"/>
        <v>21.2813176</v>
      </c>
    </row>
    <row r="245">
      <c r="A245" s="1" t="s">
        <v>7</v>
      </c>
      <c r="B245" s="1">
        <v>8.0</v>
      </c>
      <c r="C245" s="1">
        <v>0.2</v>
      </c>
      <c r="D245" s="1">
        <v>1048576.0</v>
      </c>
      <c r="E245" s="1">
        <v>2.8204053466667E7</v>
      </c>
      <c r="F245" s="1" t="str">
        <f t="shared" si="1"/>
        <v>28.20405347</v>
      </c>
    </row>
    <row r="246">
      <c r="A246" s="1" t="s">
        <v>7</v>
      </c>
      <c r="B246" s="1">
        <v>10.0</v>
      </c>
      <c r="C246" s="1">
        <v>0.2</v>
      </c>
      <c r="D246" s="1">
        <v>1048576.0</v>
      </c>
      <c r="E246" s="1">
        <v>3.5023733933333E7</v>
      </c>
      <c r="F246" s="1" t="str">
        <f t="shared" si="1"/>
        <v>35.02373393</v>
      </c>
    </row>
    <row r="247">
      <c r="A247" s="1" t="s">
        <v>7</v>
      </c>
      <c r="B247" s="1">
        <v>12.0</v>
      </c>
      <c r="C247" s="1">
        <v>0.2</v>
      </c>
      <c r="D247" s="1">
        <v>1048576.0</v>
      </c>
      <c r="E247" s="1">
        <v>3.9579493166667E7</v>
      </c>
      <c r="F247" s="1" t="str">
        <f t="shared" si="1"/>
        <v>39.57949317</v>
      </c>
    </row>
    <row r="248">
      <c r="A248" s="1" t="s">
        <v>7</v>
      </c>
      <c r="B248" s="1">
        <v>14.0</v>
      </c>
      <c r="C248" s="1">
        <v>0.2</v>
      </c>
      <c r="D248" s="1">
        <v>1048576.0</v>
      </c>
      <c r="E248" s="1">
        <v>4.4811352233333E7</v>
      </c>
      <c r="F248" s="1" t="str">
        <f t="shared" si="1"/>
        <v>44.81135223</v>
      </c>
    </row>
    <row r="249">
      <c r="A249" s="1" t="s">
        <v>7</v>
      </c>
      <c r="B249" s="1">
        <v>16.0</v>
      </c>
      <c r="C249" s="1">
        <v>0.2</v>
      </c>
      <c r="D249" s="1">
        <v>1048576.0</v>
      </c>
      <c r="E249" s="1">
        <v>5.0777712033333E7</v>
      </c>
      <c r="F249" s="1" t="str">
        <f t="shared" si="1"/>
        <v>50.77771203</v>
      </c>
    </row>
    <row r="250">
      <c r="A250" s="1" t="s">
        <v>7</v>
      </c>
      <c r="B250" s="1">
        <v>18.0</v>
      </c>
      <c r="C250" s="1">
        <v>0.2</v>
      </c>
      <c r="D250" s="1">
        <v>1048576.0</v>
      </c>
      <c r="E250" s="1">
        <v>5.0749386566667E7</v>
      </c>
      <c r="F250" s="1" t="str">
        <f t="shared" si="1"/>
        <v>50.74938657</v>
      </c>
    </row>
    <row r="251">
      <c r="A251" s="1" t="s">
        <v>7</v>
      </c>
      <c r="B251" s="1">
        <v>20.0</v>
      </c>
      <c r="C251" s="1">
        <v>0.2</v>
      </c>
      <c r="D251" s="1">
        <v>1048576.0</v>
      </c>
      <c r="E251" s="1">
        <v>5.5904049266667E7</v>
      </c>
      <c r="F251" s="1" t="str">
        <f t="shared" si="1"/>
        <v>55.90404927</v>
      </c>
    </row>
    <row r="252">
      <c r="A252" s="1" t="s">
        <v>7</v>
      </c>
      <c r="B252" s="1">
        <v>22.0</v>
      </c>
      <c r="C252" s="1">
        <v>0.2</v>
      </c>
      <c r="D252" s="1">
        <v>1048576.0</v>
      </c>
      <c r="E252" s="1">
        <v>5.8541090566667E7</v>
      </c>
      <c r="F252" s="1" t="str">
        <f t="shared" si="1"/>
        <v>58.54109057</v>
      </c>
    </row>
    <row r="253">
      <c r="A253" s="1" t="s">
        <v>7</v>
      </c>
      <c r="B253" s="1">
        <v>24.0</v>
      </c>
      <c r="C253" s="1">
        <v>0.2</v>
      </c>
      <c r="D253" s="1">
        <v>1048576.0</v>
      </c>
      <c r="E253" s="1">
        <v>6.0003694666667E7</v>
      </c>
      <c r="F253" s="1" t="str">
        <f t="shared" si="1"/>
        <v>60.00369467</v>
      </c>
    </row>
    <row r="254">
      <c r="A254" s="1" t="s">
        <v>7</v>
      </c>
      <c r="B254" s="1">
        <v>26.0</v>
      </c>
      <c r="C254" s="1">
        <v>0.2</v>
      </c>
      <c r="D254" s="1">
        <v>1048576.0</v>
      </c>
      <c r="E254" s="1">
        <v>6.2709757674744E7</v>
      </c>
      <c r="F254" s="1" t="str">
        <f t="shared" si="1"/>
        <v>62.70975767</v>
      </c>
    </row>
    <row r="255">
      <c r="A255" s="1" t="s">
        <v>7</v>
      </c>
      <c r="B255" s="1">
        <v>28.0</v>
      </c>
      <c r="C255" s="1">
        <v>0.2</v>
      </c>
      <c r="D255" s="1">
        <v>1048576.0</v>
      </c>
      <c r="E255" s="1">
        <v>6.4812112E7</v>
      </c>
      <c r="F255" s="1" t="str">
        <f t="shared" si="1"/>
        <v>64.812112</v>
      </c>
    </row>
    <row r="256">
      <c r="A256" s="1" t="s">
        <v>7</v>
      </c>
      <c r="B256" s="1">
        <v>30.0</v>
      </c>
      <c r="C256" s="1">
        <v>0.2</v>
      </c>
      <c r="D256" s="1">
        <v>1048576.0</v>
      </c>
      <c r="E256" s="1">
        <v>7.3564628066667E7</v>
      </c>
      <c r="F256" s="1" t="str">
        <f t="shared" si="1"/>
        <v>73.56462807</v>
      </c>
    </row>
    <row r="257">
      <c r="A257" s="1" t="s">
        <v>7</v>
      </c>
      <c r="B257" s="1">
        <v>32.0</v>
      </c>
      <c r="C257" s="1">
        <v>0.2</v>
      </c>
      <c r="D257" s="1">
        <v>1048576.0</v>
      </c>
      <c r="E257" s="1">
        <v>7.7258677633333E7</v>
      </c>
      <c r="F257" s="1" t="str">
        <f t="shared" si="1"/>
        <v>77.25867763</v>
      </c>
    </row>
    <row r="258">
      <c r="A258" s="1" t="s">
        <v>6</v>
      </c>
      <c r="B258" s="1">
        <v>2.0</v>
      </c>
      <c r="C258" s="1">
        <v>0.4</v>
      </c>
      <c r="D258" s="1">
        <v>1048576.0</v>
      </c>
      <c r="E258" s="1">
        <v>3900080.066667</v>
      </c>
      <c r="F258" s="1" t="str">
        <f t="shared" si="1"/>
        <v>3.900080067</v>
      </c>
    </row>
    <row r="259">
      <c r="A259" s="1" t="s">
        <v>6</v>
      </c>
      <c r="B259" s="1">
        <v>4.0</v>
      </c>
      <c r="C259" s="1">
        <v>0.4</v>
      </c>
      <c r="D259" s="1">
        <v>1048576.0</v>
      </c>
      <c r="E259" s="1">
        <v>5338409.533333</v>
      </c>
      <c r="F259" s="1" t="str">
        <f t="shared" si="1"/>
        <v>5.338409533</v>
      </c>
    </row>
    <row r="260">
      <c r="A260" s="1" t="s">
        <v>6</v>
      </c>
      <c r="B260" s="1">
        <v>6.0</v>
      </c>
      <c r="C260" s="1">
        <v>0.4</v>
      </c>
      <c r="D260" s="1">
        <v>1048576.0</v>
      </c>
      <c r="E260" s="1">
        <v>5843339.133333</v>
      </c>
      <c r="F260" s="1" t="str">
        <f t="shared" si="1"/>
        <v>5.843339133</v>
      </c>
    </row>
    <row r="261">
      <c r="A261" s="1" t="s">
        <v>6</v>
      </c>
      <c r="B261" s="1">
        <v>8.0</v>
      </c>
      <c r="C261" s="1">
        <v>0.4</v>
      </c>
      <c r="D261" s="1">
        <v>1048576.0</v>
      </c>
      <c r="E261" s="1">
        <v>6031647.745075</v>
      </c>
      <c r="F261" s="1" t="str">
        <f t="shared" si="1"/>
        <v>6.031647745</v>
      </c>
    </row>
    <row r="262">
      <c r="A262" s="1" t="s">
        <v>6</v>
      </c>
      <c r="B262" s="1">
        <v>10.0</v>
      </c>
      <c r="C262" s="1">
        <v>0.4</v>
      </c>
      <c r="D262" s="1">
        <v>1048576.0</v>
      </c>
      <c r="E262" s="1">
        <v>6365853.5</v>
      </c>
      <c r="F262" s="1" t="str">
        <f t="shared" si="1"/>
        <v>6.3658535</v>
      </c>
    </row>
    <row r="263">
      <c r="A263" s="1" t="s">
        <v>6</v>
      </c>
      <c r="B263" s="1">
        <v>12.0</v>
      </c>
      <c r="C263" s="1">
        <v>0.4</v>
      </c>
      <c r="D263" s="1">
        <v>1048576.0</v>
      </c>
      <c r="E263" s="1">
        <v>6737025.233333</v>
      </c>
      <c r="F263" s="1" t="str">
        <f t="shared" si="1"/>
        <v>6.737025233</v>
      </c>
    </row>
    <row r="264">
      <c r="A264" s="1" t="s">
        <v>6</v>
      </c>
      <c r="B264" s="1">
        <v>14.0</v>
      </c>
      <c r="C264" s="1">
        <v>0.4</v>
      </c>
      <c r="D264" s="1">
        <v>1048576.0</v>
      </c>
      <c r="E264" s="1">
        <v>6233581.9</v>
      </c>
      <c r="F264" s="1" t="str">
        <f t="shared" si="1"/>
        <v>6.2335819</v>
      </c>
    </row>
    <row r="265">
      <c r="A265" s="1" t="s">
        <v>6</v>
      </c>
      <c r="B265" s="1">
        <v>16.0</v>
      </c>
      <c r="C265" s="1">
        <v>0.4</v>
      </c>
      <c r="D265" s="1">
        <v>1048576.0</v>
      </c>
      <c r="E265" s="1">
        <v>6992346.833333</v>
      </c>
      <c r="F265" s="1" t="str">
        <f t="shared" si="1"/>
        <v>6.992346833</v>
      </c>
    </row>
    <row r="266">
      <c r="A266" s="1" t="s">
        <v>6</v>
      </c>
      <c r="B266" s="1">
        <v>18.0</v>
      </c>
      <c r="C266" s="1">
        <v>0.4</v>
      </c>
      <c r="D266" s="1">
        <v>1048576.0</v>
      </c>
      <c r="E266" s="1">
        <v>6711830.1</v>
      </c>
      <c r="F266" s="1" t="str">
        <f t="shared" si="1"/>
        <v>6.7118301</v>
      </c>
    </row>
    <row r="267">
      <c r="A267" s="1" t="s">
        <v>6</v>
      </c>
      <c r="B267" s="1">
        <v>20.0</v>
      </c>
      <c r="C267" s="1">
        <v>0.4</v>
      </c>
      <c r="D267" s="1">
        <v>1048576.0</v>
      </c>
      <c r="E267" s="1">
        <v>7375911.5</v>
      </c>
      <c r="F267" s="1" t="str">
        <f t="shared" si="1"/>
        <v>7.3759115</v>
      </c>
    </row>
    <row r="268">
      <c r="A268" s="1" t="s">
        <v>6</v>
      </c>
      <c r="B268" s="1">
        <v>22.0</v>
      </c>
      <c r="C268" s="1">
        <v>0.4</v>
      </c>
      <c r="D268" s="1">
        <v>1048576.0</v>
      </c>
      <c r="E268" s="1">
        <v>8018341.733333</v>
      </c>
      <c r="F268" s="1" t="str">
        <f t="shared" si="1"/>
        <v>8.018341733</v>
      </c>
    </row>
    <row r="269">
      <c r="A269" s="1" t="s">
        <v>6</v>
      </c>
      <c r="B269" s="1">
        <v>24.0</v>
      </c>
      <c r="C269" s="1">
        <v>0.4</v>
      </c>
      <c r="D269" s="1">
        <v>1048576.0</v>
      </c>
      <c r="E269" s="1">
        <v>8285656.0</v>
      </c>
      <c r="F269" s="1" t="str">
        <f t="shared" si="1"/>
        <v>8.285656</v>
      </c>
    </row>
    <row r="270">
      <c r="A270" s="1" t="s">
        <v>6</v>
      </c>
      <c r="B270" s="1">
        <v>26.0</v>
      </c>
      <c r="C270" s="1">
        <v>0.4</v>
      </c>
      <c r="D270" s="1">
        <v>1048576.0</v>
      </c>
      <c r="E270" s="1">
        <v>8909212.633333</v>
      </c>
      <c r="F270" s="1" t="str">
        <f t="shared" si="1"/>
        <v>8.909212633</v>
      </c>
    </row>
    <row r="271">
      <c r="A271" s="1" t="s">
        <v>6</v>
      </c>
      <c r="B271" s="1">
        <v>28.0</v>
      </c>
      <c r="C271" s="1">
        <v>0.4</v>
      </c>
      <c r="D271" s="1">
        <v>1048576.0</v>
      </c>
      <c r="E271" s="1">
        <v>9288812.066667</v>
      </c>
      <c r="F271" s="1" t="str">
        <f t="shared" si="1"/>
        <v>9.288812067</v>
      </c>
    </row>
    <row r="272">
      <c r="A272" s="1" t="s">
        <v>6</v>
      </c>
      <c r="B272" s="1">
        <v>30.0</v>
      </c>
      <c r="C272" s="1">
        <v>0.4</v>
      </c>
      <c r="D272" s="1">
        <v>1048576.0</v>
      </c>
      <c r="E272" s="1">
        <v>9706739.833333</v>
      </c>
      <c r="F272" s="1" t="str">
        <f t="shared" si="1"/>
        <v>9.706739833</v>
      </c>
    </row>
    <row r="273">
      <c r="A273" s="1" t="s">
        <v>6</v>
      </c>
      <c r="B273" s="1">
        <v>32.0</v>
      </c>
      <c r="C273" s="1">
        <v>0.4</v>
      </c>
      <c r="D273" s="1">
        <v>1048576.0</v>
      </c>
      <c r="E273" s="1">
        <v>1.00572388E7</v>
      </c>
      <c r="F273" s="1" t="str">
        <f t="shared" si="1"/>
        <v>10.0572388</v>
      </c>
    </row>
    <row r="274">
      <c r="A274" s="1" t="s">
        <v>7</v>
      </c>
      <c r="B274" s="1">
        <v>2.0</v>
      </c>
      <c r="C274" s="1">
        <v>0.4</v>
      </c>
      <c r="D274" s="1">
        <v>1048576.0</v>
      </c>
      <c r="E274" s="1">
        <v>7552524.4</v>
      </c>
      <c r="F274" s="1" t="str">
        <f t="shared" si="1"/>
        <v>7.5525244</v>
      </c>
    </row>
    <row r="275">
      <c r="A275" s="1" t="s">
        <v>7</v>
      </c>
      <c r="B275" s="1">
        <v>4.0</v>
      </c>
      <c r="C275" s="1">
        <v>0.4</v>
      </c>
      <c r="D275" s="1">
        <v>1048576.0</v>
      </c>
      <c r="E275" s="1">
        <v>1.4765303933333E7</v>
      </c>
      <c r="F275" s="1" t="str">
        <f t="shared" si="1"/>
        <v>14.76530393</v>
      </c>
    </row>
    <row r="276">
      <c r="A276" s="1" t="s">
        <v>7</v>
      </c>
      <c r="B276" s="1">
        <v>6.0</v>
      </c>
      <c r="C276" s="1">
        <v>0.4</v>
      </c>
      <c r="D276" s="1">
        <v>1048576.0</v>
      </c>
      <c r="E276" s="1">
        <v>2.0225091433333E7</v>
      </c>
      <c r="F276" s="1" t="str">
        <f t="shared" si="1"/>
        <v>20.22509143</v>
      </c>
    </row>
    <row r="277">
      <c r="A277" s="1" t="s">
        <v>7</v>
      </c>
      <c r="B277" s="1">
        <v>8.0</v>
      </c>
      <c r="C277" s="1">
        <v>0.4</v>
      </c>
      <c r="D277" s="1">
        <v>1048576.0</v>
      </c>
      <c r="E277" s="1">
        <v>2.8875975966667E7</v>
      </c>
      <c r="F277" s="1" t="str">
        <f t="shared" si="1"/>
        <v>28.87597597</v>
      </c>
    </row>
    <row r="278">
      <c r="A278" s="1" t="s">
        <v>7</v>
      </c>
      <c r="B278" s="1">
        <v>10.0</v>
      </c>
      <c r="C278" s="1">
        <v>0.4</v>
      </c>
      <c r="D278" s="1">
        <v>1048576.0</v>
      </c>
      <c r="E278" s="1">
        <v>3.7622731233333E7</v>
      </c>
      <c r="F278" s="1" t="str">
        <f t="shared" si="1"/>
        <v>37.62273123</v>
      </c>
    </row>
    <row r="279">
      <c r="A279" s="1" t="s">
        <v>7</v>
      </c>
      <c r="B279" s="1">
        <v>12.0</v>
      </c>
      <c r="C279" s="1">
        <v>0.4</v>
      </c>
      <c r="D279" s="1">
        <v>1048576.0</v>
      </c>
      <c r="E279" s="1">
        <v>3.84861129E7</v>
      </c>
      <c r="F279" s="1" t="str">
        <f t="shared" si="1"/>
        <v>38.4861129</v>
      </c>
    </row>
    <row r="280">
      <c r="A280" s="1" t="s">
        <v>7</v>
      </c>
      <c r="B280" s="1">
        <v>14.0</v>
      </c>
      <c r="C280" s="1">
        <v>0.4</v>
      </c>
      <c r="D280" s="1">
        <v>1048576.0</v>
      </c>
      <c r="E280" s="1">
        <v>4.5241852938235E7</v>
      </c>
      <c r="F280" s="1" t="str">
        <f t="shared" si="1"/>
        <v>45.24185294</v>
      </c>
    </row>
    <row r="281">
      <c r="A281" s="1" t="s">
        <v>7</v>
      </c>
      <c r="B281" s="1">
        <v>16.0</v>
      </c>
      <c r="C281" s="1">
        <v>0.4</v>
      </c>
      <c r="D281" s="1">
        <v>1048576.0</v>
      </c>
      <c r="E281" s="1">
        <v>4.9618216633333E7</v>
      </c>
      <c r="F281" s="1" t="str">
        <f t="shared" si="1"/>
        <v>49.61821663</v>
      </c>
    </row>
    <row r="282">
      <c r="A282" s="1" t="s">
        <v>7</v>
      </c>
      <c r="B282" s="1">
        <v>18.0</v>
      </c>
      <c r="C282" s="1">
        <v>0.4</v>
      </c>
      <c r="D282" s="1">
        <v>1048576.0</v>
      </c>
      <c r="E282" s="1">
        <v>5.56045944E7</v>
      </c>
      <c r="F282" s="1" t="str">
        <f t="shared" si="1"/>
        <v>55.6045944</v>
      </c>
    </row>
    <row r="283">
      <c r="A283" s="1" t="s">
        <v>7</v>
      </c>
      <c r="B283" s="1">
        <v>20.0</v>
      </c>
      <c r="C283" s="1">
        <v>0.4</v>
      </c>
      <c r="D283" s="1">
        <v>1048576.0</v>
      </c>
      <c r="E283" s="1">
        <v>5.9369242166667E7</v>
      </c>
      <c r="F283" s="1" t="str">
        <f t="shared" si="1"/>
        <v>59.36924217</v>
      </c>
    </row>
    <row r="284">
      <c r="A284" s="1" t="s">
        <v>7</v>
      </c>
      <c r="B284" s="1">
        <v>22.0</v>
      </c>
      <c r="C284" s="1">
        <v>0.4</v>
      </c>
      <c r="D284" s="1">
        <v>1048576.0</v>
      </c>
      <c r="E284" s="1">
        <v>6.2097808166667E7</v>
      </c>
      <c r="F284" s="1" t="str">
        <f t="shared" si="1"/>
        <v>62.09780817</v>
      </c>
    </row>
    <row r="285">
      <c r="A285" s="1" t="s">
        <v>7</v>
      </c>
      <c r="B285" s="1">
        <v>24.0</v>
      </c>
      <c r="C285" s="1">
        <v>0.4</v>
      </c>
      <c r="D285" s="1">
        <v>1048576.0</v>
      </c>
      <c r="E285" s="1">
        <v>6.3911265266667E7</v>
      </c>
      <c r="F285" s="1" t="str">
        <f t="shared" si="1"/>
        <v>63.91126527</v>
      </c>
    </row>
    <row r="286">
      <c r="A286" s="1" t="s">
        <v>7</v>
      </c>
      <c r="B286" s="1">
        <v>26.0</v>
      </c>
      <c r="C286" s="1">
        <v>0.4</v>
      </c>
      <c r="D286" s="1">
        <v>1048576.0</v>
      </c>
      <c r="E286" s="1">
        <v>6.61232962E7</v>
      </c>
      <c r="F286" s="1" t="str">
        <f t="shared" si="1"/>
        <v>66.1232962</v>
      </c>
    </row>
    <row r="287">
      <c r="A287" s="1" t="s">
        <v>7</v>
      </c>
      <c r="B287" s="1">
        <v>28.0</v>
      </c>
      <c r="C287" s="1">
        <v>0.4</v>
      </c>
      <c r="D287" s="1">
        <v>1048576.0</v>
      </c>
      <c r="E287" s="1">
        <v>6.8794995233333E7</v>
      </c>
      <c r="F287" s="1" t="str">
        <f t="shared" si="1"/>
        <v>68.79499523</v>
      </c>
    </row>
    <row r="288">
      <c r="A288" s="1" t="s">
        <v>7</v>
      </c>
      <c r="B288" s="1">
        <v>30.0</v>
      </c>
      <c r="C288" s="1">
        <v>0.4</v>
      </c>
      <c r="D288" s="1">
        <v>1048576.0</v>
      </c>
      <c r="E288" s="1">
        <v>7.01507357E7</v>
      </c>
      <c r="F288" s="1" t="str">
        <f t="shared" si="1"/>
        <v>70.1507357</v>
      </c>
    </row>
    <row r="289">
      <c r="A289" s="1" t="s">
        <v>7</v>
      </c>
      <c r="B289" s="1">
        <v>32.0</v>
      </c>
      <c r="C289" s="1">
        <v>0.4</v>
      </c>
      <c r="D289" s="1">
        <v>1048576.0</v>
      </c>
      <c r="E289" s="1">
        <v>7.2177087633333E7</v>
      </c>
      <c r="F289" s="1" t="str">
        <f t="shared" si="1"/>
        <v>72.17708763</v>
      </c>
    </row>
    <row r="290">
      <c r="A290" s="1" t="s">
        <v>6</v>
      </c>
      <c r="B290" s="1">
        <v>2.0</v>
      </c>
      <c r="C290" s="1">
        <v>0.6</v>
      </c>
      <c r="D290" s="1">
        <v>1048576.0</v>
      </c>
      <c r="E290" s="1">
        <v>3995226.466667</v>
      </c>
      <c r="F290" s="1" t="str">
        <f t="shared" si="1"/>
        <v>3.995226467</v>
      </c>
    </row>
    <row r="291">
      <c r="A291" s="1" t="s">
        <v>6</v>
      </c>
      <c r="B291" s="1">
        <v>4.0</v>
      </c>
      <c r="C291" s="1">
        <v>0.6</v>
      </c>
      <c r="D291" s="1">
        <v>1048576.0</v>
      </c>
      <c r="E291" s="1">
        <v>5112599.033333</v>
      </c>
      <c r="F291" s="1" t="str">
        <f t="shared" si="1"/>
        <v>5.112599033</v>
      </c>
    </row>
    <row r="292">
      <c r="A292" s="1" t="s">
        <v>6</v>
      </c>
      <c r="B292" s="1">
        <v>6.0</v>
      </c>
      <c r="C292" s="1">
        <v>0.6</v>
      </c>
      <c r="D292" s="1">
        <v>1048576.0</v>
      </c>
      <c r="E292" s="1">
        <v>6169730.5</v>
      </c>
      <c r="F292" s="1" t="str">
        <f t="shared" si="1"/>
        <v>6.1697305</v>
      </c>
    </row>
    <row r="293">
      <c r="A293" s="1" t="s">
        <v>6</v>
      </c>
      <c r="B293" s="1">
        <v>8.0</v>
      </c>
      <c r="C293" s="1">
        <v>0.6</v>
      </c>
      <c r="D293" s="1">
        <v>1048576.0</v>
      </c>
      <c r="E293" s="1">
        <v>6172041.233333</v>
      </c>
      <c r="F293" s="1" t="str">
        <f t="shared" si="1"/>
        <v>6.172041233</v>
      </c>
    </row>
    <row r="294">
      <c r="A294" s="1" t="s">
        <v>6</v>
      </c>
      <c r="B294" s="1">
        <v>10.0</v>
      </c>
      <c r="C294" s="1">
        <v>0.6</v>
      </c>
      <c r="D294" s="1">
        <v>1048576.0</v>
      </c>
      <c r="E294" s="1">
        <v>6781791.5</v>
      </c>
      <c r="F294" s="1" t="str">
        <f t="shared" si="1"/>
        <v>6.7817915</v>
      </c>
    </row>
    <row r="295">
      <c r="A295" s="1" t="s">
        <v>6</v>
      </c>
      <c r="B295" s="1">
        <v>12.0</v>
      </c>
      <c r="C295" s="1">
        <v>0.6</v>
      </c>
      <c r="D295" s="1">
        <v>1048576.0</v>
      </c>
      <c r="E295" s="1">
        <v>6256727.0</v>
      </c>
      <c r="F295" s="1" t="str">
        <f t="shared" si="1"/>
        <v>6.256727</v>
      </c>
    </row>
    <row r="296">
      <c r="A296" s="1" t="s">
        <v>6</v>
      </c>
      <c r="B296" s="1">
        <v>14.0</v>
      </c>
      <c r="C296" s="1">
        <v>0.6</v>
      </c>
      <c r="D296" s="1">
        <v>1048576.0</v>
      </c>
      <c r="E296" s="1">
        <v>6745742.7</v>
      </c>
      <c r="F296" s="1" t="str">
        <f t="shared" si="1"/>
        <v>6.7457427</v>
      </c>
    </row>
    <row r="297">
      <c r="A297" s="1" t="s">
        <v>6</v>
      </c>
      <c r="B297" s="1">
        <v>16.0</v>
      </c>
      <c r="C297" s="1">
        <v>0.6</v>
      </c>
      <c r="D297" s="1">
        <v>1048576.0</v>
      </c>
      <c r="E297" s="1">
        <v>6564045.198493</v>
      </c>
      <c r="F297" s="1" t="str">
        <f t="shared" si="1"/>
        <v>6.564045198</v>
      </c>
    </row>
    <row r="298">
      <c r="A298" s="1" t="s">
        <v>6</v>
      </c>
      <c r="B298" s="1">
        <v>18.0</v>
      </c>
      <c r="C298" s="1">
        <v>0.6</v>
      </c>
      <c r="D298" s="1">
        <v>1048576.0</v>
      </c>
      <c r="E298" s="1">
        <v>6838067.366667</v>
      </c>
      <c r="F298" s="1" t="str">
        <f t="shared" si="1"/>
        <v>6.838067367</v>
      </c>
    </row>
    <row r="299">
      <c r="A299" s="1" t="s">
        <v>6</v>
      </c>
      <c r="B299" s="1">
        <v>20.0</v>
      </c>
      <c r="C299" s="1">
        <v>0.6</v>
      </c>
      <c r="D299" s="1">
        <v>1048576.0</v>
      </c>
      <c r="E299" s="1">
        <v>7461091.8</v>
      </c>
      <c r="F299" s="1" t="str">
        <f t="shared" si="1"/>
        <v>7.4610918</v>
      </c>
    </row>
    <row r="300">
      <c r="A300" s="1" t="s">
        <v>6</v>
      </c>
      <c r="B300" s="1">
        <v>22.0</v>
      </c>
      <c r="C300" s="1">
        <v>0.6</v>
      </c>
      <c r="D300" s="1">
        <v>1048576.0</v>
      </c>
      <c r="E300" s="1">
        <v>8038258.6</v>
      </c>
      <c r="F300" s="1" t="str">
        <f t="shared" si="1"/>
        <v>8.0382586</v>
      </c>
    </row>
    <row r="301">
      <c r="A301" s="1" t="s">
        <v>6</v>
      </c>
      <c r="B301" s="1">
        <v>24.0</v>
      </c>
      <c r="C301" s="1">
        <v>0.6</v>
      </c>
      <c r="D301" s="1">
        <v>1048576.0</v>
      </c>
      <c r="E301" s="1">
        <v>8516492.066667</v>
      </c>
      <c r="F301" s="1" t="str">
        <f t="shared" si="1"/>
        <v>8.516492067</v>
      </c>
    </row>
    <row r="302">
      <c r="A302" s="1" t="s">
        <v>6</v>
      </c>
      <c r="B302" s="1">
        <v>26.0</v>
      </c>
      <c r="C302" s="1">
        <v>0.6</v>
      </c>
      <c r="D302" s="1">
        <v>1048576.0</v>
      </c>
      <c r="E302" s="1">
        <v>8784296.066667</v>
      </c>
      <c r="F302" s="1" t="str">
        <f t="shared" si="1"/>
        <v>8.784296067</v>
      </c>
    </row>
    <row r="303">
      <c r="A303" s="1" t="s">
        <v>6</v>
      </c>
      <c r="B303" s="1">
        <v>28.0</v>
      </c>
      <c r="C303" s="1">
        <v>0.6</v>
      </c>
      <c r="D303" s="1">
        <v>1048576.0</v>
      </c>
      <c r="E303" s="1">
        <v>9378126.7</v>
      </c>
      <c r="F303" s="1" t="str">
        <f t="shared" si="1"/>
        <v>9.3781267</v>
      </c>
    </row>
    <row r="304">
      <c r="A304" s="1" t="s">
        <v>6</v>
      </c>
      <c r="B304" s="1">
        <v>30.0</v>
      </c>
      <c r="C304" s="1">
        <v>0.6</v>
      </c>
      <c r="D304" s="1">
        <v>1048576.0</v>
      </c>
      <c r="E304" s="1">
        <v>9766774.066667</v>
      </c>
      <c r="F304" s="1" t="str">
        <f t="shared" si="1"/>
        <v>9.766774067</v>
      </c>
    </row>
    <row r="305">
      <c r="A305" s="1" t="s">
        <v>6</v>
      </c>
      <c r="B305" s="1">
        <v>32.0</v>
      </c>
      <c r="C305" s="1">
        <v>0.6</v>
      </c>
      <c r="D305" s="1">
        <v>1048576.0</v>
      </c>
      <c r="E305" s="1">
        <v>1.0379900333333E7</v>
      </c>
      <c r="F305" s="1" t="str">
        <f t="shared" si="1"/>
        <v>10.37990033</v>
      </c>
    </row>
    <row r="306">
      <c r="A306" s="1" t="s">
        <v>7</v>
      </c>
      <c r="B306" s="1">
        <v>2.0</v>
      </c>
      <c r="C306" s="1">
        <v>0.6</v>
      </c>
      <c r="D306" s="1">
        <v>1048576.0</v>
      </c>
      <c r="E306" s="1">
        <v>1.0751321633333E7</v>
      </c>
      <c r="F306" s="1" t="str">
        <f t="shared" si="1"/>
        <v>10.75132163</v>
      </c>
    </row>
    <row r="307">
      <c r="A307" s="1" t="s">
        <v>7</v>
      </c>
      <c r="B307" s="1">
        <v>4.0</v>
      </c>
      <c r="C307" s="1">
        <v>0.6</v>
      </c>
      <c r="D307" s="1">
        <v>1048576.0</v>
      </c>
      <c r="E307" s="1">
        <v>1.5935903933333E7</v>
      </c>
      <c r="F307" s="1" t="str">
        <f t="shared" si="1"/>
        <v>15.93590393</v>
      </c>
    </row>
    <row r="308">
      <c r="A308" s="1" t="s">
        <v>7</v>
      </c>
      <c r="B308" s="1">
        <v>6.0</v>
      </c>
      <c r="C308" s="1">
        <v>0.6</v>
      </c>
      <c r="D308" s="1">
        <v>1048576.0</v>
      </c>
      <c r="E308" s="1">
        <v>2.4486852738242E7</v>
      </c>
      <c r="F308" s="1" t="str">
        <f t="shared" si="1"/>
        <v>24.48685274</v>
      </c>
    </row>
    <row r="309">
      <c r="A309" s="1" t="s">
        <v>7</v>
      </c>
      <c r="B309" s="1">
        <v>8.0</v>
      </c>
      <c r="C309" s="1">
        <v>0.6</v>
      </c>
      <c r="D309" s="1">
        <v>1048576.0</v>
      </c>
      <c r="E309" s="1">
        <v>3.1350483850538E7</v>
      </c>
      <c r="F309" s="1" t="str">
        <f t="shared" si="1"/>
        <v>31.35048385</v>
      </c>
    </row>
    <row r="310">
      <c r="A310" s="1" t="s">
        <v>7</v>
      </c>
      <c r="B310" s="1">
        <v>10.0</v>
      </c>
      <c r="C310" s="1">
        <v>0.6</v>
      </c>
      <c r="D310" s="1">
        <v>1048576.0</v>
      </c>
      <c r="E310" s="1">
        <v>3.4900627E7</v>
      </c>
      <c r="F310" s="1" t="str">
        <f t="shared" si="1"/>
        <v>34.900627</v>
      </c>
    </row>
    <row r="311">
      <c r="A311" s="1" t="s">
        <v>7</v>
      </c>
      <c r="B311" s="1">
        <v>12.0</v>
      </c>
      <c r="C311" s="1">
        <v>0.6</v>
      </c>
      <c r="D311" s="1">
        <v>1048576.0</v>
      </c>
      <c r="E311" s="1">
        <v>4.04694805E7</v>
      </c>
      <c r="F311" s="1" t="str">
        <f t="shared" si="1"/>
        <v>40.4694805</v>
      </c>
    </row>
    <row r="312">
      <c r="A312" s="1" t="s">
        <v>7</v>
      </c>
      <c r="B312" s="1">
        <v>14.0</v>
      </c>
      <c r="C312" s="1">
        <v>0.6</v>
      </c>
      <c r="D312" s="1">
        <v>1048576.0</v>
      </c>
      <c r="E312" s="1">
        <v>5.3330403233333E7</v>
      </c>
      <c r="F312" s="1" t="str">
        <f t="shared" si="1"/>
        <v>53.33040323</v>
      </c>
    </row>
    <row r="313">
      <c r="A313" s="1" t="s">
        <v>7</v>
      </c>
      <c r="B313" s="1">
        <v>16.0</v>
      </c>
      <c r="C313" s="1">
        <v>0.6</v>
      </c>
      <c r="D313" s="1">
        <v>1048576.0</v>
      </c>
      <c r="E313" s="1">
        <v>5.78961688E7</v>
      </c>
      <c r="F313" s="1" t="str">
        <f t="shared" si="1"/>
        <v>57.8961688</v>
      </c>
    </row>
    <row r="314">
      <c r="A314" s="1" t="s">
        <v>7</v>
      </c>
      <c r="B314" s="1">
        <v>18.0</v>
      </c>
      <c r="C314" s="1">
        <v>0.6</v>
      </c>
      <c r="D314" s="1">
        <v>1048576.0</v>
      </c>
      <c r="E314" s="1">
        <v>6.14975819E7</v>
      </c>
      <c r="F314" s="1" t="str">
        <f t="shared" si="1"/>
        <v>61.4975819</v>
      </c>
    </row>
    <row r="315">
      <c r="A315" s="1" t="s">
        <v>7</v>
      </c>
      <c r="B315" s="1">
        <v>20.0</v>
      </c>
      <c r="C315" s="1">
        <v>0.6</v>
      </c>
      <c r="D315" s="1">
        <v>1048576.0</v>
      </c>
      <c r="E315" s="1">
        <v>6.5438245866667E7</v>
      </c>
      <c r="F315" s="1" t="str">
        <f t="shared" si="1"/>
        <v>65.43824587</v>
      </c>
    </row>
    <row r="316">
      <c r="A316" s="1" t="s">
        <v>7</v>
      </c>
      <c r="B316" s="1">
        <v>22.0</v>
      </c>
      <c r="C316" s="1">
        <v>0.6</v>
      </c>
      <c r="D316" s="1">
        <v>1048576.0</v>
      </c>
      <c r="E316" s="1">
        <v>6.8731247633333E7</v>
      </c>
      <c r="F316" s="1" t="str">
        <f t="shared" si="1"/>
        <v>68.73124763</v>
      </c>
    </row>
    <row r="317">
      <c r="A317" s="1" t="s">
        <v>7</v>
      </c>
      <c r="B317" s="1">
        <v>24.0</v>
      </c>
      <c r="C317" s="1">
        <v>0.6</v>
      </c>
      <c r="D317" s="1">
        <v>1048576.0</v>
      </c>
      <c r="E317" s="1">
        <v>7.1564945066667E7</v>
      </c>
      <c r="F317" s="1" t="str">
        <f t="shared" si="1"/>
        <v>71.56494507</v>
      </c>
    </row>
    <row r="318">
      <c r="A318" s="1" t="s">
        <v>7</v>
      </c>
      <c r="B318" s="1">
        <v>26.0</v>
      </c>
      <c r="C318" s="1">
        <v>0.6</v>
      </c>
      <c r="D318" s="1">
        <v>1048576.0</v>
      </c>
      <c r="E318" s="1">
        <v>7.4246460166667E7</v>
      </c>
      <c r="F318" s="1" t="str">
        <f t="shared" si="1"/>
        <v>74.24646017</v>
      </c>
    </row>
    <row r="319">
      <c r="A319" s="1" t="s">
        <v>7</v>
      </c>
      <c r="B319" s="1">
        <v>28.0</v>
      </c>
      <c r="C319" s="1">
        <v>0.6</v>
      </c>
      <c r="D319" s="1">
        <v>1048576.0</v>
      </c>
      <c r="E319" s="1">
        <v>7.6873575933333E7</v>
      </c>
      <c r="F319" s="1" t="str">
        <f t="shared" si="1"/>
        <v>76.87357593</v>
      </c>
    </row>
    <row r="320">
      <c r="A320" s="1" t="s">
        <v>7</v>
      </c>
      <c r="B320" s="1">
        <v>30.0</v>
      </c>
      <c r="C320" s="1">
        <v>0.6</v>
      </c>
      <c r="D320" s="1">
        <v>1048576.0</v>
      </c>
      <c r="E320" s="1">
        <v>7.9039363466667E7</v>
      </c>
      <c r="F320" s="1" t="str">
        <f t="shared" si="1"/>
        <v>79.03936347</v>
      </c>
    </row>
    <row r="321">
      <c r="A321" s="1" t="s">
        <v>7</v>
      </c>
      <c r="B321" s="1">
        <v>32.0</v>
      </c>
      <c r="C321" s="1">
        <v>0.6</v>
      </c>
      <c r="D321" s="1">
        <v>1048576.0</v>
      </c>
      <c r="E321" s="1">
        <v>8.2336557866667E7</v>
      </c>
      <c r="F321" s="1" t="str">
        <f t="shared" si="1"/>
        <v>82.33655787</v>
      </c>
    </row>
    <row r="322">
      <c r="A322" s="1" t="s">
        <v>6</v>
      </c>
      <c r="B322" s="1">
        <v>2.0</v>
      </c>
      <c r="C322" s="1">
        <v>0.8</v>
      </c>
      <c r="D322" s="1">
        <v>1048576.0</v>
      </c>
      <c r="E322" s="1">
        <v>4047317.7</v>
      </c>
      <c r="F322" s="1" t="str">
        <f t="shared" si="1"/>
        <v>4.0473177</v>
      </c>
    </row>
    <row r="323">
      <c r="A323" s="1" t="s">
        <v>6</v>
      </c>
      <c r="B323" s="1">
        <v>4.0</v>
      </c>
      <c r="C323" s="1">
        <v>0.8</v>
      </c>
      <c r="D323" s="1">
        <v>1048576.0</v>
      </c>
      <c r="E323" s="1">
        <v>5323761.833333</v>
      </c>
      <c r="F323" s="1" t="str">
        <f t="shared" si="1"/>
        <v>5.323761833</v>
      </c>
    </row>
    <row r="324">
      <c r="A324" s="1" t="s">
        <v>6</v>
      </c>
      <c r="B324" s="1">
        <v>6.0</v>
      </c>
      <c r="C324" s="1">
        <v>0.8</v>
      </c>
      <c r="D324" s="1">
        <v>1048576.0</v>
      </c>
      <c r="E324" s="1">
        <v>5814573.033333</v>
      </c>
      <c r="F324" s="1" t="str">
        <f t="shared" si="1"/>
        <v>5.814573033</v>
      </c>
    </row>
    <row r="325">
      <c r="A325" s="1" t="s">
        <v>6</v>
      </c>
      <c r="B325" s="1">
        <v>8.0</v>
      </c>
      <c r="C325" s="1">
        <v>0.8</v>
      </c>
      <c r="D325" s="1">
        <v>1048576.0</v>
      </c>
      <c r="E325" s="1">
        <v>5949568.2</v>
      </c>
      <c r="F325" s="1" t="str">
        <f t="shared" si="1"/>
        <v>5.9495682</v>
      </c>
    </row>
    <row r="326">
      <c r="A326" s="1" t="s">
        <v>6</v>
      </c>
      <c r="B326" s="1">
        <v>10.0</v>
      </c>
      <c r="C326" s="1">
        <v>0.8</v>
      </c>
      <c r="D326" s="1">
        <v>1048576.0</v>
      </c>
      <c r="E326" s="1">
        <v>6862531.8</v>
      </c>
      <c r="F326" s="1" t="str">
        <f t="shared" si="1"/>
        <v>6.8625318</v>
      </c>
    </row>
    <row r="327">
      <c r="A327" s="1" t="s">
        <v>6</v>
      </c>
      <c r="B327" s="1">
        <v>12.0</v>
      </c>
      <c r="C327" s="1">
        <v>0.8</v>
      </c>
      <c r="D327" s="1">
        <v>1048576.0</v>
      </c>
      <c r="E327" s="1">
        <v>7471872.333333</v>
      </c>
      <c r="F327" s="1" t="str">
        <f t="shared" si="1"/>
        <v>7.471872333</v>
      </c>
    </row>
    <row r="328">
      <c r="A328" s="1" t="s">
        <v>6</v>
      </c>
      <c r="B328" s="1">
        <v>14.0</v>
      </c>
      <c r="C328" s="1">
        <v>0.8</v>
      </c>
      <c r="D328" s="1">
        <v>1048576.0</v>
      </c>
      <c r="E328" s="1">
        <v>6988069.166667</v>
      </c>
      <c r="F328" s="1" t="str">
        <f t="shared" si="1"/>
        <v>6.988069167</v>
      </c>
    </row>
    <row r="329">
      <c r="A329" s="1" t="s">
        <v>6</v>
      </c>
      <c r="B329" s="1">
        <v>16.0</v>
      </c>
      <c r="C329" s="1">
        <v>0.8</v>
      </c>
      <c r="D329" s="1">
        <v>1048576.0</v>
      </c>
      <c r="E329" s="1">
        <v>6753137.0</v>
      </c>
      <c r="F329" s="1" t="str">
        <f t="shared" si="1"/>
        <v>6.753137</v>
      </c>
    </row>
    <row r="330">
      <c r="A330" s="1" t="s">
        <v>6</v>
      </c>
      <c r="B330" s="1">
        <v>18.0</v>
      </c>
      <c r="C330" s="1">
        <v>0.8</v>
      </c>
      <c r="D330" s="1">
        <v>1048576.0</v>
      </c>
      <c r="E330" s="1">
        <v>7074664.133333</v>
      </c>
      <c r="F330" s="1" t="str">
        <f t="shared" si="1"/>
        <v>7.074664133</v>
      </c>
    </row>
    <row r="331">
      <c r="A331" s="1" t="s">
        <v>6</v>
      </c>
      <c r="B331" s="1">
        <v>20.0</v>
      </c>
      <c r="C331" s="1">
        <v>0.8</v>
      </c>
      <c r="D331" s="1">
        <v>1048576.0</v>
      </c>
      <c r="E331" s="1">
        <v>7470043.4</v>
      </c>
      <c r="F331" s="1" t="str">
        <f t="shared" si="1"/>
        <v>7.4700434</v>
      </c>
    </row>
    <row r="332">
      <c r="A332" s="1" t="s">
        <v>6</v>
      </c>
      <c r="B332" s="1">
        <v>22.0</v>
      </c>
      <c r="C332" s="1">
        <v>0.8</v>
      </c>
      <c r="D332" s="1">
        <v>1048576.0</v>
      </c>
      <c r="E332" s="1">
        <v>8010222.766667</v>
      </c>
      <c r="F332" s="1" t="str">
        <f t="shared" si="1"/>
        <v>8.010222767</v>
      </c>
    </row>
    <row r="333">
      <c r="A333" s="1" t="s">
        <v>6</v>
      </c>
      <c r="B333" s="1">
        <v>24.0</v>
      </c>
      <c r="C333" s="1">
        <v>0.8</v>
      </c>
      <c r="D333" s="1">
        <v>1048576.0</v>
      </c>
      <c r="E333" s="1">
        <v>8530056.8</v>
      </c>
      <c r="F333" s="1" t="str">
        <f t="shared" si="1"/>
        <v>8.5300568</v>
      </c>
    </row>
    <row r="334">
      <c r="A334" s="1" t="s">
        <v>6</v>
      </c>
      <c r="B334" s="1">
        <v>26.0</v>
      </c>
      <c r="C334" s="1">
        <v>0.8</v>
      </c>
      <c r="D334" s="1">
        <v>1048576.0</v>
      </c>
      <c r="E334" s="1">
        <v>8982993.266667</v>
      </c>
      <c r="F334" s="1" t="str">
        <f t="shared" si="1"/>
        <v>8.982993267</v>
      </c>
    </row>
    <row r="335">
      <c r="A335" s="1" t="s">
        <v>6</v>
      </c>
      <c r="B335" s="1">
        <v>28.0</v>
      </c>
      <c r="C335" s="1">
        <v>0.8</v>
      </c>
      <c r="D335" s="1">
        <v>1048576.0</v>
      </c>
      <c r="E335" s="1">
        <v>9728819.833333</v>
      </c>
      <c r="F335" s="1" t="str">
        <f t="shared" si="1"/>
        <v>9.728819833</v>
      </c>
    </row>
    <row r="336">
      <c r="A336" s="1" t="s">
        <v>6</v>
      </c>
      <c r="B336" s="1">
        <v>30.0</v>
      </c>
      <c r="C336" s="1">
        <v>0.8</v>
      </c>
      <c r="D336" s="1">
        <v>1048576.0</v>
      </c>
      <c r="E336" s="1">
        <v>1.0036343866667E7</v>
      </c>
      <c r="F336" s="1" t="str">
        <f t="shared" si="1"/>
        <v>10.03634387</v>
      </c>
    </row>
    <row r="337">
      <c r="A337" s="1" t="s">
        <v>6</v>
      </c>
      <c r="B337" s="1">
        <v>32.0</v>
      </c>
      <c r="C337" s="1">
        <v>0.8</v>
      </c>
      <c r="D337" s="1">
        <v>1048576.0</v>
      </c>
      <c r="E337" s="1">
        <v>1.0878081233333E7</v>
      </c>
      <c r="F337" s="1" t="str">
        <f t="shared" si="1"/>
        <v>10.87808123</v>
      </c>
    </row>
    <row r="338">
      <c r="A338" s="1" t="s">
        <v>7</v>
      </c>
      <c r="B338" s="1">
        <v>2.0</v>
      </c>
      <c r="C338" s="1">
        <v>0.8</v>
      </c>
      <c r="D338" s="1">
        <v>1048576.0</v>
      </c>
      <c r="E338" s="1">
        <v>1.0897578966667E7</v>
      </c>
      <c r="F338" s="1" t="str">
        <f t="shared" si="1"/>
        <v>10.89757897</v>
      </c>
    </row>
    <row r="339">
      <c r="A339" s="1" t="s">
        <v>7</v>
      </c>
      <c r="B339" s="1">
        <v>4.0</v>
      </c>
      <c r="C339" s="1">
        <v>0.8</v>
      </c>
      <c r="D339" s="1">
        <v>1048576.0</v>
      </c>
      <c r="E339" s="1">
        <v>1.88022632E7</v>
      </c>
      <c r="F339" s="1" t="str">
        <f t="shared" si="1"/>
        <v>18.8022632</v>
      </c>
    </row>
    <row r="340">
      <c r="A340" s="1" t="s">
        <v>7</v>
      </c>
      <c r="B340" s="1">
        <v>6.0</v>
      </c>
      <c r="C340" s="1">
        <v>0.8</v>
      </c>
      <c r="D340" s="1">
        <v>1048576.0</v>
      </c>
      <c r="E340" s="1">
        <v>2.8143086466667E7</v>
      </c>
      <c r="F340" s="1" t="str">
        <f t="shared" si="1"/>
        <v>28.14308647</v>
      </c>
    </row>
    <row r="341">
      <c r="A341" s="1" t="s">
        <v>7</v>
      </c>
      <c r="B341" s="1">
        <v>8.0</v>
      </c>
      <c r="C341" s="1">
        <v>0.8</v>
      </c>
      <c r="D341" s="1">
        <v>1048576.0</v>
      </c>
      <c r="E341" s="1">
        <v>3.7014690066667E7</v>
      </c>
      <c r="F341" s="1" t="str">
        <f t="shared" si="1"/>
        <v>37.01469007</v>
      </c>
    </row>
    <row r="342">
      <c r="A342" s="1" t="s">
        <v>7</v>
      </c>
      <c r="B342" s="1">
        <v>10.0</v>
      </c>
      <c r="C342" s="1">
        <v>0.8</v>
      </c>
      <c r="D342" s="1">
        <v>1048576.0</v>
      </c>
      <c r="E342" s="1">
        <v>4.6255577066667E7</v>
      </c>
      <c r="F342" s="1" t="str">
        <f t="shared" si="1"/>
        <v>46.25557707</v>
      </c>
    </row>
    <row r="343">
      <c r="A343" s="1" t="s">
        <v>7</v>
      </c>
      <c r="B343" s="1">
        <v>12.0</v>
      </c>
      <c r="C343" s="1">
        <v>0.8</v>
      </c>
      <c r="D343" s="1">
        <v>1048576.0</v>
      </c>
      <c r="E343" s="1">
        <v>5.0576106866667E7</v>
      </c>
      <c r="F343" s="1" t="str">
        <f t="shared" si="1"/>
        <v>50.57610687</v>
      </c>
    </row>
    <row r="344">
      <c r="A344" s="1" t="s">
        <v>7</v>
      </c>
      <c r="B344" s="1">
        <v>14.0</v>
      </c>
      <c r="C344" s="1">
        <v>0.8</v>
      </c>
      <c r="D344" s="1">
        <v>1048576.0</v>
      </c>
      <c r="E344" s="1">
        <v>5.8372431133333E7</v>
      </c>
      <c r="F344" s="1" t="str">
        <f t="shared" si="1"/>
        <v>58.37243113</v>
      </c>
    </row>
    <row r="345">
      <c r="A345" s="1" t="s">
        <v>7</v>
      </c>
      <c r="B345" s="1">
        <v>16.0</v>
      </c>
      <c r="C345" s="1">
        <v>0.8</v>
      </c>
      <c r="D345" s="1">
        <v>1048576.0</v>
      </c>
      <c r="E345" s="1">
        <v>7.2877328722376E7</v>
      </c>
      <c r="F345" s="1" t="str">
        <f t="shared" si="1"/>
        <v>72.87732872</v>
      </c>
    </row>
    <row r="346">
      <c r="A346" s="1" t="s">
        <v>7</v>
      </c>
      <c r="B346" s="1">
        <v>18.0</v>
      </c>
      <c r="C346" s="1">
        <v>0.8</v>
      </c>
      <c r="D346" s="1">
        <v>1048576.0</v>
      </c>
      <c r="E346" s="1">
        <v>7.0873676533333E7</v>
      </c>
      <c r="F346" s="1" t="str">
        <f t="shared" si="1"/>
        <v>70.87367653</v>
      </c>
    </row>
    <row r="347">
      <c r="A347" s="1" t="s">
        <v>7</v>
      </c>
      <c r="B347" s="1">
        <v>20.0</v>
      </c>
      <c r="C347" s="1">
        <v>0.8</v>
      </c>
      <c r="D347" s="1">
        <v>1048576.0</v>
      </c>
      <c r="E347" s="1">
        <v>7.92575383E7</v>
      </c>
      <c r="F347" s="1" t="str">
        <f t="shared" si="1"/>
        <v>79.2575383</v>
      </c>
    </row>
    <row r="348">
      <c r="A348" s="1" t="s">
        <v>7</v>
      </c>
      <c r="B348" s="1">
        <v>22.0</v>
      </c>
      <c r="C348" s="1">
        <v>0.8</v>
      </c>
      <c r="D348" s="1">
        <v>1048576.0</v>
      </c>
      <c r="E348" s="1">
        <v>8.2659909133333E7</v>
      </c>
      <c r="F348" s="1" t="str">
        <f t="shared" si="1"/>
        <v>82.65990913</v>
      </c>
    </row>
    <row r="349">
      <c r="A349" s="1" t="s">
        <v>7</v>
      </c>
      <c r="B349" s="1">
        <v>24.0</v>
      </c>
      <c r="C349" s="1">
        <v>0.8</v>
      </c>
      <c r="D349" s="1">
        <v>1048576.0</v>
      </c>
      <c r="E349" s="1">
        <v>8.6048734833333E7</v>
      </c>
      <c r="F349" s="1" t="str">
        <f t="shared" si="1"/>
        <v>86.04873483</v>
      </c>
    </row>
    <row r="350">
      <c r="A350" s="1" t="s">
        <v>7</v>
      </c>
      <c r="B350" s="1">
        <v>26.0</v>
      </c>
      <c r="C350" s="1">
        <v>0.8</v>
      </c>
      <c r="D350" s="1">
        <v>1048576.0</v>
      </c>
      <c r="E350" s="1">
        <v>8.9427913666667E7</v>
      </c>
      <c r="F350" s="1" t="str">
        <f t="shared" si="1"/>
        <v>89.42791367</v>
      </c>
    </row>
    <row r="351">
      <c r="A351" s="1" t="s">
        <v>7</v>
      </c>
      <c r="B351" s="1">
        <v>28.0</v>
      </c>
      <c r="C351" s="1">
        <v>0.8</v>
      </c>
      <c r="D351" s="1">
        <v>1048576.0</v>
      </c>
      <c r="E351" s="1">
        <v>9.25592957E7</v>
      </c>
      <c r="F351" s="1" t="str">
        <f t="shared" si="1"/>
        <v>92.5592957</v>
      </c>
    </row>
    <row r="352">
      <c r="A352" s="1" t="s">
        <v>7</v>
      </c>
      <c r="B352" s="1">
        <v>30.0</v>
      </c>
      <c r="C352" s="1">
        <v>0.8</v>
      </c>
      <c r="D352" s="1">
        <v>1048576.0</v>
      </c>
      <c r="E352" s="1">
        <v>9.60351969E7</v>
      </c>
      <c r="F352" s="1" t="str">
        <f t="shared" si="1"/>
        <v>96.0351969</v>
      </c>
    </row>
    <row r="353">
      <c r="A353" s="1" t="s">
        <v>7</v>
      </c>
      <c r="B353" s="1">
        <v>32.0</v>
      </c>
      <c r="C353" s="1">
        <v>0.8</v>
      </c>
      <c r="D353" s="1">
        <v>1048576.0</v>
      </c>
      <c r="E353" s="1">
        <v>1.00125814433333E8</v>
      </c>
      <c r="F353" s="1" t="str">
        <f t="shared" si="1"/>
        <v>100.1258144</v>
      </c>
    </row>
    <row r="354">
      <c r="A354" s="1" t="s">
        <v>6</v>
      </c>
      <c r="B354" s="1">
        <v>2.0</v>
      </c>
      <c r="C354" s="1">
        <v>1.0</v>
      </c>
      <c r="D354" s="1">
        <v>1048576.0</v>
      </c>
      <c r="E354" s="1">
        <v>4114348.366667</v>
      </c>
      <c r="F354" s="1" t="str">
        <f t="shared" si="1"/>
        <v>4.114348367</v>
      </c>
    </row>
    <row r="355">
      <c r="A355" s="1" t="s">
        <v>6</v>
      </c>
      <c r="B355" s="1">
        <v>4.0</v>
      </c>
      <c r="C355" s="1">
        <v>1.0</v>
      </c>
      <c r="D355" s="1">
        <v>1048576.0</v>
      </c>
      <c r="E355" s="1">
        <v>5515964.633333</v>
      </c>
      <c r="F355" s="1" t="str">
        <f t="shared" si="1"/>
        <v>5.515964633</v>
      </c>
    </row>
    <row r="356">
      <c r="A356" s="1" t="s">
        <v>6</v>
      </c>
      <c r="B356" s="1">
        <v>6.0</v>
      </c>
      <c r="C356" s="1">
        <v>1.0</v>
      </c>
      <c r="D356" s="1">
        <v>1048576.0</v>
      </c>
      <c r="E356" s="1">
        <v>5969643.966667</v>
      </c>
      <c r="F356" s="1" t="str">
        <f t="shared" si="1"/>
        <v>5.969643967</v>
      </c>
    </row>
    <row r="357">
      <c r="A357" s="1" t="s">
        <v>6</v>
      </c>
      <c r="B357" s="1">
        <v>8.0</v>
      </c>
      <c r="C357" s="1">
        <v>1.0</v>
      </c>
      <c r="D357" s="1">
        <v>1048576.0</v>
      </c>
      <c r="E357" s="1">
        <v>6919895.833333</v>
      </c>
      <c r="F357" s="1" t="str">
        <f t="shared" si="1"/>
        <v>6.919895833</v>
      </c>
    </row>
    <row r="358">
      <c r="A358" s="1" t="s">
        <v>6</v>
      </c>
      <c r="B358" s="1">
        <v>10.0</v>
      </c>
      <c r="C358" s="1">
        <v>1.0</v>
      </c>
      <c r="D358" s="1">
        <v>1048576.0</v>
      </c>
      <c r="E358" s="1">
        <v>6106749.366667</v>
      </c>
      <c r="F358" s="1" t="str">
        <f t="shared" si="1"/>
        <v>6.106749367</v>
      </c>
    </row>
    <row r="359">
      <c r="A359" s="1" t="s">
        <v>6</v>
      </c>
      <c r="B359" s="1">
        <v>12.0</v>
      </c>
      <c r="C359" s="1">
        <v>1.0</v>
      </c>
      <c r="D359" s="1">
        <v>1048576.0</v>
      </c>
      <c r="E359" s="1">
        <v>7152385.0</v>
      </c>
      <c r="F359" s="1" t="str">
        <f t="shared" si="1"/>
        <v>7.152385</v>
      </c>
    </row>
    <row r="360">
      <c r="A360" s="1" t="s">
        <v>6</v>
      </c>
      <c r="B360" s="1">
        <v>14.0</v>
      </c>
      <c r="C360" s="1">
        <v>1.0</v>
      </c>
      <c r="D360" s="1">
        <v>1048576.0</v>
      </c>
      <c r="E360" s="1">
        <v>6706673.8</v>
      </c>
      <c r="F360" s="1" t="str">
        <f t="shared" si="1"/>
        <v>6.7066738</v>
      </c>
    </row>
    <row r="361">
      <c r="A361" s="1" t="s">
        <v>6</v>
      </c>
      <c r="B361" s="1">
        <v>16.0</v>
      </c>
      <c r="C361" s="1">
        <v>1.0</v>
      </c>
      <c r="D361" s="1">
        <v>1048576.0</v>
      </c>
      <c r="E361" s="1">
        <v>6842135.566667</v>
      </c>
      <c r="F361" s="1" t="str">
        <f t="shared" si="1"/>
        <v>6.842135567</v>
      </c>
    </row>
    <row r="362">
      <c r="A362" s="1" t="s">
        <v>6</v>
      </c>
      <c r="B362" s="1">
        <v>18.0</v>
      </c>
      <c r="C362" s="1">
        <v>1.0</v>
      </c>
      <c r="D362" s="1">
        <v>1048576.0</v>
      </c>
      <c r="E362" s="1">
        <v>6917491.350288</v>
      </c>
      <c r="F362" s="1" t="str">
        <f t="shared" si="1"/>
        <v>6.91749135</v>
      </c>
    </row>
    <row r="363">
      <c r="A363" s="1" t="s">
        <v>6</v>
      </c>
      <c r="B363" s="1">
        <v>20.0</v>
      </c>
      <c r="C363" s="1">
        <v>1.0</v>
      </c>
      <c r="D363" s="1">
        <v>1048576.0</v>
      </c>
      <c r="E363" s="1">
        <v>7364639.366667</v>
      </c>
      <c r="F363" s="1" t="str">
        <f t="shared" si="1"/>
        <v>7.364639367</v>
      </c>
    </row>
    <row r="364">
      <c r="A364" s="1" t="s">
        <v>6</v>
      </c>
      <c r="B364" s="1">
        <v>22.0</v>
      </c>
      <c r="C364" s="1">
        <v>1.0</v>
      </c>
      <c r="D364" s="1">
        <v>1048576.0</v>
      </c>
      <c r="E364" s="1">
        <v>7812385.633333</v>
      </c>
      <c r="F364" s="1" t="str">
        <f t="shared" si="1"/>
        <v>7.812385633</v>
      </c>
    </row>
    <row r="365">
      <c r="A365" s="1" t="s">
        <v>6</v>
      </c>
      <c r="B365" s="1">
        <v>24.0</v>
      </c>
      <c r="C365" s="1">
        <v>1.0</v>
      </c>
      <c r="D365" s="1">
        <v>1048576.0</v>
      </c>
      <c r="E365" s="1">
        <v>8283683.833333</v>
      </c>
      <c r="F365" s="1" t="str">
        <f t="shared" si="1"/>
        <v>8.283683833</v>
      </c>
    </row>
    <row r="366">
      <c r="A366" s="1" t="s">
        <v>6</v>
      </c>
      <c r="B366" s="1">
        <v>26.0</v>
      </c>
      <c r="C366" s="1">
        <v>1.0</v>
      </c>
      <c r="D366" s="1">
        <v>1048576.0</v>
      </c>
      <c r="E366" s="1">
        <v>8612638.6</v>
      </c>
      <c r="F366" s="1" t="str">
        <f t="shared" si="1"/>
        <v>8.6126386</v>
      </c>
    </row>
    <row r="367">
      <c r="A367" s="1" t="s">
        <v>6</v>
      </c>
      <c r="B367" s="1">
        <v>28.0</v>
      </c>
      <c r="C367" s="1">
        <v>1.0</v>
      </c>
      <c r="D367" s="1">
        <v>1048576.0</v>
      </c>
      <c r="E367" s="1">
        <v>9113094.966667</v>
      </c>
      <c r="F367" s="1" t="str">
        <f t="shared" si="1"/>
        <v>9.113094967</v>
      </c>
    </row>
    <row r="368">
      <c r="A368" s="1" t="s">
        <v>6</v>
      </c>
      <c r="B368" s="1">
        <v>30.0</v>
      </c>
      <c r="C368" s="1">
        <v>1.0</v>
      </c>
      <c r="D368" s="1">
        <v>1048576.0</v>
      </c>
      <c r="E368" s="1">
        <v>9769504.3</v>
      </c>
      <c r="F368" s="1" t="str">
        <f t="shared" si="1"/>
        <v>9.7695043</v>
      </c>
    </row>
    <row r="369">
      <c r="A369" s="1" t="s">
        <v>6</v>
      </c>
      <c r="B369" s="1">
        <v>32.0</v>
      </c>
      <c r="C369" s="1">
        <v>1.0</v>
      </c>
      <c r="D369" s="1">
        <v>1048576.0</v>
      </c>
      <c r="E369" s="1">
        <v>9721692.1</v>
      </c>
      <c r="F369" s="1" t="str">
        <f t="shared" si="1"/>
        <v>9.7216921</v>
      </c>
    </row>
    <row r="370">
      <c r="A370" s="1" t="s">
        <v>7</v>
      </c>
      <c r="B370" s="1">
        <v>2.0</v>
      </c>
      <c r="C370" s="1">
        <v>1.0</v>
      </c>
      <c r="D370" s="1">
        <v>1048576.0</v>
      </c>
      <c r="E370" s="1">
        <v>1.2882454766667E7</v>
      </c>
      <c r="F370" s="1" t="str">
        <f t="shared" si="1"/>
        <v>12.88245477</v>
      </c>
    </row>
    <row r="371">
      <c r="A371" s="1" t="s">
        <v>7</v>
      </c>
      <c r="B371" s="1">
        <v>4.0</v>
      </c>
      <c r="C371" s="1">
        <v>1.0</v>
      </c>
      <c r="D371" s="1">
        <v>1048576.0</v>
      </c>
      <c r="E371" s="1">
        <v>2.6051956233333E7</v>
      </c>
      <c r="F371" s="1" t="str">
        <f t="shared" si="1"/>
        <v>26.05195623</v>
      </c>
    </row>
    <row r="372">
      <c r="A372" s="1" t="s">
        <v>7</v>
      </c>
      <c r="B372" s="1">
        <v>6.0</v>
      </c>
      <c r="C372" s="1">
        <v>1.0</v>
      </c>
      <c r="D372" s="1">
        <v>1048576.0</v>
      </c>
      <c r="E372" s="1">
        <v>3.40849362E7</v>
      </c>
      <c r="F372" s="1" t="str">
        <f t="shared" si="1"/>
        <v>34.0849362</v>
      </c>
    </row>
    <row r="373">
      <c r="A373" s="1" t="s">
        <v>7</v>
      </c>
      <c r="B373" s="1">
        <v>8.0</v>
      </c>
      <c r="C373" s="1">
        <v>1.0</v>
      </c>
      <c r="D373" s="1">
        <v>1048576.0</v>
      </c>
      <c r="E373" s="1">
        <v>5.2518087866667E7</v>
      </c>
      <c r="F373" s="1" t="str">
        <f t="shared" si="1"/>
        <v>52.51808787</v>
      </c>
    </row>
    <row r="374">
      <c r="A374" s="1" t="s">
        <v>7</v>
      </c>
      <c r="B374" s="1">
        <v>10.0</v>
      </c>
      <c r="C374" s="1">
        <v>1.0</v>
      </c>
      <c r="D374" s="1">
        <v>1048576.0</v>
      </c>
      <c r="E374" s="1">
        <v>6.5557179994E7</v>
      </c>
      <c r="F374" s="1" t="str">
        <f t="shared" si="1"/>
        <v>65.55717999</v>
      </c>
    </row>
    <row r="375">
      <c r="A375" s="1" t="s">
        <v>7</v>
      </c>
      <c r="B375" s="1">
        <v>12.0</v>
      </c>
      <c r="C375" s="1">
        <v>1.0</v>
      </c>
      <c r="D375" s="1">
        <v>1048576.0</v>
      </c>
      <c r="E375" s="1">
        <v>7.8943510616313E7</v>
      </c>
      <c r="F375" s="1" t="str">
        <f t="shared" si="1"/>
        <v>78.94351062</v>
      </c>
    </row>
    <row r="376">
      <c r="A376" s="1" t="s">
        <v>7</v>
      </c>
      <c r="B376" s="1">
        <v>14.0</v>
      </c>
      <c r="C376" s="1">
        <v>1.0</v>
      </c>
      <c r="D376" s="1">
        <v>1048576.0</v>
      </c>
      <c r="E376" s="1">
        <v>9.1629351333333E7</v>
      </c>
      <c r="F376" s="1" t="str">
        <f t="shared" si="1"/>
        <v>91.62935133</v>
      </c>
    </row>
    <row r="377">
      <c r="A377" s="1" t="s">
        <v>7</v>
      </c>
      <c r="B377" s="1">
        <v>16.0</v>
      </c>
      <c r="C377" s="1">
        <v>1.0</v>
      </c>
      <c r="D377" s="1">
        <v>1048576.0</v>
      </c>
      <c r="E377" s="1">
        <v>1.04756112433333E8</v>
      </c>
      <c r="F377" s="1" t="str">
        <f t="shared" si="1"/>
        <v>104.7561124</v>
      </c>
    </row>
    <row r="378">
      <c r="A378" s="1" t="s">
        <v>7</v>
      </c>
      <c r="B378" s="1">
        <v>18.0</v>
      </c>
      <c r="C378" s="1">
        <v>1.0</v>
      </c>
      <c r="D378" s="1">
        <v>1048576.0</v>
      </c>
      <c r="E378" s="1">
        <v>1.08341066833333E8</v>
      </c>
      <c r="F378" s="1" t="str">
        <f t="shared" si="1"/>
        <v>108.3410668</v>
      </c>
    </row>
    <row r="379">
      <c r="A379" s="1" t="s">
        <v>7</v>
      </c>
      <c r="B379" s="1">
        <v>20.0</v>
      </c>
      <c r="C379" s="1">
        <v>1.0</v>
      </c>
      <c r="D379" s="1">
        <v>1048576.0</v>
      </c>
      <c r="E379" s="1">
        <v>1.10299286666667E8</v>
      </c>
      <c r="F379" s="1" t="str">
        <f t="shared" si="1"/>
        <v>110.2992867</v>
      </c>
    </row>
    <row r="380">
      <c r="A380" s="1" t="s">
        <v>7</v>
      </c>
      <c r="B380" s="1">
        <v>22.0</v>
      </c>
      <c r="C380" s="1">
        <v>1.0</v>
      </c>
      <c r="D380" s="1">
        <v>1048576.0</v>
      </c>
      <c r="E380" s="1">
        <v>1.138833613E8</v>
      </c>
      <c r="F380" s="1" t="str">
        <f t="shared" si="1"/>
        <v>113.8833613</v>
      </c>
    </row>
    <row r="381">
      <c r="A381" s="1" t="s">
        <v>7</v>
      </c>
      <c r="B381" s="1">
        <v>24.0</v>
      </c>
      <c r="C381" s="1">
        <v>1.0</v>
      </c>
      <c r="D381" s="1">
        <v>1048576.0</v>
      </c>
      <c r="E381" s="1">
        <v>1.169180138E8</v>
      </c>
      <c r="F381" s="1" t="str">
        <f t="shared" si="1"/>
        <v>116.9180138</v>
      </c>
    </row>
    <row r="382">
      <c r="A382" s="1" t="s">
        <v>7</v>
      </c>
      <c r="B382" s="1">
        <v>26.0</v>
      </c>
      <c r="C382" s="1">
        <v>1.0</v>
      </c>
      <c r="D382" s="1">
        <v>1048576.0</v>
      </c>
      <c r="E382" s="1">
        <v>1.198893442E8</v>
      </c>
      <c r="F382" s="1" t="str">
        <f t="shared" si="1"/>
        <v>119.8893442</v>
      </c>
    </row>
    <row r="383">
      <c r="A383" s="1" t="s">
        <v>7</v>
      </c>
      <c r="B383" s="1">
        <v>28.0</v>
      </c>
      <c r="C383" s="1">
        <v>1.0</v>
      </c>
      <c r="D383" s="1">
        <v>1048576.0</v>
      </c>
      <c r="E383" s="1">
        <v>1.223890843E8</v>
      </c>
      <c r="F383" s="1" t="str">
        <f t="shared" si="1"/>
        <v>122.3890843</v>
      </c>
    </row>
    <row r="384">
      <c r="A384" s="1" t="s">
        <v>7</v>
      </c>
      <c r="B384" s="1">
        <v>30.0</v>
      </c>
      <c r="C384" s="1">
        <v>1.0</v>
      </c>
      <c r="D384" s="1">
        <v>1048576.0</v>
      </c>
      <c r="E384" s="1">
        <v>1.25594069866667E8</v>
      </c>
      <c r="F384" s="1" t="str">
        <f t="shared" si="1"/>
        <v>125.5940699</v>
      </c>
    </row>
    <row r="385">
      <c r="A385" s="1" t="s">
        <v>7</v>
      </c>
      <c r="B385" s="1">
        <v>32.0</v>
      </c>
      <c r="C385" s="1">
        <v>1.0</v>
      </c>
      <c r="D385" s="1">
        <v>1048576.0</v>
      </c>
      <c r="E385" s="1">
        <v>1.28280231333333E8</v>
      </c>
      <c r="F385" s="1" t="str">
        <f t="shared" si="1"/>
        <v>128.2802313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18.0"/>
  </cols>
  <sheetData>
    <row r="1">
      <c r="A1" s="2" t="s">
        <v>6</v>
      </c>
      <c r="B1" s="3">
        <v>2.0</v>
      </c>
      <c r="C1" s="3">
        <v>0.0</v>
      </c>
      <c r="D1" s="3">
        <v>1024.0</v>
      </c>
      <c r="E1" s="3">
        <v>3861109.033333</v>
      </c>
      <c r="F1" s="1" t="str">
        <f t="shared" ref="F1:F576" si="1">E1/10^6</f>
        <v>3.861109033</v>
      </c>
    </row>
    <row r="2">
      <c r="A2" s="2" t="s">
        <v>6</v>
      </c>
      <c r="B2" s="3">
        <v>4.0</v>
      </c>
      <c r="C2" s="3">
        <v>0.0</v>
      </c>
      <c r="D2" s="3">
        <v>1024.0</v>
      </c>
      <c r="E2" s="3">
        <v>5587699.010033</v>
      </c>
      <c r="F2" s="1" t="str">
        <f t="shared" si="1"/>
        <v>5.58769901</v>
      </c>
    </row>
    <row r="3">
      <c r="A3" s="2" t="s">
        <v>6</v>
      </c>
      <c r="B3" s="3">
        <v>6.0</v>
      </c>
      <c r="C3" s="3">
        <v>0.0</v>
      </c>
      <c r="D3" s="3">
        <v>1024.0</v>
      </c>
      <c r="E3" s="3">
        <v>6600293.7</v>
      </c>
      <c r="F3" s="1" t="str">
        <f t="shared" si="1"/>
        <v>6.6002937</v>
      </c>
    </row>
    <row r="4">
      <c r="A4" s="2" t="s">
        <v>6</v>
      </c>
      <c r="B4" s="3">
        <v>8.0</v>
      </c>
      <c r="C4" s="3">
        <v>0.0</v>
      </c>
      <c r="D4" s="3">
        <v>1024.0</v>
      </c>
      <c r="E4" s="3">
        <v>7925738.475384</v>
      </c>
      <c r="F4" s="1" t="str">
        <f t="shared" si="1"/>
        <v>7.925738475</v>
      </c>
    </row>
    <row r="5">
      <c r="A5" s="2" t="s">
        <v>6</v>
      </c>
      <c r="B5" s="3">
        <v>10.0</v>
      </c>
      <c r="C5" s="3">
        <v>0.0</v>
      </c>
      <c r="D5" s="3">
        <v>1024.0</v>
      </c>
      <c r="E5" s="3">
        <v>7999571.866667</v>
      </c>
      <c r="F5" s="1" t="str">
        <f t="shared" si="1"/>
        <v>7.999571867</v>
      </c>
    </row>
    <row r="6">
      <c r="A6" s="2" t="s">
        <v>6</v>
      </c>
      <c r="B6" s="3">
        <v>12.0</v>
      </c>
      <c r="C6" s="3">
        <v>0.0</v>
      </c>
      <c r="D6" s="3">
        <v>1024.0</v>
      </c>
      <c r="E6" s="3">
        <v>8543618.9</v>
      </c>
      <c r="F6" s="1" t="str">
        <f t="shared" si="1"/>
        <v>8.5436189</v>
      </c>
    </row>
    <row r="7">
      <c r="A7" s="2" t="s">
        <v>6</v>
      </c>
      <c r="B7" s="3">
        <v>14.0</v>
      </c>
      <c r="C7" s="3">
        <v>0.0</v>
      </c>
      <c r="D7" s="3">
        <v>1024.0</v>
      </c>
      <c r="E7" s="3">
        <v>8867128.595713</v>
      </c>
      <c r="F7" s="1" t="str">
        <f t="shared" si="1"/>
        <v>8.867128596</v>
      </c>
    </row>
    <row r="8">
      <c r="A8" s="2" t="s">
        <v>6</v>
      </c>
      <c r="B8" s="3">
        <v>16.0</v>
      </c>
      <c r="C8" s="3">
        <v>0.0</v>
      </c>
      <c r="D8" s="3">
        <v>1024.0</v>
      </c>
      <c r="E8" s="3">
        <v>9012392.333333</v>
      </c>
      <c r="F8" s="1" t="str">
        <f t="shared" si="1"/>
        <v>9.012392333</v>
      </c>
    </row>
    <row r="9">
      <c r="A9" s="2" t="s">
        <v>6</v>
      </c>
      <c r="B9" s="3">
        <v>18.0</v>
      </c>
      <c r="C9" s="3">
        <v>0.0</v>
      </c>
      <c r="D9" s="3">
        <v>1024.0</v>
      </c>
      <c r="E9" s="3">
        <v>8879676.7</v>
      </c>
      <c r="F9" s="1" t="str">
        <f t="shared" si="1"/>
        <v>8.8796767</v>
      </c>
    </row>
    <row r="10">
      <c r="A10" s="2" t="s">
        <v>6</v>
      </c>
      <c r="B10" s="3">
        <v>20.0</v>
      </c>
      <c r="C10" s="3">
        <v>0.0</v>
      </c>
      <c r="D10" s="3">
        <v>1024.0</v>
      </c>
      <c r="E10" s="3">
        <v>9329980.666667</v>
      </c>
      <c r="F10" s="1" t="str">
        <f t="shared" si="1"/>
        <v>9.329980667</v>
      </c>
    </row>
    <row r="11">
      <c r="A11" s="2" t="s">
        <v>6</v>
      </c>
      <c r="B11" s="3">
        <v>22.0</v>
      </c>
      <c r="C11" s="3">
        <v>0.0</v>
      </c>
      <c r="D11" s="3">
        <v>1024.0</v>
      </c>
      <c r="E11" s="3">
        <v>9722178.833333</v>
      </c>
      <c r="F11" s="1" t="str">
        <f t="shared" si="1"/>
        <v>9.722178833</v>
      </c>
    </row>
    <row r="12">
      <c r="A12" s="2" t="s">
        <v>6</v>
      </c>
      <c r="B12" s="3">
        <v>24.0</v>
      </c>
      <c r="C12" s="3">
        <v>0.0</v>
      </c>
      <c r="D12" s="3">
        <v>1024.0</v>
      </c>
      <c r="E12" s="3">
        <v>1.0634030366667E7</v>
      </c>
      <c r="F12" s="1" t="str">
        <f t="shared" si="1"/>
        <v>10.63403037</v>
      </c>
    </row>
    <row r="13">
      <c r="A13" s="2" t="s">
        <v>6</v>
      </c>
      <c r="B13" s="3">
        <v>26.0</v>
      </c>
      <c r="C13" s="3">
        <v>0.0</v>
      </c>
      <c r="D13" s="3">
        <v>1024.0</v>
      </c>
      <c r="E13" s="3">
        <v>1.0761338933333E7</v>
      </c>
      <c r="F13" s="1" t="str">
        <f t="shared" si="1"/>
        <v>10.76133893</v>
      </c>
    </row>
    <row r="14">
      <c r="A14" s="2" t="s">
        <v>6</v>
      </c>
      <c r="B14" s="3">
        <v>28.0</v>
      </c>
      <c r="C14" s="3">
        <v>0.0</v>
      </c>
      <c r="D14" s="3">
        <v>1024.0</v>
      </c>
      <c r="E14" s="3">
        <v>1.1175309333333E7</v>
      </c>
      <c r="F14" s="1" t="str">
        <f t="shared" si="1"/>
        <v>11.17530933</v>
      </c>
    </row>
    <row r="15">
      <c r="A15" s="2" t="s">
        <v>6</v>
      </c>
      <c r="B15" s="3">
        <v>30.0</v>
      </c>
      <c r="C15" s="3">
        <v>0.0</v>
      </c>
      <c r="D15" s="3">
        <v>1024.0</v>
      </c>
      <c r="E15" s="3">
        <v>1.1577285633333E7</v>
      </c>
      <c r="F15" s="1" t="str">
        <f t="shared" si="1"/>
        <v>11.57728563</v>
      </c>
    </row>
    <row r="16">
      <c r="A16" s="2" t="s">
        <v>6</v>
      </c>
      <c r="B16" s="3">
        <v>32.0</v>
      </c>
      <c r="C16" s="3">
        <v>0.0</v>
      </c>
      <c r="D16" s="3">
        <v>1024.0</v>
      </c>
      <c r="E16" s="3">
        <v>1.1914386266667E7</v>
      </c>
      <c r="F16" s="1" t="str">
        <f t="shared" si="1"/>
        <v>11.91438627</v>
      </c>
    </row>
    <row r="17">
      <c r="A17" s="2" t="s">
        <v>8</v>
      </c>
      <c r="B17" s="3">
        <v>2.0</v>
      </c>
      <c r="C17" s="3">
        <v>0.0</v>
      </c>
      <c r="D17" s="3">
        <v>1024.0</v>
      </c>
      <c r="E17" s="3">
        <v>8746676.944102</v>
      </c>
      <c r="F17" s="1" t="str">
        <f t="shared" si="1"/>
        <v>8.746676944</v>
      </c>
    </row>
    <row r="18">
      <c r="A18" s="2" t="s">
        <v>8</v>
      </c>
      <c r="B18" s="3">
        <v>4.0</v>
      </c>
      <c r="C18" s="3">
        <v>0.0</v>
      </c>
      <c r="D18" s="3">
        <v>1024.0</v>
      </c>
      <c r="E18" s="3">
        <v>1.40146046E7</v>
      </c>
      <c r="F18" s="1" t="str">
        <f t="shared" si="1"/>
        <v>14.0146046</v>
      </c>
    </row>
    <row r="19">
      <c r="A19" s="2" t="s">
        <v>8</v>
      </c>
      <c r="B19" s="3">
        <v>6.0</v>
      </c>
      <c r="C19" s="3">
        <v>0.0</v>
      </c>
      <c r="D19" s="3">
        <v>1024.0</v>
      </c>
      <c r="E19" s="3">
        <v>1.7786478733333E7</v>
      </c>
      <c r="F19" s="1" t="str">
        <f t="shared" si="1"/>
        <v>17.78647873</v>
      </c>
    </row>
    <row r="20">
      <c r="A20" s="2" t="s">
        <v>8</v>
      </c>
      <c r="B20" s="3">
        <v>8.0</v>
      </c>
      <c r="C20" s="3">
        <v>0.0</v>
      </c>
      <c r="D20" s="3">
        <v>1024.0</v>
      </c>
      <c r="E20" s="3">
        <v>1.8265826572448E7</v>
      </c>
      <c r="F20" s="1" t="str">
        <f t="shared" si="1"/>
        <v>18.26582657</v>
      </c>
    </row>
    <row r="21">
      <c r="A21" s="2" t="s">
        <v>8</v>
      </c>
      <c r="B21" s="3">
        <v>10.0</v>
      </c>
      <c r="C21" s="3">
        <v>0.0</v>
      </c>
      <c r="D21" s="3">
        <v>1024.0</v>
      </c>
      <c r="E21" s="3">
        <v>1.9663127733333E7</v>
      </c>
      <c r="F21" s="1" t="str">
        <f t="shared" si="1"/>
        <v>19.66312773</v>
      </c>
    </row>
    <row r="22">
      <c r="A22" s="2" t="s">
        <v>8</v>
      </c>
      <c r="B22" s="3">
        <v>12.0</v>
      </c>
      <c r="C22" s="3">
        <v>0.0</v>
      </c>
      <c r="D22" s="3">
        <v>1024.0</v>
      </c>
      <c r="E22" s="3">
        <v>2.0873224633333E7</v>
      </c>
      <c r="F22" s="1" t="str">
        <f t="shared" si="1"/>
        <v>20.87322463</v>
      </c>
    </row>
    <row r="23">
      <c r="A23" s="2" t="s">
        <v>8</v>
      </c>
      <c r="B23" s="3">
        <v>14.0</v>
      </c>
      <c r="C23" s="3">
        <v>0.0</v>
      </c>
      <c r="D23" s="3">
        <v>1024.0</v>
      </c>
      <c r="E23" s="3">
        <v>2.2218379433333E7</v>
      </c>
      <c r="F23" s="1" t="str">
        <f t="shared" si="1"/>
        <v>22.21837943</v>
      </c>
    </row>
    <row r="24">
      <c r="A24" s="2" t="s">
        <v>8</v>
      </c>
      <c r="B24" s="3">
        <v>16.0</v>
      </c>
      <c r="C24" s="3">
        <v>0.0</v>
      </c>
      <c r="D24" s="3">
        <v>1024.0</v>
      </c>
      <c r="E24" s="3">
        <v>2.2605011433333E7</v>
      </c>
      <c r="F24" s="1" t="str">
        <f t="shared" si="1"/>
        <v>22.60501143</v>
      </c>
    </row>
    <row r="25">
      <c r="A25" s="2" t="s">
        <v>8</v>
      </c>
      <c r="B25" s="3">
        <v>18.0</v>
      </c>
      <c r="C25" s="3">
        <v>0.0</v>
      </c>
      <c r="D25" s="3">
        <v>1024.0</v>
      </c>
      <c r="E25" s="3">
        <v>2.41757987E7</v>
      </c>
      <c r="F25" s="1" t="str">
        <f t="shared" si="1"/>
        <v>24.1757987</v>
      </c>
    </row>
    <row r="26">
      <c r="A26" s="2" t="s">
        <v>8</v>
      </c>
      <c r="B26" s="3">
        <v>20.0</v>
      </c>
      <c r="C26" s="3">
        <v>0.0</v>
      </c>
      <c r="D26" s="3">
        <v>1024.0</v>
      </c>
      <c r="E26" s="3">
        <v>2.3578772633333E7</v>
      </c>
      <c r="F26" s="1" t="str">
        <f t="shared" si="1"/>
        <v>23.57877263</v>
      </c>
    </row>
    <row r="27">
      <c r="A27" s="2" t="s">
        <v>8</v>
      </c>
      <c r="B27" s="3">
        <v>22.0</v>
      </c>
      <c r="C27" s="3">
        <v>0.0</v>
      </c>
      <c r="D27" s="3">
        <v>1024.0</v>
      </c>
      <c r="E27" s="3">
        <v>2.3528487066667E7</v>
      </c>
      <c r="F27" s="1" t="str">
        <f t="shared" si="1"/>
        <v>23.52848707</v>
      </c>
    </row>
    <row r="28">
      <c r="A28" s="2" t="s">
        <v>8</v>
      </c>
      <c r="B28" s="3">
        <v>24.0</v>
      </c>
      <c r="C28" s="3">
        <v>0.0</v>
      </c>
      <c r="D28" s="3">
        <v>1024.0</v>
      </c>
      <c r="E28" s="3">
        <v>2.33591394E7</v>
      </c>
      <c r="F28" s="1" t="str">
        <f t="shared" si="1"/>
        <v>23.3591394</v>
      </c>
    </row>
    <row r="29">
      <c r="A29" s="2" t="s">
        <v>8</v>
      </c>
      <c r="B29" s="3">
        <v>26.0</v>
      </c>
      <c r="C29" s="3">
        <v>0.0</v>
      </c>
      <c r="D29" s="3">
        <v>1024.0</v>
      </c>
      <c r="E29" s="3">
        <v>2.3737470866667E7</v>
      </c>
      <c r="F29" s="1" t="str">
        <f t="shared" si="1"/>
        <v>23.73747087</v>
      </c>
    </row>
    <row r="30">
      <c r="A30" s="2" t="s">
        <v>8</v>
      </c>
      <c r="B30" s="3">
        <v>28.0</v>
      </c>
      <c r="C30" s="3">
        <v>0.0</v>
      </c>
      <c r="D30" s="3">
        <v>1024.0</v>
      </c>
      <c r="E30" s="3">
        <v>2.42823678E7</v>
      </c>
      <c r="F30" s="1" t="str">
        <f t="shared" si="1"/>
        <v>24.2823678</v>
      </c>
    </row>
    <row r="31">
      <c r="A31" s="2" t="s">
        <v>8</v>
      </c>
      <c r="B31" s="3">
        <v>30.0</v>
      </c>
      <c r="C31" s="3">
        <v>0.0</v>
      </c>
      <c r="D31" s="3">
        <v>1024.0</v>
      </c>
      <c r="E31" s="3">
        <v>2.4665526666667E7</v>
      </c>
      <c r="F31" s="1" t="str">
        <f t="shared" si="1"/>
        <v>24.66552667</v>
      </c>
    </row>
    <row r="32">
      <c r="A32" s="2" t="s">
        <v>8</v>
      </c>
      <c r="B32" s="3">
        <v>32.0</v>
      </c>
      <c r="C32" s="3">
        <v>0.0</v>
      </c>
      <c r="D32" s="3">
        <v>1024.0</v>
      </c>
      <c r="E32" s="3">
        <v>2.3989824233333E7</v>
      </c>
      <c r="F32" s="1" t="str">
        <f t="shared" si="1"/>
        <v>23.98982423</v>
      </c>
    </row>
    <row r="33">
      <c r="A33" s="2" t="s">
        <v>7</v>
      </c>
      <c r="B33" s="3">
        <v>2.0</v>
      </c>
      <c r="C33" s="3">
        <v>0.0</v>
      </c>
      <c r="D33" s="3">
        <v>1024.0</v>
      </c>
      <c r="E33" s="3">
        <v>5928720.166667</v>
      </c>
      <c r="F33" s="1" t="str">
        <f t="shared" si="1"/>
        <v>5.928720167</v>
      </c>
    </row>
    <row r="34">
      <c r="A34" s="2" t="s">
        <v>7</v>
      </c>
      <c r="B34" s="3">
        <v>4.0</v>
      </c>
      <c r="C34" s="3">
        <v>0.0</v>
      </c>
      <c r="D34" s="3">
        <v>1024.0</v>
      </c>
      <c r="E34" s="3">
        <v>1.00045388E7</v>
      </c>
      <c r="F34" s="1" t="str">
        <f t="shared" si="1"/>
        <v>10.0045388</v>
      </c>
    </row>
    <row r="35">
      <c r="A35" s="2" t="s">
        <v>7</v>
      </c>
      <c r="B35" s="3">
        <v>6.0</v>
      </c>
      <c r="C35" s="3">
        <v>0.0</v>
      </c>
      <c r="D35" s="3">
        <v>1024.0</v>
      </c>
      <c r="E35" s="3">
        <v>1.18177654E7</v>
      </c>
      <c r="F35" s="1" t="str">
        <f t="shared" si="1"/>
        <v>11.8177654</v>
      </c>
    </row>
    <row r="36">
      <c r="A36" s="2" t="s">
        <v>7</v>
      </c>
      <c r="B36" s="3">
        <v>8.0</v>
      </c>
      <c r="C36" s="3">
        <v>0.0</v>
      </c>
      <c r="D36" s="3">
        <v>1024.0</v>
      </c>
      <c r="E36" s="3">
        <v>1.4475464017866E7</v>
      </c>
      <c r="F36" s="1" t="str">
        <f t="shared" si="1"/>
        <v>14.47546402</v>
      </c>
    </row>
    <row r="37">
      <c r="A37" s="2" t="s">
        <v>7</v>
      </c>
      <c r="B37" s="3">
        <v>10.0</v>
      </c>
      <c r="C37" s="3">
        <v>0.0</v>
      </c>
      <c r="D37" s="3">
        <v>1024.0</v>
      </c>
      <c r="E37" s="3">
        <v>1.6329449966667E7</v>
      </c>
      <c r="F37" s="1" t="str">
        <f t="shared" si="1"/>
        <v>16.32944997</v>
      </c>
    </row>
    <row r="38">
      <c r="A38" s="2" t="s">
        <v>7</v>
      </c>
      <c r="B38" s="3">
        <v>12.0</v>
      </c>
      <c r="C38" s="3">
        <v>0.0</v>
      </c>
      <c r="D38" s="3">
        <v>1024.0</v>
      </c>
      <c r="E38" s="3">
        <v>1.8622764566667E7</v>
      </c>
      <c r="F38" s="1" t="str">
        <f t="shared" si="1"/>
        <v>18.62276457</v>
      </c>
    </row>
    <row r="39">
      <c r="A39" s="2" t="s">
        <v>7</v>
      </c>
      <c r="B39" s="3">
        <v>14.0</v>
      </c>
      <c r="C39" s="3">
        <v>0.0</v>
      </c>
      <c r="D39" s="3">
        <v>1024.0</v>
      </c>
      <c r="E39" s="3">
        <v>1.9259219333333E7</v>
      </c>
      <c r="F39" s="1" t="str">
        <f t="shared" si="1"/>
        <v>19.25921933</v>
      </c>
    </row>
    <row r="40">
      <c r="A40" s="2" t="s">
        <v>7</v>
      </c>
      <c r="B40" s="3">
        <v>16.0</v>
      </c>
      <c r="C40" s="3">
        <v>0.0</v>
      </c>
      <c r="D40" s="3">
        <v>1024.0</v>
      </c>
      <c r="E40" s="3">
        <v>2.03444591E7</v>
      </c>
      <c r="F40" s="1" t="str">
        <f t="shared" si="1"/>
        <v>20.3444591</v>
      </c>
    </row>
    <row r="41">
      <c r="A41" s="2" t="s">
        <v>7</v>
      </c>
      <c r="B41" s="3">
        <v>18.0</v>
      </c>
      <c r="C41" s="3">
        <v>0.0</v>
      </c>
      <c r="D41" s="3">
        <v>1024.0</v>
      </c>
      <c r="E41" s="3">
        <v>2.0520658633333E7</v>
      </c>
      <c r="F41" s="1" t="str">
        <f t="shared" si="1"/>
        <v>20.52065863</v>
      </c>
    </row>
    <row r="42">
      <c r="A42" s="2" t="s">
        <v>7</v>
      </c>
      <c r="B42" s="3">
        <v>20.0</v>
      </c>
      <c r="C42" s="3">
        <v>0.0</v>
      </c>
      <c r="D42" s="3">
        <v>1024.0</v>
      </c>
      <c r="E42" s="3">
        <v>2.2385831766667E7</v>
      </c>
      <c r="F42" s="1" t="str">
        <f t="shared" si="1"/>
        <v>22.38583177</v>
      </c>
    </row>
    <row r="43">
      <c r="A43" s="2" t="s">
        <v>7</v>
      </c>
      <c r="B43" s="3">
        <v>22.0</v>
      </c>
      <c r="C43" s="3">
        <v>0.0</v>
      </c>
      <c r="D43" s="3">
        <v>1024.0</v>
      </c>
      <c r="E43" s="3">
        <v>2.38116223E7</v>
      </c>
      <c r="F43" s="1" t="str">
        <f t="shared" si="1"/>
        <v>23.8116223</v>
      </c>
    </row>
    <row r="44">
      <c r="A44" s="2" t="s">
        <v>7</v>
      </c>
      <c r="B44" s="3">
        <v>24.0</v>
      </c>
      <c r="C44" s="3">
        <v>0.0</v>
      </c>
      <c r="D44" s="3">
        <v>1024.0</v>
      </c>
      <c r="E44" s="3">
        <v>2.38447602E7</v>
      </c>
      <c r="F44" s="1" t="str">
        <f t="shared" si="1"/>
        <v>23.8447602</v>
      </c>
    </row>
    <row r="45">
      <c r="A45" s="2" t="s">
        <v>7</v>
      </c>
      <c r="B45" s="3">
        <v>26.0</v>
      </c>
      <c r="C45" s="3">
        <v>0.0</v>
      </c>
      <c r="D45" s="3">
        <v>1024.0</v>
      </c>
      <c r="E45" s="3">
        <v>2.4900014366667E7</v>
      </c>
      <c r="F45" s="1" t="str">
        <f t="shared" si="1"/>
        <v>24.90001437</v>
      </c>
    </row>
    <row r="46">
      <c r="A46" s="2" t="s">
        <v>7</v>
      </c>
      <c r="B46" s="3">
        <v>28.0</v>
      </c>
      <c r="C46" s="3">
        <v>0.0</v>
      </c>
      <c r="D46" s="3">
        <v>1024.0</v>
      </c>
      <c r="E46" s="3">
        <v>2.51010488E7</v>
      </c>
      <c r="F46" s="1" t="str">
        <f t="shared" si="1"/>
        <v>25.1010488</v>
      </c>
    </row>
    <row r="47">
      <c r="A47" s="2" t="s">
        <v>7</v>
      </c>
      <c r="B47" s="3">
        <v>30.0</v>
      </c>
      <c r="C47" s="3">
        <v>0.0</v>
      </c>
      <c r="D47" s="3">
        <v>1024.0</v>
      </c>
      <c r="E47" s="3">
        <v>2.49752557E7</v>
      </c>
      <c r="F47" s="1" t="str">
        <f t="shared" si="1"/>
        <v>24.9752557</v>
      </c>
    </row>
    <row r="48">
      <c r="A48" s="2" t="s">
        <v>7</v>
      </c>
      <c r="B48" s="3">
        <v>32.0</v>
      </c>
      <c r="C48" s="3">
        <v>0.0</v>
      </c>
      <c r="D48" s="3">
        <v>1024.0</v>
      </c>
      <c r="E48" s="3">
        <v>2.5495895933333E7</v>
      </c>
      <c r="F48" s="1" t="str">
        <f t="shared" si="1"/>
        <v>25.49589593</v>
      </c>
    </row>
    <row r="49">
      <c r="A49" s="2" t="s">
        <v>6</v>
      </c>
      <c r="B49" s="3">
        <v>2.0</v>
      </c>
      <c r="C49" s="3">
        <v>0.2</v>
      </c>
      <c r="D49" s="3">
        <v>1024.0</v>
      </c>
      <c r="E49" s="3">
        <v>3984150.8</v>
      </c>
      <c r="F49" s="1" t="str">
        <f t="shared" si="1"/>
        <v>3.9841508</v>
      </c>
    </row>
    <row r="50">
      <c r="A50" s="2" t="s">
        <v>6</v>
      </c>
      <c r="B50" s="3">
        <v>4.0</v>
      </c>
      <c r="C50" s="3">
        <v>0.2</v>
      </c>
      <c r="D50" s="3">
        <v>1024.0</v>
      </c>
      <c r="E50" s="3">
        <v>5144382.966667</v>
      </c>
      <c r="F50" s="1" t="str">
        <f t="shared" si="1"/>
        <v>5.144382967</v>
      </c>
    </row>
    <row r="51">
      <c r="A51" s="2" t="s">
        <v>6</v>
      </c>
      <c r="B51" s="3">
        <v>6.0</v>
      </c>
      <c r="C51" s="3">
        <v>0.2</v>
      </c>
      <c r="D51" s="3">
        <v>1024.0</v>
      </c>
      <c r="E51" s="3">
        <v>6706785.733333</v>
      </c>
      <c r="F51" s="1" t="str">
        <f t="shared" si="1"/>
        <v>6.706785733</v>
      </c>
    </row>
    <row r="52">
      <c r="A52" s="2" t="s">
        <v>6</v>
      </c>
      <c r="B52" s="3">
        <v>8.0</v>
      </c>
      <c r="C52" s="3">
        <v>0.2</v>
      </c>
      <c r="D52" s="3">
        <v>1024.0</v>
      </c>
      <c r="E52" s="3">
        <v>7724691.033333</v>
      </c>
      <c r="F52" s="1" t="str">
        <f t="shared" si="1"/>
        <v>7.724691033</v>
      </c>
    </row>
    <row r="53">
      <c r="A53" s="2" t="s">
        <v>6</v>
      </c>
      <c r="B53" s="3">
        <v>10.0</v>
      </c>
      <c r="C53" s="3">
        <v>0.2</v>
      </c>
      <c r="D53" s="3">
        <v>1024.0</v>
      </c>
      <c r="E53" s="3">
        <v>8795292.233333</v>
      </c>
      <c r="F53" s="1" t="str">
        <f t="shared" si="1"/>
        <v>8.795292233</v>
      </c>
    </row>
    <row r="54">
      <c r="A54" s="2" t="s">
        <v>6</v>
      </c>
      <c r="B54" s="3">
        <v>12.0</v>
      </c>
      <c r="C54" s="3">
        <v>0.2</v>
      </c>
      <c r="D54" s="3">
        <v>1024.0</v>
      </c>
      <c r="E54" s="3">
        <v>7691588.966667</v>
      </c>
      <c r="F54" s="1" t="str">
        <f t="shared" si="1"/>
        <v>7.691588967</v>
      </c>
    </row>
    <row r="55">
      <c r="A55" s="2" t="s">
        <v>6</v>
      </c>
      <c r="B55" s="3">
        <v>14.0</v>
      </c>
      <c r="C55" s="3">
        <v>0.2</v>
      </c>
      <c r="D55" s="3">
        <v>1024.0</v>
      </c>
      <c r="E55" s="3">
        <v>8236556.566667</v>
      </c>
      <c r="F55" s="1" t="str">
        <f t="shared" si="1"/>
        <v>8.236556567</v>
      </c>
    </row>
    <row r="56">
      <c r="A56" s="2" t="s">
        <v>6</v>
      </c>
      <c r="B56" s="3">
        <v>16.0</v>
      </c>
      <c r="C56" s="3">
        <v>0.2</v>
      </c>
      <c r="D56" s="3">
        <v>1024.0</v>
      </c>
      <c r="E56" s="3">
        <v>9006188.2</v>
      </c>
      <c r="F56" s="1" t="str">
        <f t="shared" si="1"/>
        <v>9.0061882</v>
      </c>
    </row>
    <row r="57">
      <c r="A57" s="2" t="s">
        <v>6</v>
      </c>
      <c r="B57" s="3">
        <v>18.0</v>
      </c>
      <c r="C57" s="3">
        <v>0.2</v>
      </c>
      <c r="D57" s="3">
        <v>1024.0</v>
      </c>
      <c r="E57" s="3">
        <v>9130581.0</v>
      </c>
      <c r="F57" s="1" t="str">
        <f t="shared" si="1"/>
        <v>9.130581</v>
      </c>
    </row>
    <row r="58">
      <c r="A58" s="2" t="s">
        <v>6</v>
      </c>
      <c r="B58" s="3">
        <v>20.0</v>
      </c>
      <c r="C58" s="3">
        <v>0.2</v>
      </c>
      <c r="D58" s="3">
        <v>1024.0</v>
      </c>
      <c r="E58" s="3">
        <v>9153168.6</v>
      </c>
      <c r="F58" s="1" t="str">
        <f t="shared" si="1"/>
        <v>9.1531686</v>
      </c>
    </row>
    <row r="59">
      <c r="A59" s="2" t="s">
        <v>6</v>
      </c>
      <c r="B59" s="3">
        <v>22.0</v>
      </c>
      <c r="C59" s="3">
        <v>0.2</v>
      </c>
      <c r="D59" s="3">
        <v>1024.0</v>
      </c>
      <c r="E59" s="3">
        <v>9488689.733333</v>
      </c>
      <c r="F59" s="1" t="str">
        <f t="shared" si="1"/>
        <v>9.488689733</v>
      </c>
    </row>
    <row r="60">
      <c r="A60" s="2" t="s">
        <v>6</v>
      </c>
      <c r="B60" s="3">
        <v>24.0</v>
      </c>
      <c r="C60" s="3">
        <v>0.2</v>
      </c>
      <c r="D60" s="3">
        <v>1024.0</v>
      </c>
      <c r="E60" s="3">
        <v>1.0152846166667E7</v>
      </c>
      <c r="F60" s="1" t="str">
        <f t="shared" si="1"/>
        <v>10.15284617</v>
      </c>
    </row>
    <row r="61">
      <c r="A61" s="2" t="s">
        <v>6</v>
      </c>
      <c r="B61" s="3">
        <v>26.0</v>
      </c>
      <c r="C61" s="3">
        <v>0.2</v>
      </c>
      <c r="D61" s="3">
        <v>1024.0</v>
      </c>
      <c r="E61" s="3">
        <v>1.0330176666667E7</v>
      </c>
      <c r="F61" s="1" t="str">
        <f t="shared" si="1"/>
        <v>10.33017667</v>
      </c>
    </row>
    <row r="62">
      <c r="A62" s="2" t="s">
        <v>6</v>
      </c>
      <c r="B62" s="3">
        <v>28.0</v>
      </c>
      <c r="C62" s="3">
        <v>0.2</v>
      </c>
      <c r="D62" s="3">
        <v>1024.0</v>
      </c>
      <c r="E62" s="3">
        <v>1.0528678966667E7</v>
      </c>
      <c r="F62" s="1" t="str">
        <f t="shared" si="1"/>
        <v>10.52867897</v>
      </c>
    </row>
    <row r="63">
      <c r="A63" s="2" t="s">
        <v>6</v>
      </c>
      <c r="B63" s="3">
        <v>30.0</v>
      </c>
      <c r="C63" s="3">
        <v>0.2</v>
      </c>
      <c r="D63" s="3">
        <v>1024.0</v>
      </c>
      <c r="E63" s="3">
        <v>1.1398942466667E7</v>
      </c>
      <c r="F63" s="1" t="str">
        <f t="shared" si="1"/>
        <v>11.39894247</v>
      </c>
    </row>
    <row r="64">
      <c r="A64" s="2" t="s">
        <v>6</v>
      </c>
      <c r="B64" s="3">
        <v>32.0</v>
      </c>
      <c r="C64" s="3">
        <v>0.2</v>
      </c>
      <c r="D64" s="3">
        <v>1024.0</v>
      </c>
      <c r="E64" s="3">
        <v>1.2029474766667E7</v>
      </c>
      <c r="F64" s="1" t="str">
        <f t="shared" si="1"/>
        <v>12.02947477</v>
      </c>
    </row>
    <row r="65">
      <c r="A65" s="2" t="s">
        <v>8</v>
      </c>
      <c r="B65" s="3">
        <v>2.0</v>
      </c>
      <c r="C65" s="3">
        <v>0.2</v>
      </c>
      <c r="D65" s="3">
        <v>1024.0</v>
      </c>
      <c r="E65" s="3">
        <v>8449806.606446</v>
      </c>
      <c r="F65" s="1" t="str">
        <f t="shared" si="1"/>
        <v>8.449806606</v>
      </c>
    </row>
    <row r="66">
      <c r="A66" s="2" t="s">
        <v>8</v>
      </c>
      <c r="B66" s="3">
        <v>4.0</v>
      </c>
      <c r="C66" s="3">
        <v>0.2</v>
      </c>
      <c r="D66" s="3">
        <v>1024.0</v>
      </c>
      <c r="E66" s="3">
        <v>1.4193566666667E7</v>
      </c>
      <c r="F66" s="1" t="str">
        <f t="shared" si="1"/>
        <v>14.19356667</v>
      </c>
    </row>
    <row r="67">
      <c r="A67" s="2" t="s">
        <v>8</v>
      </c>
      <c r="B67" s="3">
        <v>6.0</v>
      </c>
      <c r="C67" s="3">
        <v>0.2</v>
      </c>
      <c r="D67" s="3">
        <v>1024.0</v>
      </c>
      <c r="E67" s="3">
        <v>1.70904973E7</v>
      </c>
      <c r="F67" s="1" t="str">
        <f t="shared" si="1"/>
        <v>17.0904973</v>
      </c>
    </row>
    <row r="68">
      <c r="A68" s="2" t="s">
        <v>8</v>
      </c>
      <c r="B68" s="3">
        <v>8.0</v>
      </c>
      <c r="C68" s="3">
        <v>0.2</v>
      </c>
      <c r="D68" s="3">
        <v>1024.0</v>
      </c>
      <c r="E68" s="3">
        <v>1.82754561E7</v>
      </c>
      <c r="F68" s="1" t="str">
        <f t="shared" si="1"/>
        <v>18.2754561</v>
      </c>
    </row>
    <row r="69">
      <c r="A69" s="2" t="s">
        <v>8</v>
      </c>
      <c r="B69" s="3">
        <v>10.0</v>
      </c>
      <c r="C69" s="3">
        <v>0.2</v>
      </c>
      <c r="D69" s="3">
        <v>1024.0</v>
      </c>
      <c r="E69" s="3">
        <v>1.90436199E7</v>
      </c>
      <c r="F69" s="1" t="str">
        <f t="shared" si="1"/>
        <v>19.0436199</v>
      </c>
    </row>
    <row r="70">
      <c r="A70" s="2" t="s">
        <v>8</v>
      </c>
      <c r="B70" s="3">
        <v>12.0</v>
      </c>
      <c r="C70" s="3">
        <v>0.2</v>
      </c>
      <c r="D70" s="3">
        <v>1024.0</v>
      </c>
      <c r="E70" s="3">
        <v>2.0904909833333E7</v>
      </c>
      <c r="F70" s="1" t="str">
        <f t="shared" si="1"/>
        <v>20.90490983</v>
      </c>
    </row>
    <row r="71">
      <c r="A71" s="2" t="s">
        <v>8</v>
      </c>
      <c r="B71" s="3">
        <v>14.0</v>
      </c>
      <c r="C71" s="3">
        <v>0.2</v>
      </c>
      <c r="D71" s="3">
        <v>1024.0</v>
      </c>
      <c r="E71" s="3">
        <v>2.1644255233333E7</v>
      </c>
      <c r="F71" s="1" t="str">
        <f t="shared" si="1"/>
        <v>21.64425523</v>
      </c>
    </row>
    <row r="72">
      <c r="A72" s="2" t="s">
        <v>8</v>
      </c>
      <c r="B72" s="3">
        <v>16.0</v>
      </c>
      <c r="C72" s="3">
        <v>0.2</v>
      </c>
      <c r="D72" s="3">
        <v>1024.0</v>
      </c>
      <c r="E72" s="3">
        <v>2.2762708833333E7</v>
      </c>
      <c r="F72" s="1" t="str">
        <f t="shared" si="1"/>
        <v>22.76270883</v>
      </c>
    </row>
    <row r="73">
      <c r="A73" s="2" t="s">
        <v>8</v>
      </c>
      <c r="B73" s="3">
        <v>18.0</v>
      </c>
      <c r="C73" s="3">
        <v>0.2</v>
      </c>
      <c r="D73" s="3">
        <v>1024.0</v>
      </c>
      <c r="E73" s="3">
        <v>2.3511705233333E7</v>
      </c>
      <c r="F73" s="1" t="str">
        <f t="shared" si="1"/>
        <v>23.51170523</v>
      </c>
    </row>
    <row r="74">
      <c r="A74" s="2" t="s">
        <v>8</v>
      </c>
      <c r="B74" s="3">
        <v>20.0</v>
      </c>
      <c r="C74" s="3">
        <v>0.2</v>
      </c>
      <c r="D74" s="3">
        <v>1024.0</v>
      </c>
      <c r="E74" s="3">
        <v>2.3798959333333E7</v>
      </c>
      <c r="F74" s="1" t="str">
        <f t="shared" si="1"/>
        <v>23.79895933</v>
      </c>
    </row>
    <row r="75">
      <c r="A75" s="2" t="s">
        <v>8</v>
      </c>
      <c r="B75" s="3">
        <v>22.0</v>
      </c>
      <c r="C75" s="3">
        <v>0.2</v>
      </c>
      <c r="D75" s="3">
        <v>1024.0</v>
      </c>
      <c r="E75" s="3">
        <v>2.44582664E7</v>
      </c>
      <c r="F75" s="1" t="str">
        <f t="shared" si="1"/>
        <v>24.4582664</v>
      </c>
    </row>
    <row r="76">
      <c r="A76" s="2" t="s">
        <v>8</v>
      </c>
      <c r="B76" s="3">
        <v>24.0</v>
      </c>
      <c r="C76" s="3">
        <v>0.2</v>
      </c>
      <c r="D76" s="3">
        <v>1024.0</v>
      </c>
      <c r="E76" s="3">
        <v>2.42118939E7</v>
      </c>
      <c r="F76" s="1" t="str">
        <f t="shared" si="1"/>
        <v>24.2118939</v>
      </c>
    </row>
    <row r="77">
      <c r="A77" s="2" t="s">
        <v>8</v>
      </c>
      <c r="B77" s="3">
        <v>26.0</v>
      </c>
      <c r="C77" s="3">
        <v>0.2</v>
      </c>
      <c r="D77" s="3">
        <v>1024.0</v>
      </c>
      <c r="E77" s="3">
        <v>2.49415695E7</v>
      </c>
      <c r="F77" s="1" t="str">
        <f t="shared" si="1"/>
        <v>24.9415695</v>
      </c>
    </row>
    <row r="78">
      <c r="A78" s="2" t="s">
        <v>8</v>
      </c>
      <c r="B78" s="3">
        <v>28.0</v>
      </c>
      <c r="C78" s="3">
        <v>0.2</v>
      </c>
      <c r="D78" s="3">
        <v>1024.0</v>
      </c>
      <c r="E78" s="3">
        <v>2.4312898766667E7</v>
      </c>
      <c r="F78" s="1" t="str">
        <f t="shared" si="1"/>
        <v>24.31289877</v>
      </c>
    </row>
    <row r="79">
      <c r="A79" s="2" t="s">
        <v>8</v>
      </c>
      <c r="B79" s="3">
        <v>30.0</v>
      </c>
      <c r="C79" s="3">
        <v>0.2</v>
      </c>
      <c r="D79" s="3">
        <v>1024.0</v>
      </c>
      <c r="E79" s="3">
        <v>2.49092741E7</v>
      </c>
      <c r="F79" s="1" t="str">
        <f t="shared" si="1"/>
        <v>24.9092741</v>
      </c>
    </row>
    <row r="80">
      <c r="A80" s="2" t="s">
        <v>8</v>
      </c>
      <c r="B80" s="3">
        <v>32.0</v>
      </c>
      <c r="C80" s="3">
        <v>0.2</v>
      </c>
      <c r="D80" s="3">
        <v>1024.0</v>
      </c>
      <c r="E80" s="3">
        <v>2.6075382266667E7</v>
      </c>
      <c r="F80" s="1" t="str">
        <f t="shared" si="1"/>
        <v>26.07538227</v>
      </c>
    </row>
    <row r="81">
      <c r="A81" s="2" t="s">
        <v>7</v>
      </c>
      <c r="B81" s="3">
        <v>2.0</v>
      </c>
      <c r="C81" s="3">
        <v>0.2</v>
      </c>
      <c r="D81" s="3">
        <v>1024.0</v>
      </c>
      <c r="E81" s="3">
        <v>5898741.675277</v>
      </c>
      <c r="F81" s="1" t="str">
        <f t="shared" si="1"/>
        <v>5.898741675</v>
      </c>
    </row>
    <row r="82">
      <c r="A82" s="2" t="s">
        <v>7</v>
      </c>
      <c r="B82" s="3">
        <v>4.0</v>
      </c>
      <c r="C82" s="3">
        <v>0.2</v>
      </c>
      <c r="D82" s="3">
        <v>1024.0</v>
      </c>
      <c r="E82" s="3">
        <v>9073469.266667</v>
      </c>
      <c r="F82" s="1" t="str">
        <f t="shared" si="1"/>
        <v>9.073469267</v>
      </c>
    </row>
    <row r="83">
      <c r="A83" s="2" t="s">
        <v>7</v>
      </c>
      <c r="B83" s="3">
        <v>6.0</v>
      </c>
      <c r="C83" s="3">
        <v>0.2</v>
      </c>
      <c r="D83" s="3">
        <v>1024.0</v>
      </c>
      <c r="E83" s="3">
        <v>1.1637427452418E7</v>
      </c>
      <c r="F83" s="1" t="str">
        <f t="shared" si="1"/>
        <v>11.63742745</v>
      </c>
    </row>
    <row r="84">
      <c r="A84" s="2" t="s">
        <v>7</v>
      </c>
      <c r="B84" s="3">
        <v>8.0</v>
      </c>
      <c r="C84" s="3">
        <v>0.2</v>
      </c>
      <c r="D84" s="3">
        <v>1024.0</v>
      </c>
      <c r="E84" s="3">
        <v>1.4772342033333E7</v>
      </c>
      <c r="F84" s="1" t="str">
        <f t="shared" si="1"/>
        <v>14.77234203</v>
      </c>
    </row>
    <row r="85">
      <c r="A85" s="2" t="s">
        <v>7</v>
      </c>
      <c r="B85" s="3">
        <v>10.0</v>
      </c>
      <c r="C85" s="3">
        <v>0.2</v>
      </c>
      <c r="D85" s="3">
        <v>1024.0</v>
      </c>
      <c r="E85" s="3">
        <v>1.7097119196027E7</v>
      </c>
      <c r="F85" s="1" t="str">
        <f t="shared" si="1"/>
        <v>17.0971192</v>
      </c>
    </row>
    <row r="86">
      <c r="A86" s="2" t="s">
        <v>7</v>
      </c>
      <c r="B86" s="3">
        <v>12.0</v>
      </c>
      <c r="C86" s="3">
        <v>0.2</v>
      </c>
      <c r="D86" s="3">
        <v>1024.0</v>
      </c>
      <c r="E86" s="3">
        <v>1.8883858033333E7</v>
      </c>
      <c r="F86" s="1" t="str">
        <f t="shared" si="1"/>
        <v>18.88385803</v>
      </c>
    </row>
    <row r="87">
      <c r="A87" s="2" t="s">
        <v>7</v>
      </c>
      <c r="B87" s="3">
        <v>14.0</v>
      </c>
      <c r="C87" s="3">
        <v>0.2</v>
      </c>
      <c r="D87" s="3">
        <v>1024.0</v>
      </c>
      <c r="E87" s="3">
        <v>1.96236348E7</v>
      </c>
      <c r="F87" s="1" t="str">
        <f t="shared" si="1"/>
        <v>19.6236348</v>
      </c>
    </row>
    <row r="88">
      <c r="A88" s="2" t="s">
        <v>7</v>
      </c>
      <c r="B88" s="3">
        <v>16.0</v>
      </c>
      <c r="C88" s="3">
        <v>0.2</v>
      </c>
      <c r="D88" s="3">
        <v>1024.0</v>
      </c>
      <c r="E88" s="3">
        <v>2.1774819039365E7</v>
      </c>
      <c r="F88" s="1" t="str">
        <f t="shared" si="1"/>
        <v>21.77481904</v>
      </c>
    </row>
    <row r="89">
      <c r="A89" s="2" t="s">
        <v>7</v>
      </c>
      <c r="B89" s="3">
        <v>18.0</v>
      </c>
      <c r="C89" s="3">
        <v>0.2</v>
      </c>
      <c r="D89" s="3">
        <v>1024.0</v>
      </c>
      <c r="E89" s="3">
        <v>2.18512685E7</v>
      </c>
      <c r="F89" s="1" t="str">
        <f t="shared" si="1"/>
        <v>21.8512685</v>
      </c>
    </row>
    <row r="90">
      <c r="A90" s="2" t="s">
        <v>7</v>
      </c>
      <c r="B90" s="3">
        <v>20.0</v>
      </c>
      <c r="C90" s="3">
        <v>0.2</v>
      </c>
      <c r="D90" s="3">
        <v>1024.0</v>
      </c>
      <c r="E90" s="3">
        <v>2.3438024466667E7</v>
      </c>
      <c r="F90" s="1" t="str">
        <f t="shared" si="1"/>
        <v>23.43802447</v>
      </c>
    </row>
    <row r="91">
      <c r="A91" s="2" t="s">
        <v>7</v>
      </c>
      <c r="B91" s="3">
        <v>22.0</v>
      </c>
      <c r="C91" s="3">
        <v>0.2</v>
      </c>
      <c r="D91" s="3">
        <v>1024.0</v>
      </c>
      <c r="E91" s="3">
        <v>2.48259198E7</v>
      </c>
      <c r="F91" s="1" t="str">
        <f t="shared" si="1"/>
        <v>24.8259198</v>
      </c>
    </row>
    <row r="92">
      <c r="A92" s="2" t="s">
        <v>7</v>
      </c>
      <c r="B92" s="3">
        <v>24.0</v>
      </c>
      <c r="C92" s="3">
        <v>0.2</v>
      </c>
      <c r="D92" s="3">
        <v>1024.0</v>
      </c>
      <c r="E92" s="3">
        <v>2.5676088566667E7</v>
      </c>
      <c r="F92" s="1" t="str">
        <f t="shared" si="1"/>
        <v>25.67608857</v>
      </c>
    </row>
    <row r="93">
      <c r="A93" s="2" t="s">
        <v>7</v>
      </c>
      <c r="B93" s="3">
        <v>26.0</v>
      </c>
      <c r="C93" s="3">
        <v>0.2</v>
      </c>
      <c r="D93" s="3">
        <v>1024.0</v>
      </c>
      <c r="E93" s="3">
        <v>2.61197384E7</v>
      </c>
      <c r="F93" s="1" t="str">
        <f t="shared" si="1"/>
        <v>26.1197384</v>
      </c>
    </row>
    <row r="94">
      <c r="A94" s="2" t="s">
        <v>7</v>
      </c>
      <c r="B94" s="3">
        <v>28.0</v>
      </c>
      <c r="C94" s="3">
        <v>0.2</v>
      </c>
      <c r="D94" s="3">
        <v>1024.0</v>
      </c>
      <c r="E94" s="3">
        <v>2.6078533466667E7</v>
      </c>
      <c r="F94" s="1" t="str">
        <f t="shared" si="1"/>
        <v>26.07853347</v>
      </c>
    </row>
    <row r="95">
      <c r="A95" s="2" t="s">
        <v>7</v>
      </c>
      <c r="B95" s="3">
        <v>30.0</v>
      </c>
      <c r="C95" s="3">
        <v>0.2</v>
      </c>
      <c r="D95" s="3">
        <v>1024.0</v>
      </c>
      <c r="E95" s="3">
        <v>2.7352395933333E7</v>
      </c>
      <c r="F95" s="1" t="str">
        <f t="shared" si="1"/>
        <v>27.35239593</v>
      </c>
    </row>
    <row r="96">
      <c r="A96" s="2" t="s">
        <v>7</v>
      </c>
      <c r="B96" s="3">
        <v>32.0</v>
      </c>
      <c r="C96" s="3">
        <v>0.2</v>
      </c>
      <c r="D96" s="3">
        <v>1024.0</v>
      </c>
      <c r="E96" s="3">
        <v>2.6806118266667E7</v>
      </c>
      <c r="F96" s="1" t="str">
        <f t="shared" si="1"/>
        <v>26.80611827</v>
      </c>
    </row>
    <row r="97">
      <c r="A97" s="2" t="s">
        <v>6</v>
      </c>
      <c r="B97" s="3">
        <v>2.0</v>
      </c>
      <c r="C97" s="3">
        <v>0.4</v>
      </c>
      <c r="D97" s="3">
        <v>1024.0</v>
      </c>
      <c r="E97" s="3">
        <v>4513627.733333</v>
      </c>
      <c r="F97" s="1" t="str">
        <f t="shared" si="1"/>
        <v>4.513627733</v>
      </c>
    </row>
    <row r="98">
      <c r="A98" s="2" t="s">
        <v>6</v>
      </c>
      <c r="B98" s="3">
        <v>4.0</v>
      </c>
      <c r="C98" s="3">
        <v>0.4</v>
      </c>
      <c r="D98" s="3">
        <v>1024.0</v>
      </c>
      <c r="E98" s="3">
        <v>5535136.7</v>
      </c>
      <c r="F98" s="1" t="str">
        <f t="shared" si="1"/>
        <v>5.5351367</v>
      </c>
    </row>
    <row r="99">
      <c r="A99" s="2" t="s">
        <v>6</v>
      </c>
      <c r="B99" s="3">
        <v>6.0</v>
      </c>
      <c r="C99" s="3">
        <v>0.4</v>
      </c>
      <c r="D99" s="3">
        <v>1024.0</v>
      </c>
      <c r="E99" s="3">
        <v>6194222.466667</v>
      </c>
      <c r="F99" s="1" t="str">
        <f t="shared" si="1"/>
        <v>6.194222467</v>
      </c>
    </row>
    <row r="100">
      <c r="A100" s="2" t="s">
        <v>6</v>
      </c>
      <c r="B100" s="3">
        <v>8.0</v>
      </c>
      <c r="C100" s="3">
        <v>0.4</v>
      </c>
      <c r="D100" s="3">
        <v>1024.0</v>
      </c>
      <c r="E100" s="3">
        <v>7570672.2</v>
      </c>
      <c r="F100" s="1" t="str">
        <f t="shared" si="1"/>
        <v>7.5706722</v>
      </c>
    </row>
    <row r="101">
      <c r="A101" s="2" t="s">
        <v>6</v>
      </c>
      <c r="B101" s="3">
        <v>10.0</v>
      </c>
      <c r="C101" s="3">
        <v>0.4</v>
      </c>
      <c r="D101" s="3">
        <v>1024.0</v>
      </c>
      <c r="E101" s="3">
        <v>7597996.6</v>
      </c>
      <c r="F101" s="1" t="str">
        <f t="shared" si="1"/>
        <v>7.5979966</v>
      </c>
    </row>
    <row r="102">
      <c r="A102" s="2" t="s">
        <v>6</v>
      </c>
      <c r="B102" s="3">
        <v>12.0</v>
      </c>
      <c r="C102" s="3">
        <v>0.4</v>
      </c>
      <c r="D102" s="3">
        <v>1024.0</v>
      </c>
      <c r="E102" s="3">
        <v>8913751.1</v>
      </c>
      <c r="F102" s="1" t="str">
        <f t="shared" si="1"/>
        <v>8.9137511</v>
      </c>
    </row>
    <row r="103">
      <c r="A103" s="2" t="s">
        <v>6</v>
      </c>
      <c r="B103" s="3">
        <v>14.0</v>
      </c>
      <c r="C103" s="3">
        <v>0.4</v>
      </c>
      <c r="D103" s="3">
        <v>1024.0</v>
      </c>
      <c r="E103" s="3">
        <v>8346425.666667</v>
      </c>
      <c r="F103" s="1" t="str">
        <f t="shared" si="1"/>
        <v>8.346425667</v>
      </c>
    </row>
    <row r="104">
      <c r="A104" s="2" t="s">
        <v>6</v>
      </c>
      <c r="B104" s="3">
        <v>16.0</v>
      </c>
      <c r="C104" s="3">
        <v>0.4</v>
      </c>
      <c r="D104" s="3">
        <v>1024.0</v>
      </c>
      <c r="E104" s="3">
        <v>8898743.266667</v>
      </c>
      <c r="F104" s="1" t="str">
        <f t="shared" si="1"/>
        <v>8.898743267</v>
      </c>
    </row>
    <row r="105">
      <c r="A105" s="2" t="s">
        <v>6</v>
      </c>
      <c r="B105" s="3">
        <v>18.0</v>
      </c>
      <c r="C105" s="3">
        <v>0.4</v>
      </c>
      <c r="D105" s="3">
        <v>1024.0</v>
      </c>
      <c r="E105" s="3">
        <v>9588322.733333</v>
      </c>
      <c r="F105" s="1" t="str">
        <f t="shared" si="1"/>
        <v>9.588322733</v>
      </c>
    </row>
    <row r="106">
      <c r="A106" s="2" t="s">
        <v>6</v>
      </c>
      <c r="B106" s="3">
        <v>20.0</v>
      </c>
      <c r="C106" s="3">
        <v>0.4</v>
      </c>
      <c r="D106" s="3">
        <v>1024.0</v>
      </c>
      <c r="E106" s="3">
        <v>9440541.833333</v>
      </c>
      <c r="F106" s="1" t="str">
        <f t="shared" si="1"/>
        <v>9.440541833</v>
      </c>
    </row>
    <row r="107">
      <c r="A107" s="2" t="s">
        <v>6</v>
      </c>
      <c r="B107" s="3">
        <v>22.0</v>
      </c>
      <c r="C107" s="3">
        <v>0.4</v>
      </c>
      <c r="D107" s="3">
        <v>1024.0</v>
      </c>
      <c r="E107" s="3">
        <v>1.0317302133333E7</v>
      </c>
      <c r="F107" s="1" t="str">
        <f t="shared" si="1"/>
        <v>10.31730213</v>
      </c>
    </row>
    <row r="108">
      <c r="A108" s="2" t="s">
        <v>6</v>
      </c>
      <c r="B108" s="3">
        <v>24.0</v>
      </c>
      <c r="C108" s="3">
        <v>0.4</v>
      </c>
      <c r="D108" s="3">
        <v>1024.0</v>
      </c>
      <c r="E108" s="3">
        <v>1.0308842966667E7</v>
      </c>
      <c r="F108" s="1" t="str">
        <f t="shared" si="1"/>
        <v>10.30884297</v>
      </c>
    </row>
    <row r="109">
      <c r="A109" s="2" t="s">
        <v>6</v>
      </c>
      <c r="B109" s="3">
        <v>26.0</v>
      </c>
      <c r="C109" s="3">
        <v>0.4</v>
      </c>
      <c r="D109" s="3">
        <v>1024.0</v>
      </c>
      <c r="E109" s="3">
        <v>1.0987275066667E7</v>
      </c>
      <c r="F109" s="1" t="str">
        <f t="shared" si="1"/>
        <v>10.98727507</v>
      </c>
    </row>
    <row r="110">
      <c r="A110" s="2" t="s">
        <v>6</v>
      </c>
      <c r="B110" s="3">
        <v>28.0</v>
      </c>
      <c r="C110" s="3">
        <v>0.4</v>
      </c>
      <c r="D110" s="3">
        <v>1024.0</v>
      </c>
      <c r="E110" s="3">
        <v>1.18672778E7</v>
      </c>
      <c r="F110" s="1" t="str">
        <f t="shared" si="1"/>
        <v>11.8672778</v>
      </c>
    </row>
    <row r="111">
      <c r="A111" s="2" t="s">
        <v>6</v>
      </c>
      <c r="B111" s="3">
        <v>30.0</v>
      </c>
      <c r="C111" s="3">
        <v>0.4</v>
      </c>
      <c r="D111" s="3">
        <v>1024.0</v>
      </c>
      <c r="E111" s="3">
        <v>1.1628308333333E7</v>
      </c>
      <c r="F111" s="1" t="str">
        <f t="shared" si="1"/>
        <v>11.62830833</v>
      </c>
    </row>
    <row r="112">
      <c r="A112" s="2" t="s">
        <v>6</v>
      </c>
      <c r="B112" s="3">
        <v>32.0</v>
      </c>
      <c r="C112" s="3">
        <v>0.4</v>
      </c>
      <c r="D112" s="3">
        <v>1024.0</v>
      </c>
      <c r="E112" s="3">
        <v>1.2190765866667E7</v>
      </c>
      <c r="F112" s="1" t="str">
        <f t="shared" si="1"/>
        <v>12.19076587</v>
      </c>
    </row>
    <row r="113">
      <c r="A113" s="2" t="s">
        <v>8</v>
      </c>
      <c r="B113" s="3">
        <v>2.0</v>
      </c>
      <c r="C113" s="3">
        <v>0.4</v>
      </c>
      <c r="D113" s="3">
        <v>1024.0</v>
      </c>
      <c r="E113" s="3">
        <v>8747154.9</v>
      </c>
      <c r="F113" s="1" t="str">
        <f t="shared" si="1"/>
        <v>8.7471549</v>
      </c>
    </row>
    <row r="114">
      <c r="A114" s="2" t="s">
        <v>8</v>
      </c>
      <c r="B114" s="3">
        <v>4.0</v>
      </c>
      <c r="C114" s="3">
        <v>0.4</v>
      </c>
      <c r="D114" s="3">
        <v>1024.0</v>
      </c>
      <c r="E114" s="3">
        <v>1.38752891E7</v>
      </c>
      <c r="F114" s="1" t="str">
        <f t="shared" si="1"/>
        <v>13.8752891</v>
      </c>
    </row>
    <row r="115">
      <c r="A115" s="2" t="s">
        <v>8</v>
      </c>
      <c r="B115" s="3">
        <v>6.0</v>
      </c>
      <c r="C115" s="3">
        <v>0.4</v>
      </c>
      <c r="D115" s="3">
        <v>1024.0</v>
      </c>
      <c r="E115" s="3">
        <v>1.7193002366667E7</v>
      </c>
      <c r="F115" s="1" t="str">
        <f t="shared" si="1"/>
        <v>17.19300237</v>
      </c>
    </row>
    <row r="116">
      <c r="A116" s="2" t="s">
        <v>8</v>
      </c>
      <c r="B116" s="3">
        <v>8.0</v>
      </c>
      <c r="C116" s="3">
        <v>0.4</v>
      </c>
      <c r="D116" s="3">
        <v>1024.0</v>
      </c>
      <c r="E116" s="3">
        <v>1.8380500133333E7</v>
      </c>
      <c r="F116" s="1" t="str">
        <f t="shared" si="1"/>
        <v>18.38050013</v>
      </c>
    </row>
    <row r="117">
      <c r="A117" s="2" t="s">
        <v>8</v>
      </c>
      <c r="B117" s="3">
        <v>10.0</v>
      </c>
      <c r="C117" s="3">
        <v>0.4</v>
      </c>
      <c r="D117" s="3">
        <v>1024.0</v>
      </c>
      <c r="E117" s="3">
        <v>1.91159639E7</v>
      </c>
      <c r="F117" s="1" t="str">
        <f t="shared" si="1"/>
        <v>19.1159639</v>
      </c>
    </row>
    <row r="118">
      <c r="A118" s="2" t="s">
        <v>8</v>
      </c>
      <c r="B118" s="3">
        <v>12.0</v>
      </c>
      <c r="C118" s="3">
        <v>0.4</v>
      </c>
      <c r="D118" s="3">
        <v>1024.0</v>
      </c>
      <c r="E118" s="3">
        <v>2.11127143E7</v>
      </c>
      <c r="F118" s="1" t="str">
        <f t="shared" si="1"/>
        <v>21.1127143</v>
      </c>
    </row>
    <row r="119">
      <c r="A119" s="2" t="s">
        <v>8</v>
      </c>
      <c r="B119" s="3">
        <v>14.0</v>
      </c>
      <c r="C119" s="3">
        <v>0.4</v>
      </c>
      <c r="D119" s="3">
        <v>1024.0</v>
      </c>
      <c r="E119" s="3">
        <v>2.2300186E7</v>
      </c>
      <c r="F119" s="1" t="str">
        <f t="shared" si="1"/>
        <v>22.300186</v>
      </c>
    </row>
    <row r="120">
      <c r="A120" s="2" t="s">
        <v>8</v>
      </c>
      <c r="B120" s="3">
        <v>16.0</v>
      </c>
      <c r="C120" s="3">
        <v>0.4</v>
      </c>
      <c r="D120" s="3">
        <v>1024.0</v>
      </c>
      <c r="E120" s="3">
        <v>2.33012719E7</v>
      </c>
      <c r="F120" s="1" t="str">
        <f t="shared" si="1"/>
        <v>23.3012719</v>
      </c>
    </row>
    <row r="121">
      <c r="A121" s="2" t="s">
        <v>8</v>
      </c>
      <c r="B121" s="3">
        <v>18.0</v>
      </c>
      <c r="C121" s="3">
        <v>0.4</v>
      </c>
      <c r="D121" s="3">
        <v>1024.0</v>
      </c>
      <c r="E121" s="3">
        <v>2.5164114033333E7</v>
      </c>
      <c r="F121" s="1" t="str">
        <f t="shared" si="1"/>
        <v>25.16411403</v>
      </c>
    </row>
    <row r="122">
      <c r="A122" s="2" t="s">
        <v>8</v>
      </c>
      <c r="B122" s="3">
        <v>20.0</v>
      </c>
      <c r="C122" s="3">
        <v>0.4</v>
      </c>
      <c r="D122" s="3">
        <v>1024.0</v>
      </c>
      <c r="E122" s="3">
        <v>2.5754988566667E7</v>
      </c>
      <c r="F122" s="1" t="str">
        <f t="shared" si="1"/>
        <v>25.75498857</v>
      </c>
    </row>
    <row r="123">
      <c r="A123" s="2" t="s">
        <v>8</v>
      </c>
      <c r="B123" s="3">
        <v>22.0</v>
      </c>
      <c r="C123" s="3">
        <v>0.4</v>
      </c>
      <c r="D123" s="3">
        <v>1024.0</v>
      </c>
      <c r="E123" s="3">
        <v>2.6012173E7</v>
      </c>
      <c r="F123" s="1" t="str">
        <f t="shared" si="1"/>
        <v>26.012173</v>
      </c>
    </row>
    <row r="124">
      <c r="A124" s="2" t="s">
        <v>8</v>
      </c>
      <c r="B124" s="3">
        <v>24.0</v>
      </c>
      <c r="C124" s="3">
        <v>0.4</v>
      </c>
      <c r="D124" s="3">
        <v>1024.0</v>
      </c>
      <c r="E124" s="3">
        <v>2.66672775E7</v>
      </c>
      <c r="F124" s="1" t="str">
        <f t="shared" si="1"/>
        <v>26.6672775</v>
      </c>
    </row>
    <row r="125">
      <c r="A125" s="2" t="s">
        <v>8</v>
      </c>
      <c r="B125" s="3">
        <v>26.0</v>
      </c>
      <c r="C125" s="3">
        <v>0.4</v>
      </c>
      <c r="D125" s="3">
        <v>1024.0</v>
      </c>
      <c r="E125" s="3">
        <v>2.65876128E7</v>
      </c>
      <c r="F125" s="1" t="str">
        <f t="shared" si="1"/>
        <v>26.5876128</v>
      </c>
    </row>
    <row r="126">
      <c r="A126" s="2" t="s">
        <v>8</v>
      </c>
      <c r="B126" s="3">
        <v>28.0</v>
      </c>
      <c r="C126" s="3">
        <v>0.4</v>
      </c>
      <c r="D126" s="3">
        <v>1024.0</v>
      </c>
      <c r="E126" s="3">
        <v>2.7546396466667E7</v>
      </c>
      <c r="F126" s="1" t="str">
        <f t="shared" si="1"/>
        <v>27.54639647</v>
      </c>
    </row>
    <row r="127">
      <c r="A127" s="2" t="s">
        <v>8</v>
      </c>
      <c r="B127" s="3">
        <v>30.0</v>
      </c>
      <c r="C127" s="3">
        <v>0.4</v>
      </c>
      <c r="D127" s="3">
        <v>1024.0</v>
      </c>
      <c r="E127" s="3">
        <v>2.7441138333333E7</v>
      </c>
      <c r="F127" s="1" t="str">
        <f t="shared" si="1"/>
        <v>27.44113833</v>
      </c>
    </row>
    <row r="128">
      <c r="A128" s="2" t="s">
        <v>8</v>
      </c>
      <c r="B128" s="3">
        <v>32.0</v>
      </c>
      <c r="C128" s="3">
        <v>0.4</v>
      </c>
      <c r="D128" s="3">
        <v>1024.0</v>
      </c>
      <c r="E128" s="3">
        <v>2.8876367266667E7</v>
      </c>
      <c r="F128" s="1" t="str">
        <f t="shared" si="1"/>
        <v>28.87636727</v>
      </c>
    </row>
    <row r="129">
      <c r="A129" s="2" t="s">
        <v>7</v>
      </c>
      <c r="B129" s="3">
        <v>2.0</v>
      </c>
      <c r="C129" s="3">
        <v>0.4</v>
      </c>
      <c r="D129" s="3">
        <v>1024.0</v>
      </c>
      <c r="E129" s="3">
        <v>6214120.929302</v>
      </c>
      <c r="F129" s="1" t="str">
        <f t="shared" si="1"/>
        <v>6.214120929</v>
      </c>
    </row>
    <row r="130">
      <c r="A130" s="2" t="s">
        <v>7</v>
      </c>
      <c r="B130" s="3">
        <v>4.0</v>
      </c>
      <c r="C130" s="3">
        <v>0.4</v>
      </c>
      <c r="D130" s="3">
        <v>1024.0</v>
      </c>
      <c r="E130" s="3">
        <v>9533603.966667</v>
      </c>
      <c r="F130" s="1" t="str">
        <f t="shared" si="1"/>
        <v>9.533603967</v>
      </c>
    </row>
    <row r="131">
      <c r="A131" s="2" t="s">
        <v>7</v>
      </c>
      <c r="B131" s="3">
        <v>6.0</v>
      </c>
      <c r="C131" s="3">
        <v>0.4</v>
      </c>
      <c r="D131" s="3">
        <v>1024.0</v>
      </c>
      <c r="E131" s="3">
        <v>1.3257226566667E7</v>
      </c>
      <c r="F131" s="1" t="str">
        <f t="shared" si="1"/>
        <v>13.25722657</v>
      </c>
    </row>
    <row r="132">
      <c r="A132" s="2" t="s">
        <v>7</v>
      </c>
      <c r="B132" s="3">
        <v>8.0</v>
      </c>
      <c r="C132" s="3">
        <v>0.4</v>
      </c>
      <c r="D132" s="3">
        <v>1024.0</v>
      </c>
      <c r="E132" s="3">
        <v>1.6125571133333E7</v>
      </c>
      <c r="F132" s="1" t="str">
        <f t="shared" si="1"/>
        <v>16.12557113</v>
      </c>
    </row>
    <row r="133">
      <c r="A133" s="2" t="s">
        <v>7</v>
      </c>
      <c r="B133" s="3">
        <v>10.0</v>
      </c>
      <c r="C133" s="3">
        <v>0.4</v>
      </c>
      <c r="D133" s="3">
        <v>1024.0</v>
      </c>
      <c r="E133" s="3">
        <v>1.80330941E7</v>
      </c>
      <c r="F133" s="1" t="str">
        <f t="shared" si="1"/>
        <v>18.0330941</v>
      </c>
    </row>
    <row r="134">
      <c r="A134" s="2" t="s">
        <v>7</v>
      </c>
      <c r="B134" s="3">
        <v>12.0</v>
      </c>
      <c r="C134" s="3">
        <v>0.4</v>
      </c>
      <c r="D134" s="3">
        <v>1024.0</v>
      </c>
      <c r="E134" s="3">
        <v>2.0331367733333E7</v>
      </c>
      <c r="F134" s="1" t="str">
        <f t="shared" si="1"/>
        <v>20.33136773</v>
      </c>
    </row>
    <row r="135">
      <c r="A135" s="2" t="s">
        <v>7</v>
      </c>
      <c r="B135" s="3">
        <v>14.0</v>
      </c>
      <c r="C135" s="3">
        <v>0.4</v>
      </c>
      <c r="D135" s="3">
        <v>1024.0</v>
      </c>
      <c r="E135" s="3">
        <v>2.2581882137262E7</v>
      </c>
      <c r="F135" s="1" t="str">
        <f t="shared" si="1"/>
        <v>22.58188214</v>
      </c>
    </row>
    <row r="136">
      <c r="A136" s="2" t="s">
        <v>7</v>
      </c>
      <c r="B136" s="3">
        <v>16.0</v>
      </c>
      <c r="C136" s="3">
        <v>0.4</v>
      </c>
      <c r="D136" s="3">
        <v>1024.0</v>
      </c>
      <c r="E136" s="3">
        <v>2.4081239525349E7</v>
      </c>
      <c r="F136" s="1" t="str">
        <f t="shared" si="1"/>
        <v>24.08123953</v>
      </c>
    </row>
    <row r="137">
      <c r="A137" s="2" t="s">
        <v>7</v>
      </c>
      <c r="B137" s="3">
        <v>18.0</v>
      </c>
      <c r="C137" s="3">
        <v>0.4</v>
      </c>
      <c r="D137" s="3">
        <v>1024.0</v>
      </c>
      <c r="E137" s="3">
        <v>2.3353716633333E7</v>
      </c>
      <c r="F137" s="1" t="str">
        <f t="shared" si="1"/>
        <v>23.35371663</v>
      </c>
    </row>
    <row r="138">
      <c r="A138" s="2" t="s">
        <v>7</v>
      </c>
      <c r="B138" s="3">
        <v>20.0</v>
      </c>
      <c r="C138" s="3">
        <v>0.4</v>
      </c>
      <c r="D138" s="3">
        <v>1024.0</v>
      </c>
      <c r="E138" s="3">
        <v>2.5549099396687E7</v>
      </c>
      <c r="F138" s="1" t="str">
        <f t="shared" si="1"/>
        <v>25.5490994</v>
      </c>
    </row>
    <row r="139">
      <c r="A139" s="2" t="s">
        <v>7</v>
      </c>
      <c r="B139" s="3">
        <v>22.0</v>
      </c>
      <c r="C139" s="3">
        <v>0.4</v>
      </c>
      <c r="D139" s="3">
        <v>1024.0</v>
      </c>
      <c r="E139" s="3">
        <v>2.6819213766667E7</v>
      </c>
      <c r="F139" s="1" t="str">
        <f t="shared" si="1"/>
        <v>26.81921377</v>
      </c>
    </row>
    <row r="140">
      <c r="A140" s="2" t="s">
        <v>7</v>
      </c>
      <c r="B140" s="3">
        <v>24.0</v>
      </c>
      <c r="C140" s="3">
        <v>0.4</v>
      </c>
      <c r="D140" s="3">
        <v>1024.0</v>
      </c>
      <c r="E140" s="3">
        <v>2.55848863E7</v>
      </c>
      <c r="F140" s="1" t="str">
        <f t="shared" si="1"/>
        <v>25.5848863</v>
      </c>
    </row>
    <row r="141">
      <c r="A141" s="2" t="s">
        <v>7</v>
      </c>
      <c r="B141" s="3">
        <v>26.0</v>
      </c>
      <c r="C141" s="3">
        <v>0.4</v>
      </c>
      <c r="D141" s="3">
        <v>1024.0</v>
      </c>
      <c r="E141" s="3">
        <v>2.5938934E7</v>
      </c>
      <c r="F141" s="1" t="str">
        <f t="shared" si="1"/>
        <v>25.938934</v>
      </c>
    </row>
    <row r="142">
      <c r="A142" s="2" t="s">
        <v>7</v>
      </c>
      <c r="B142" s="3">
        <v>28.0</v>
      </c>
      <c r="C142" s="3">
        <v>0.4</v>
      </c>
      <c r="D142" s="3">
        <v>1024.0</v>
      </c>
      <c r="E142" s="3">
        <v>2.7653196733333E7</v>
      </c>
      <c r="F142" s="1" t="str">
        <f t="shared" si="1"/>
        <v>27.65319673</v>
      </c>
    </row>
    <row r="143">
      <c r="A143" s="2" t="s">
        <v>7</v>
      </c>
      <c r="B143" s="3">
        <v>30.0</v>
      </c>
      <c r="C143" s="3">
        <v>0.4</v>
      </c>
      <c r="D143" s="3">
        <v>1024.0</v>
      </c>
      <c r="E143" s="3">
        <v>2.9522476033333E7</v>
      </c>
      <c r="F143" s="1" t="str">
        <f t="shared" si="1"/>
        <v>29.52247603</v>
      </c>
    </row>
    <row r="144">
      <c r="A144" s="2" t="s">
        <v>7</v>
      </c>
      <c r="B144" s="3">
        <v>32.0</v>
      </c>
      <c r="C144" s="3">
        <v>0.4</v>
      </c>
      <c r="D144" s="3">
        <v>1024.0</v>
      </c>
      <c r="E144" s="3">
        <v>2.9630833766667E7</v>
      </c>
      <c r="F144" s="1" t="str">
        <f t="shared" si="1"/>
        <v>29.63083377</v>
      </c>
    </row>
    <row r="145">
      <c r="A145" s="2" t="s">
        <v>6</v>
      </c>
      <c r="B145" s="3">
        <v>2.0</v>
      </c>
      <c r="C145" s="3">
        <v>0.6</v>
      </c>
      <c r="D145" s="3">
        <v>1024.0</v>
      </c>
      <c r="E145" s="3">
        <v>4920911.736275</v>
      </c>
      <c r="F145" s="1" t="str">
        <f t="shared" si="1"/>
        <v>4.920911736</v>
      </c>
    </row>
    <row r="146">
      <c r="A146" s="2" t="s">
        <v>6</v>
      </c>
      <c r="B146" s="3">
        <v>4.0</v>
      </c>
      <c r="C146" s="3">
        <v>0.6</v>
      </c>
      <c r="D146" s="3">
        <v>1024.0</v>
      </c>
      <c r="E146" s="3">
        <v>6052733.833333</v>
      </c>
      <c r="F146" s="1" t="str">
        <f t="shared" si="1"/>
        <v>6.052733833</v>
      </c>
    </row>
    <row r="147">
      <c r="A147" s="2" t="s">
        <v>6</v>
      </c>
      <c r="B147" s="3">
        <v>6.0</v>
      </c>
      <c r="C147" s="3">
        <v>0.6</v>
      </c>
      <c r="D147" s="3">
        <v>1024.0</v>
      </c>
      <c r="E147" s="3">
        <v>7268092.6</v>
      </c>
      <c r="F147" s="1" t="str">
        <f t="shared" si="1"/>
        <v>7.2680926</v>
      </c>
    </row>
    <row r="148">
      <c r="A148" s="2" t="s">
        <v>6</v>
      </c>
      <c r="B148" s="3">
        <v>8.0</v>
      </c>
      <c r="C148" s="3">
        <v>0.6</v>
      </c>
      <c r="D148" s="3">
        <v>1024.0</v>
      </c>
      <c r="E148" s="3">
        <v>7736665.366667</v>
      </c>
      <c r="F148" s="1" t="str">
        <f t="shared" si="1"/>
        <v>7.736665367</v>
      </c>
    </row>
    <row r="149">
      <c r="A149" s="2" t="s">
        <v>6</v>
      </c>
      <c r="B149" s="3">
        <v>10.0</v>
      </c>
      <c r="C149" s="3">
        <v>0.6</v>
      </c>
      <c r="D149" s="3">
        <v>1024.0</v>
      </c>
      <c r="E149" s="3">
        <v>8065985.033832</v>
      </c>
      <c r="F149" s="1" t="str">
        <f t="shared" si="1"/>
        <v>8.065985034</v>
      </c>
    </row>
    <row r="150">
      <c r="A150" s="2" t="s">
        <v>6</v>
      </c>
      <c r="B150" s="3">
        <v>12.0</v>
      </c>
      <c r="C150" s="3">
        <v>0.6</v>
      </c>
      <c r="D150" s="3">
        <v>1024.0</v>
      </c>
      <c r="E150" s="3">
        <v>8808409.233333</v>
      </c>
      <c r="F150" s="1" t="str">
        <f t="shared" si="1"/>
        <v>8.808409233</v>
      </c>
    </row>
    <row r="151">
      <c r="A151" s="2" t="s">
        <v>6</v>
      </c>
      <c r="B151" s="3">
        <v>14.0</v>
      </c>
      <c r="C151" s="3">
        <v>0.6</v>
      </c>
      <c r="D151" s="3">
        <v>1024.0</v>
      </c>
      <c r="E151" s="3">
        <v>8351826.466667</v>
      </c>
      <c r="F151" s="1" t="str">
        <f t="shared" si="1"/>
        <v>8.351826467</v>
      </c>
    </row>
    <row r="152">
      <c r="A152" s="2" t="s">
        <v>6</v>
      </c>
      <c r="B152" s="3">
        <v>16.0</v>
      </c>
      <c r="C152" s="3">
        <v>0.6</v>
      </c>
      <c r="D152" s="3">
        <v>1024.0</v>
      </c>
      <c r="E152" s="3">
        <v>8452751.733333</v>
      </c>
      <c r="F152" s="1" t="str">
        <f t="shared" si="1"/>
        <v>8.452751733</v>
      </c>
    </row>
    <row r="153">
      <c r="A153" s="2" t="s">
        <v>6</v>
      </c>
      <c r="B153" s="3">
        <v>18.0</v>
      </c>
      <c r="C153" s="3">
        <v>0.6</v>
      </c>
      <c r="D153" s="3">
        <v>1024.0</v>
      </c>
      <c r="E153" s="3">
        <v>9471101.5</v>
      </c>
      <c r="F153" s="1" t="str">
        <f t="shared" si="1"/>
        <v>9.4711015</v>
      </c>
    </row>
    <row r="154">
      <c r="A154" s="2" t="s">
        <v>6</v>
      </c>
      <c r="B154" s="3">
        <v>20.0</v>
      </c>
      <c r="C154" s="3">
        <v>0.6</v>
      </c>
      <c r="D154" s="3">
        <v>1024.0</v>
      </c>
      <c r="E154" s="3">
        <v>9937637.966667</v>
      </c>
      <c r="F154" s="1" t="str">
        <f t="shared" si="1"/>
        <v>9.937637967</v>
      </c>
    </row>
    <row r="155">
      <c r="A155" s="2" t="s">
        <v>6</v>
      </c>
      <c r="B155" s="3">
        <v>22.0</v>
      </c>
      <c r="C155" s="3">
        <v>0.6</v>
      </c>
      <c r="D155" s="3">
        <v>1024.0</v>
      </c>
      <c r="E155" s="3">
        <v>1.0524483533333E7</v>
      </c>
      <c r="F155" s="1" t="str">
        <f t="shared" si="1"/>
        <v>10.52448353</v>
      </c>
    </row>
    <row r="156">
      <c r="A156" s="2" t="s">
        <v>6</v>
      </c>
      <c r="B156" s="3">
        <v>24.0</v>
      </c>
      <c r="C156" s="3">
        <v>0.6</v>
      </c>
      <c r="D156" s="3">
        <v>1024.0</v>
      </c>
      <c r="E156" s="3">
        <v>1.11942074E7</v>
      </c>
      <c r="F156" s="1" t="str">
        <f t="shared" si="1"/>
        <v>11.1942074</v>
      </c>
    </row>
    <row r="157">
      <c r="A157" s="2" t="s">
        <v>6</v>
      </c>
      <c r="B157" s="3">
        <v>26.0</v>
      </c>
      <c r="C157" s="3">
        <v>0.6</v>
      </c>
      <c r="D157" s="3">
        <v>1024.0</v>
      </c>
      <c r="E157" s="3">
        <v>1.1579051033333E7</v>
      </c>
      <c r="F157" s="1" t="str">
        <f t="shared" si="1"/>
        <v>11.57905103</v>
      </c>
    </row>
    <row r="158">
      <c r="A158" s="2" t="s">
        <v>6</v>
      </c>
      <c r="B158" s="3">
        <v>28.0</v>
      </c>
      <c r="C158" s="3">
        <v>0.6</v>
      </c>
      <c r="D158" s="3">
        <v>1024.0</v>
      </c>
      <c r="E158" s="3">
        <v>1.1680590833333E7</v>
      </c>
      <c r="F158" s="1" t="str">
        <f t="shared" si="1"/>
        <v>11.68059083</v>
      </c>
    </row>
    <row r="159">
      <c r="A159" s="2" t="s">
        <v>6</v>
      </c>
      <c r="B159" s="3">
        <v>30.0</v>
      </c>
      <c r="C159" s="3">
        <v>0.6</v>
      </c>
      <c r="D159" s="3">
        <v>1024.0</v>
      </c>
      <c r="E159" s="3">
        <v>1.2894037866667E7</v>
      </c>
      <c r="F159" s="1" t="str">
        <f t="shared" si="1"/>
        <v>12.89403787</v>
      </c>
    </row>
    <row r="160">
      <c r="A160" s="2" t="s">
        <v>6</v>
      </c>
      <c r="B160" s="3">
        <v>32.0</v>
      </c>
      <c r="C160" s="3">
        <v>0.6</v>
      </c>
      <c r="D160" s="3">
        <v>1024.0</v>
      </c>
      <c r="E160" s="3">
        <v>1.23247321E7</v>
      </c>
      <c r="F160" s="1" t="str">
        <f t="shared" si="1"/>
        <v>12.3247321</v>
      </c>
    </row>
    <row r="161">
      <c r="A161" s="2" t="s">
        <v>8</v>
      </c>
      <c r="B161" s="3">
        <v>2.0</v>
      </c>
      <c r="C161" s="3">
        <v>0.6</v>
      </c>
      <c r="D161" s="3">
        <v>1024.0</v>
      </c>
      <c r="E161" s="3">
        <v>9311124.0</v>
      </c>
      <c r="F161" s="1" t="str">
        <f t="shared" si="1"/>
        <v>9.311124</v>
      </c>
    </row>
    <row r="162">
      <c r="A162" s="2" t="s">
        <v>8</v>
      </c>
      <c r="B162" s="3">
        <v>4.0</v>
      </c>
      <c r="C162" s="3">
        <v>0.6</v>
      </c>
      <c r="D162" s="3">
        <v>1024.0</v>
      </c>
      <c r="E162" s="3">
        <v>1.4238145166667E7</v>
      </c>
      <c r="F162" s="1" t="str">
        <f t="shared" si="1"/>
        <v>14.23814517</v>
      </c>
    </row>
    <row r="163">
      <c r="A163" s="2" t="s">
        <v>8</v>
      </c>
      <c r="B163" s="3">
        <v>6.0</v>
      </c>
      <c r="C163" s="3">
        <v>0.6</v>
      </c>
      <c r="D163" s="3">
        <v>1024.0</v>
      </c>
      <c r="E163" s="3">
        <v>1.7690264624513E7</v>
      </c>
      <c r="F163" s="1" t="str">
        <f t="shared" si="1"/>
        <v>17.69026462</v>
      </c>
    </row>
    <row r="164">
      <c r="A164" s="2" t="s">
        <v>8</v>
      </c>
      <c r="B164" s="3">
        <v>8.0</v>
      </c>
      <c r="C164" s="3">
        <v>0.6</v>
      </c>
      <c r="D164" s="3">
        <v>1024.0</v>
      </c>
      <c r="E164" s="3">
        <v>1.9396763133333E7</v>
      </c>
      <c r="F164" s="1" t="str">
        <f t="shared" si="1"/>
        <v>19.39676313</v>
      </c>
    </row>
    <row r="165">
      <c r="A165" s="2" t="s">
        <v>8</v>
      </c>
      <c r="B165" s="3">
        <v>10.0</v>
      </c>
      <c r="C165" s="3">
        <v>0.6</v>
      </c>
      <c r="D165" s="3">
        <v>1024.0</v>
      </c>
      <c r="E165" s="3">
        <v>1.9529478166667E7</v>
      </c>
      <c r="F165" s="1" t="str">
        <f t="shared" si="1"/>
        <v>19.52947817</v>
      </c>
    </row>
    <row r="166">
      <c r="A166" s="2" t="s">
        <v>8</v>
      </c>
      <c r="B166" s="3">
        <v>12.0</v>
      </c>
      <c r="C166" s="3">
        <v>0.6</v>
      </c>
      <c r="D166" s="3">
        <v>1024.0</v>
      </c>
      <c r="E166" s="3">
        <v>2.1304171333333E7</v>
      </c>
      <c r="F166" s="1" t="str">
        <f t="shared" si="1"/>
        <v>21.30417133</v>
      </c>
    </row>
    <row r="167">
      <c r="A167" s="2" t="s">
        <v>8</v>
      </c>
      <c r="B167" s="3">
        <v>14.0</v>
      </c>
      <c r="C167" s="3">
        <v>0.6</v>
      </c>
      <c r="D167" s="3">
        <v>1024.0</v>
      </c>
      <c r="E167" s="3">
        <v>2.2708365366667E7</v>
      </c>
      <c r="F167" s="1" t="str">
        <f t="shared" si="1"/>
        <v>22.70836537</v>
      </c>
    </row>
    <row r="168">
      <c r="A168" s="2" t="s">
        <v>8</v>
      </c>
      <c r="B168" s="3">
        <v>16.0</v>
      </c>
      <c r="C168" s="3">
        <v>0.6</v>
      </c>
      <c r="D168" s="3">
        <v>1024.0</v>
      </c>
      <c r="E168" s="3">
        <v>2.3941041733333E7</v>
      </c>
      <c r="F168" s="1" t="str">
        <f t="shared" si="1"/>
        <v>23.94104173</v>
      </c>
    </row>
    <row r="169">
      <c r="A169" s="2" t="s">
        <v>8</v>
      </c>
      <c r="B169" s="3">
        <v>18.0</v>
      </c>
      <c r="C169" s="3">
        <v>0.6</v>
      </c>
      <c r="D169" s="3">
        <v>1024.0</v>
      </c>
      <c r="E169" s="3">
        <v>2.5552934533333E7</v>
      </c>
      <c r="F169" s="1" t="str">
        <f t="shared" si="1"/>
        <v>25.55293453</v>
      </c>
    </row>
    <row r="170">
      <c r="A170" s="2" t="s">
        <v>8</v>
      </c>
      <c r="B170" s="3">
        <v>20.0</v>
      </c>
      <c r="C170" s="3">
        <v>0.6</v>
      </c>
      <c r="D170" s="3">
        <v>1024.0</v>
      </c>
      <c r="E170" s="3">
        <v>2.56410574E7</v>
      </c>
      <c r="F170" s="1" t="str">
        <f t="shared" si="1"/>
        <v>25.6410574</v>
      </c>
    </row>
    <row r="171">
      <c r="A171" s="2" t="s">
        <v>8</v>
      </c>
      <c r="B171" s="3">
        <v>22.0</v>
      </c>
      <c r="C171" s="3">
        <v>0.6</v>
      </c>
      <c r="D171" s="3">
        <v>1024.0</v>
      </c>
      <c r="E171" s="3">
        <v>2.6666446133333E7</v>
      </c>
      <c r="F171" s="1" t="str">
        <f t="shared" si="1"/>
        <v>26.66644613</v>
      </c>
    </row>
    <row r="172">
      <c r="A172" s="2" t="s">
        <v>8</v>
      </c>
      <c r="B172" s="3">
        <v>24.0</v>
      </c>
      <c r="C172" s="3">
        <v>0.6</v>
      </c>
      <c r="D172" s="3">
        <v>1024.0</v>
      </c>
      <c r="E172" s="3">
        <v>2.9505146433333E7</v>
      </c>
      <c r="F172" s="1" t="str">
        <f t="shared" si="1"/>
        <v>29.50514643</v>
      </c>
    </row>
    <row r="173">
      <c r="A173" s="2" t="s">
        <v>8</v>
      </c>
      <c r="B173" s="3">
        <v>26.0</v>
      </c>
      <c r="C173" s="3">
        <v>0.6</v>
      </c>
      <c r="D173" s="3">
        <v>1024.0</v>
      </c>
      <c r="E173" s="3">
        <v>2.9187469166667E7</v>
      </c>
      <c r="F173" s="1" t="str">
        <f t="shared" si="1"/>
        <v>29.18746917</v>
      </c>
    </row>
    <row r="174">
      <c r="A174" s="2" t="s">
        <v>8</v>
      </c>
      <c r="B174" s="3">
        <v>28.0</v>
      </c>
      <c r="C174" s="3">
        <v>0.6</v>
      </c>
      <c r="D174" s="3">
        <v>1024.0</v>
      </c>
      <c r="E174" s="3">
        <v>2.98676092E7</v>
      </c>
      <c r="F174" s="1" t="str">
        <f t="shared" si="1"/>
        <v>29.8676092</v>
      </c>
    </row>
    <row r="175">
      <c r="A175" s="2" t="s">
        <v>8</v>
      </c>
      <c r="B175" s="3">
        <v>30.0</v>
      </c>
      <c r="C175" s="3">
        <v>0.6</v>
      </c>
      <c r="D175" s="3">
        <v>1024.0</v>
      </c>
      <c r="E175" s="3">
        <v>3.0842654333333E7</v>
      </c>
      <c r="F175" s="1" t="str">
        <f t="shared" si="1"/>
        <v>30.84265433</v>
      </c>
    </row>
    <row r="176">
      <c r="A176" s="2" t="s">
        <v>8</v>
      </c>
      <c r="B176" s="3">
        <v>32.0</v>
      </c>
      <c r="C176" s="3">
        <v>0.6</v>
      </c>
      <c r="D176" s="3">
        <v>1024.0</v>
      </c>
      <c r="E176" s="3">
        <v>3.2502018E7</v>
      </c>
      <c r="F176" s="1" t="str">
        <f t="shared" si="1"/>
        <v>32.502018</v>
      </c>
    </row>
    <row r="177">
      <c r="A177" s="2" t="s">
        <v>7</v>
      </c>
      <c r="B177" s="3">
        <v>2.0</v>
      </c>
      <c r="C177" s="3">
        <v>0.6</v>
      </c>
      <c r="D177" s="3">
        <v>1024.0</v>
      </c>
      <c r="E177" s="3">
        <v>6728537.233333</v>
      </c>
      <c r="F177" s="1" t="str">
        <f t="shared" si="1"/>
        <v>6.728537233</v>
      </c>
    </row>
    <row r="178">
      <c r="A178" s="2" t="s">
        <v>7</v>
      </c>
      <c r="B178" s="3">
        <v>4.0</v>
      </c>
      <c r="C178" s="3">
        <v>0.6</v>
      </c>
      <c r="D178" s="3">
        <v>1024.0</v>
      </c>
      <c r="E178" s="3">
        <v>1.0933025333333E7</v>
      </c>
      <c r="F178" s="1" t="str">
        <f t="shared" si="1"/>
        <v>10.93302533</v>
      </c>
    </row>
    <row r="179">
      <c r="A179" s="2" t="s">
        <v>7</v>
      </c>
      <c r="B179" s="3">
        <v>6.0</v>
      </c>
      <c r="C179" s="3">
        <v>0.6</v>
      </c>
      <c r="D179" s="3">
        <v>1024.0</v>
      </c>
      <c r="E179" s="3">
        <v>1.55465619E7</v>
      </c>
      <c r="F179" s="1" t="str">
        <f t="shared" si="1"/>
        <v>15.5465619</v>
      </c>
    </row>
    <row r="180">
      <c r="A180" s="2" t="s">
        <v>7</v>
      </c>
      <c r="B180" s="3">
        <v>8.0</v>
      </c>
      <c r="C180" s="3">
        <v>0.6</v>
      </c>
      <c r="D180" s="3">
        <v>1024.0</v>
      </c>
      <c r="E180" s="3">
        <v>1.7699471633333E7</v>
      </c>
      <c r="F180" s="1" t="str">
        <f t="shared" si="1"/>
        <v>17.69947163</v>
      </c>
    </row>
    <row r="181">
      <c r="A181" s="2" t="s">
        <v>7</v>
      </c>
      <c r="B181" s="3">
        <v>10.0</v>
      </c>
      <c r="C181" s="3">
        <v>0.6</v>
      </c>
      <c r="D181" s="3">
        <v>1024.0</v>
      </c>
      <c r="E181" s="3">
        <v>1.9538420819306E7</v>
      </c>
      <c r="F181" s="1" t="str">
        <f t="shared" si="1"/>
        <v>19.53842082</v>
      </c>
    </row>
    <row r="182">
      <c r="A182" s="2" t="s">
        <v>7</v>
      </c>
      <c r="B182" s="3">
        <v>12.0</v>
      </c>
      <c r="C182" s="3">
        <v>0.6</v>
      </c>
      <c r="D182" s="3">
        <v>1024.0</v>
      </c>
      <c r="E182" s="3">
        <v>2.3330311656278E7</v>
      </c>
      <c r="F182" s="1" t="str">
        <f t="shared" si="1"/>
        <v>23.33031166</v>
      </c>
    </row>
    <row r="183">
      <c r="A183" s="2" t="s">
        <v>7</v>
      </c>
      <c r="B183" s="3">
        <v>14.0</v>
      </c>
      <c r="C183" s="3">
        <v>0.6</v>
      </c>
      <c r="D183" s="3">
        <v>1024.0</v>
      </c>
      <c r="E183" s="3">
        <v>2.56866015E7</v>
      </c>
      <c r="F183" s="1" t="str">
        <f t="shared" si="1"/>
        <v>25.6866015</v>
      </c>
    </row>
    <row r="184">
      <c r="A184" s="2" t="s">
        <v>7</v>
      </c>
      <c r="B184" s="3">
        <v>16.0</v>
      </c>
      <c r="C184" s="3">
        <v>0.6</v>
      </c>
      <c r="D184" s="3">
        <v>1024.0</v>
      </c>
      <c r="E184" s="3">
        <v>2.6160156133333E7</v>
      </c>
      <c r="F184" s="1" t="str">
        <f t="shared" si="1"/>
        <v>26.16015613</v>
      </c>
    </row>
    <row r="185">
      <c r="A185" s="2" t="s">
        <v>7</v>
      </c>
      <c r="B185" s="3">
        <v>18.0</v>
      </c>
      <c r="C185" s="3">
        <v>0.6</v>
      </c>
      <c r="D185" s="3">
        <v>1024.0</v>
      </c>
      <c r="E185" s="3">
        <v>2.7193758E7</v>
      </c>
      <c r="F185" s="1" t="str">
        <f t="shared" si="1"/>
        <v>27.193758</v>
      </c>
    </row>
    <row r="186">
      <c r="A186" s="2" t="s">
        <v>7</v>
      </c>
      <c r="B186" s="3">
        <v>20.0</v>
      </c>
      <c r="C186" s="3">
        <v>0.6</v>
      </c>
      <c r="D186" s="3">
        <v>1024.0</v>
      </c>
      <c r="E186" s="3">
        <v>2.9524167033333E7</v>
      </c>
      <c r="F186" s="1" t="str">
        <f t="shared" si="1"/>
        <v>29.52416703</v>
      </c>
    </row>
    <row r="187">
      <c r="A187" s="2" t="s">
        <v>7</v>
      </c>
      <c r="B187" s="3">
        <v>22.0</v>
      </c>
      <c r="C187" s="3">
        <v>0.6</v>
      </c>
      <c r="D187" s="3">
        <v>1024.0</v>
      </c>
      <c r="E187" s="3">
        <v>3.1557753233333E7</v>
      </c>
      <c r="F187" s="1" t="str">
        <f t="shared" si="1"/>
        <v>31.55775323</v>
      </c>
    </row>
    <row r="188">
      <c r="A188" s="2" t="s">
        <v>7</v>
      </c>
      <c r="B188" s="3">
        <v>24.0</v>
      </c>
      <c r="C188" s="3">
        <v>0.6</v>
      </c>
      <c r="D188" s="3">
        <v>1024.0</v>
      </c>
      <c r="E188" s="3">
        <v>3.1920127262425E7</v>
      </c>
      <c r="F188" s="1" t="str">
        <f t="shared" si="1"/>
        <v>31.92012726</v>
      </c>
    </row>
    <row r="189">
      <c r="A189" s="2" t="s">
        <v>7</v>
      </c>
      <c r="B189" s="3">
        <v>26.0</v>
      </c>
      <c r="C189" s="3">
        <v>0.6</v>
      </c>
      <c r="D189" s="3">
        <v>1024.0</v>
      </c>
      <c r="E189" s="3">
        <v>3.32990094E7</v>
      </c>
      <c r="F189" s="1" t="str">
        <f t="shared" si="1"/>
        <v>33.2990094</v>
      </c>
    </row>
    <row r="190">
      <c r="A190" s="2" t="s">
        <v>7</v>
      </c>
      <c r="B190" s="3">
        <v>28.0</v>
      </c>
      <c r="C190" s="3">
        <v>0.6</v>
      </c>
      <c r="D190" s="3">
        <v>1024.0</v>
      </c>
      <c r="E190" s="3">
        <v>3.3678613E7</v>
      </c>
      <c r="F190" s="1" t="str">
        <f t="shared" si="1"/>
        <v>33.678613</v>
      </c>
    </row>
    <row r="191">
      <c r="A191" s="2" t="s">
        <v>7</v>
      </c>
      <c r="B191" s="3">
        <v>30.0</v>
      </c>
      <c r="C191" s="3">
        <v>0.6</v>
      </c>
      <c r="D191" s="3">
        <v>1024.0</v>
      </c>
      <c r="E191" s="3">
        <v>3.2406261066667E7</v>
      </c>
      <c r="F191" s="1" t="str">
        <f t="shared" si="1"/>
        <v>32.40626107</v>
      </c>
    </row>
    <row r="192">
      <c r="A192" s="2" t="s">
        <v>7</v>
      </c>
      <c r="B192" s="3">
        <v>32.0</v>
      </c>
      <c r="C192" s="3">
        <v>0.6</v>
      </c>
      <c r="D192" s="3">
        <v>1024.0</v>
      </c>
      <c r="E192" s="3">
        <v>3.31550388E7</v>
      </c>
      <c r="F192" s="1" t="str">
        <f t="shared" si="1"/>
        <v>33.1550388</v>
      </c>
    </row>
    <row r="193">
      <c r="A193" s="2" t="s">
        <v>6</v>
      </c>
      <c r="B193" s="3">
        <v>2.0</v>
      </c>
      <c r="C193" s="3">
        <v>0.8</v>
      </c>
      <c r="D193" s="3">
        <v>1024.0</v>
      </c>
      <c r="E193" s="3">
        <v>4690476.6</v>
      </c>
      <c r="F193" s="1" t="str">
        <f t="shared" si="1"/>
        <v>4.6904766</v>
      </c>
    </row>
    <row r="194">
      <c r="A194" s="2" t="s">
        <v>6</v>
      </c>
      <c r="B194" s="3">
        <v>4.0</v>
      </c>
      <c r="C194" s="3">
        <v>0.8</v>
      </c>
      <c r="D194" s="3">
        <v>1024.0</v>
      </c>
      <c r="E194" s="3">
        <v>6241790.740309</v>
      </c>
      <c r="F194" s="1" t="str">
        <f t="shared" si="1"/>
        <v>6.24179074</v>
      </c>
    </row>
    <row r="195">
      <c r="A195" s="2" t="s">
        <v>6</v>
      </c>
      <c r="B195" s="3">
        <v>6.0</v>
      </c>
      <c r="C195" s="3">
        <v>0.8</v>
      </c>
      <c r="D195" s="3">
        <v>1024.0</v>
      </c>
      <c r="E195" s="3">
        <v>7422751.0083</v>
      </c>
      <c r="F195" s="1" t="str">
        <f t="shared" si="1"/>
        <v>7.422751008</v>
      </c>
    </row>
    <row r="196">
      <c r="A196" s="2" t="s">
        <v>6</v>
      </c>
      <c r="B196" s="3">
        <v>8.0</v>
      </c>
      <c r="C196" s="3">
        <v>0.8</v>
      </c>
      <c r="D196" s="3">
        <v>1024.0</v>
      </c>
      <c r="E196" s="3">
        <v>8061455.0</v>
      </c>
      <c r="F196" s="1" t="str">
        <f t="shared" si="1"/>
        <v>8.061455</v>
      </c>
    </row>
    <row r="197">
      <c r="A197" s="2" t="s">
        <v>6</v>
      </c>
      <c r="B197" s="3">
        <v>10.0</v>
      </c>
      <c r="C197" s="3">
        <v>0.8</v>
      </c>
      <c r="D197" s="3">
        <v>1024.0</v>
      </c>
      <c r="E197" s="3">
        <v>7886466.217793</v>
      </c>
      <c r="F197" s="1" t="str">
        <f t="shared" si="1"/>
        <v>7.886466218</v>
      </c>
    </row>
    <row r="198">
      <c r="A198" s="2" t="s">
        <v>6</v>
      </c>
      <c r="B198" s="3">
        <v>12.0</v>
      </c>
      <c r="C198" s="3">
        <v>0.8</v>
      </c>
      <c r="D198" s="3">
        <v>1024.0</v>
      </c>
      <c r="E198" s="3">
        <v>8346439.133333</v>
      </c>
      <c r="F198" s="1" t="str">
        <f t="shared" si="1"/>
        <v>8.346439133</v>
      </c>
    </row>
    <row r="199">
      <c r="A199" s="2" t="s">
        <v>6</v>
      </c>
      <c r="B199" s="3">
        <v>14.0</v>
      </c>
      <c r="C199" s="3">
        <v>0.8</v>
      </c>
      <c r="D199" s="3">
        <v>1024.0</v>
      </c>
      <c r="E199" s="3">
        <v>9463688.866667</v>
      </c>
      <c r="F199" s="1" t="str">
        <f t="shared" si="1"/>
        <v>9.463688867</v>
      </c>
    </row>
    <row r="200">
      <c r="A200" s="2" t="s">
        <v>6</v>
      </c>
      <c r="B200" s="3">
        <v>16.0</v>
      </c>
      <c r="C200" s="3">
        <v>0.8</v>
      </c>
      <c r="D200" s="3">
        <v>1024.0</v>
      </c>
      <c r="E200" s="3">
        <v>9416138.333333</v>
      </c>
      <c r="F200" s="1" t="str">
        <f t="shared" si="1"/>
        <v>9.416138333</v>
      </c>
    </row>
    <row r="201">
      <c r="A201" s="2" t="s">
        <v>6</v>
      </c>
      <c r="B201" s="3">
        <v>18.0</v>
      </c>
      <c r="C201" s="3">
        <v>0.8</v>
      </c>
      <c r="D201" s="3">
        <v>1024.0</v>
      </c>
      <c r="E201" s="3">
        <v>9564376.033333</v>
      </c>
      <c r="F201" s="1" t="str">
        <f t="shared" si="1"/>
        <v>9.564376033</v>
      </c>
    </row>
    <row r="202">
      <c r="A202" s="2" t="s">
        <v>6</v>
      </c>
      <c r="B202" s="3">
        <v>20.0</v>
      </c>
      <c r="C202" s="3">
        <v>0.8</v>
      </c>
      <c r="D202" s="3">
        <v>1024.0</v>
      </c>
      <c r="E202" s="3">
        <v>1.0006029866667E7</v>
      </c>
      <c r="F202" s="1" t="str">
        <f t="shared" si="1"/>
        <v>10.00602987</v>
      </c>
    </row>
    <row r="203">
      <c r="A203" s="2" t="s">
        <v>6</v>
      </c>
      <c r="B203" s="3">
        <v>22.0</v>
      </c>
      <c r="C203" s="3">
        <v>0.8</v>
      </c>
      <c r="D203" s="3">
        <v>1024.0</v>
      </c>
      <c r="E203" s="3">
        <v>1.03448947E7</v>
      </c>
      <c r="F203" s="1" t="str">
        <f t="shared" si="1"/>
        <v>10.3448947</v>
      </c>
    </row>
    <row r="204">
      <c r="A204" s="2" t="s">
        <v>6</v>
      </c>
      <c r="B204" s="3">
        <v>24.0</v>
      </c>
      <c r="C204" s="3">
        <v>0.8</v>
      </c>
      <c r="D204" s="3">
        <v>1024.0</v>
      </c>
      <c r="E204" s="3">
        <v>1.1470265933333E7</v>
      </c>
      <c r="F204" s="1" t="str">
        <f t="shared" si="1"/>
        <v>11.47026593</v>
      </c>
    </row>
    <row r="205">
      <c r="A205" s="2" t="s">
        <v>6</v>
      </c>
      <c r="B205" s="3">
        <v>26.0</v>
      </c>
      <c r="C205" s="3">
        <v>0.8</v>
      </c>
      <c r="D205" s="3">
        <v>1024.0</v>
      </c>
      <c r="E205" s="3">
        <v>1.1942707866667E7</v>
      </c>
      <c r="F205" s="1" t="str">
        <f t="shared" si="1"/>
        <v>11.94270787</v>
      </c>
    </row>
    <row r="206">
      <c r="A206" s="2" t="s">
        <v>6</v>
      </c>
      <c r="B206" s="3">
        <v>28.0</v>
      </c>
      <c r="C206" s="3">
        <v>0.8</v>
      </c>
      <c r="D206" s="3">
        <v>1024.0</v>
      </c>
      <c r="E206" s="3">
        <v>1.1562740533333E7</v>
      </c>
      <c r="F206" s="1" t="str">
        <f t="shared" si="1"/>
        <v>11.56274053</v>
      </c>
    </row>
    <row r="207">
      <c r="A207" s="2" t="s">
        <v>6</v>
      </c>
      <c r="B207" s="3">
        <v>30.0</v>
      </c>
      <c r="C207" s="3">
        <v>0.8</v>
      </c>
      <c r="D207" s="3">
        <v>1024.0</v>
      </c>
      <c r="E207" s="3">
        <v>1.2863447266667E7</v>
      </c>
      <c r="F207" s="1" t="str">
        <f t="shared" si="1"/>
        <v>12.86344727</v>
      </c>
    </row>
    <row r="208">
      <c r="A208" s="2" t="s">
        <v>6</v>
      </c>
      <c r="B208" s="3">
        <v>32.0</v>
      </c>
      <c r="C208" s="3">
        <v>0.8</v>
      </c>
      <c r="D208" s="3">
        <v>1024.0</v>
      </c>
      <c r="E208" s="3">
        <v>1.2838229066667E7</v>
      </c>
      <c r="F208" s="1" t="str">
        <f t="shared" si="1"/>
        <v>12.83822907</v>
      </c>
    </row>
    <row r="209">
      <c r="A209" s="2" t="s">
        <v>8</v>
      </c>
      <c r="B209" s="3">
        <v>2.0</v>
      </c>
      <c r="C209" s="3">
        <v>0.8</v>
      </c>
      <c r="D209" s="3">
        <v>1024.0</v>
      </c>
      <c r="E209" s="3">
        <v>1.0489281833333E7</v>
      </c>
      <c r="F209" s="1" t="str">
        <f t="shared" si="1"/>
        <v>10.48928183</v>
      </c>
    </row>
    <row r="210">
      <c r="A210" s="2" t="s">
        <v>8</v>
      </c>
      <c r="B210" s="3">
        <v>4.0</v>
      </c>
      <c r="C210" s="3">
        <v>0.8</v>
      </c>
      <c r="D210" s="3">
        <v>1024.0</v>
      </c>
      <c r="E210" s="3">
        <v>1.4967512766667E7</v>
      </c>
      <c r="F210" s="1" t="str">
        <f t="shared" si="1"/>
        <v>14.96751277</v>
      </c>
    </row>
    <row r="211">
      <c r="A211" s="2" t="s">
        <v>8</v>
      </c>
      <c r="B211" s="3">
        <v>6.0</v>
      </c>
      <c r="C211" s="3">
        <v>0.8</v>
      </c>
      <c r="D211" s="3">
        <v>1024.0</v>
      </c>
      <c r="E211" s="3">
        <v>1.7656828133333E7</v>
      </c>
      <c r="F211" s="1" t="str">
        <f t="shared" si="1"/>
        <v>17.65682813</v>
      </c>
    </row>
    <row r="212">
      <c r="A212" s="2" t="s">
        <v>8</v>
      </c>
      <c r="B212" s="3">
        <v>8.0</v>
      </c>
      <c r="C212" s="3">
        <v>0.8</v>
      </c>
      <c r="D212" s="3">
        <v>1024.0</v>
      </c>
      <c r="E212" s="3">
        <v>1.89486983E7</v>
      </c>
      <c r="F212" s="1" t="str">
        <f t="shared" si="1"/>
        <v>18.9486983</v>
      </c>
    </row>
    <row r="213">
      <c r="A213" s="2" t="s">
        <v>8</v>
      </c>
      <c r="B213" s="3">
        <v>10.0</v>
      </c>
      <c r="C213" s="3">
        <v>0.8</v>
      </c>
      <c r="D213" s="3">
        <v>1024.0</v>
      </c>
      <c r="E213" s="3">
        <v>1.9926578366667E7</v>
      </c>
      <c r="F213" s="1" t="str">
        <f t="shared" si="1"/>
        <v>19.92657837</v>
      </c>
    </row>
    <row r="214">
      <c r="A214" s="2" t="s">
        <v>8</v>
      </c>
      <c r="B214" s="3">
        <v>12.0</v>
      </c>
      <c r="C214" s="3">
        <v>0.8</v>
      </c>
      <c r="D214" s="3">
        <v>1024.0</v>
      </c>
      <c r="E214" s="3">
        <v>2.16725197E7</v>
      </c>
      <c r="F214" s="1" t="str">
        <f t="shared" si="1"/>
        <v>21.6725197</v>
      </c>
    </row>
    <row r="215">
      <c r="A215" s="2" t="s">
        <v>8</v>
      </c>
      <c r="B215" s="3">
        <v>14.0</v>
      </c>
      <c r="C215" s="3">
        <v>0.8</v>
      </c>
      <c r="D215" s="3">
        <v>1024.0</v>
      </c>
      <c r="E215" s="3">
        <v>2.29730752E7</v>
      </c>
      <c r="F215" s="1" t="str">
        <f t="shared" si="1"/>
        <v>22.9730752</v>
      </c>
    </row>
    <row r="216">
      <c r="A216" s="2" t="s">
        <v>8</v>
      </c>
      <c r="B216" s="3">
        <v>16.0</v>
      </c>
      <c r="C216" s="3">
        <v>0.8</v>
      </c>
      <c r="D216" s="3">
        <v>1024.0</v>
      </c>
      <c r="E216" s="3">
        <v>2.3538751566667E7</v>
      </c>
      <c r="F216" s="1" t="str">
        <f t="shared" si="1"/>
        <v>23.53875157</v>
      </c>
    </row>
    <row r="217">
      <c r="A217" s="2" t="s">
        <v>8</v>
      </c>
      <c r="B217" s="3">
        <v>18.0</v>
      </c>
      <c r="C217" s="3">
        <v>0.8</v>
      </c>
      <c r="D217" s="3">
        <v>1024.0</v>
      </c>
      <c r="E217" s="3">
        <v>2.8527386766667E7</v>
      </c>
      <c r="F217" s="1" t="str">
        <f t="shared" si="1"/>
        <v>28.52738677</v>
      </c>
    </row>
    <row r="218">
      <c r="A218" s="2" t="s">
        <v>8</v>
      </c>
      <c r="B218" s="3">
        <v>20.0</v>
      </c>
      <c r="C218" s="3">
        <v>0.8</v>
      </c>
      <c r="D218" s="3">
        <v>1024.0</v>
      </c>
      <c r="E218" s="3">
        <v>3.1047933566667E7</v>
      </c>
      <c r="F218" s="1" t="str">
        <f t="shared" si="1"/>
        <v>31.04793357</v>
      </c>
    </row>
    <row r="219">
      <c r="A219" s="2" t="s">
        <v>8</v>
      </c>
      <c r="B219" s="3">
        <v>22.0</v>
      </c>
      <c r="C219" s="3">
        <v>0.8</v>
      </c>
      <c r="D219" s="3">
        <v>1024.0</v>
      </c>
      <c r="E219" s="3">
        <v>3.1997130233333E7</v>
      </c>
      <c r="F219" s="1" t="str">
        <f t="shared" si="1"/>
        <v>31.99713023</v>
      </c>
    </row>
    <row r="220">
      <c r="A220" s="2" t="s">
        <v>8</v>
      </c>
      <c r="B220" s="3">
        <v>24.0</v>
      </c>
      <c r="C220" s="3">
        <v>0.8</v>
      </c>
      <c r="D220" s="3">
        <v>1024.0</v>
      </c>
      <c r="E220" s="3">
        <v>3.38071106E7</v>
      </c>
      <c r="F220" s="1" t="str">
        <f t="shared" si="1"/>
        <v>33.8071106</v>
      </c>
    </row>
    <row r="221">
      <c r="A221" s="2" t="s">
        <v>8</v>
      </c>
      <c r="B221" s="3">
        <v>26.0</v>
      </c>
      <c r="C221" s="3">
        <v>0.8</v>
      </c>
      <c r="D221" s="3">
        <v>1024.0</v>
      </c>
      <c r="E221" s="3">
        <v>3.44659012E7</v>
      </c>
      <c r="F221" s="1" t="str">
        <f t="shared" si="1"/>
        <v>34.4659012</v>
      </c>
    </row>
    <row r="222">
      <c r="A222" s="2" t="s">
        <v>8</v>
      </c>
      <c r="B222" s="3">
        <v>28.0</v>
      </c>
      <c r="C222" s="3">
        <v>0.8</v>
      </c>
      <c r="D222" s="3">
        <v>1024.0</v>
      </c>
      <c r="E222" s="3">
        <v>3.5954236E7</v>
      </c>
      <c r="F222" s="1" t="str">
        <f t="shared" si="1"/>
        <v>35.954236</v>
      </c>
    </row>
    <row r="223">
      <c r="A223" s="2" t="s">
        <v>8</v>
      </c>
      <c r="B223" s="3">
        <v>30.0</v>
      </c>
      <c r="C223" s="3">
        <v>0.8</v>
      </c>
      <c r="D223" s="3">
        <v>1024.0</v>
      </c>
      <c r="E223" s="3">
        <v>3.7208468133333E7</v>
      </c>
      <c r="F223" s="1" t="str">
        <f t="shared" si="1"/>
        <v>37.20846813</v>
      </c>
    </row>
    <row r="224">
      <c r="A224" s="2" t="s">
        <v>8</v>
      </c>
      <c r="B224" s="3">
        <v>32.0</v>
      </c>
      <c r="C224" s="3">
        <v>0.8</v>
      </c>
      <c r="D224" s="3">
        <v>1024.0</v>
      </c>
      <c r="E224" s="3">
        <v>3.7221188133333E7</v>
      </c>
      <c r="F224" s="1" t="str">
        <f t="shared" si="1"/>
        <v>37.22118813</v>
      </c>
    </row>
    <row r="225">
      <c r="A225" s="2" t="s">
        <v>7</v>
      </c>
      <c r="B225" s="3">
        <v>2.0</v>
      </c>
      <c r="C225" s="3">
        <v>0.8</v>
      </c>
      <c r="D225" s="3">
        <v>1024.0</v>
      </c>
      <c r="E225" s="3">
        <v>7890663.866667</v>
      </c>
      <c r="F225" s="1" t="str">
        <f t="shared" si="1"/>
        <v>7.890663867</v>
      </c>
    </row>
    <row r="226">
      <c r="A226" s="2" t="s">
        <v>7</v>
      </c>
      <c r="B226" s="3">
        <v>4.0</v>
      </c>
      <c r="C226" s="3">
        <v>0.8</v>
      </c>
      <c r="D226" s="3">
        <v>1024.0</v>
      </c>
      <c r="E226" s="3">
        <v>1.3105115766667E7</v>
      </c>
      <c r="F226" s="1" t="str">
        <f t="shared" si="1"/>
        <v>13.10511577</v>
      </c>
    </row>
    <row r="227">
      <c r="A227" s="2" t="s">
        <v>7</v>
      </c>
      <c r="B227" s="3">
        <v>6.0</v>
      </c>
      <c r="C227" s="3">
        <v>0.8</v>
      </c>
      <c r="D227" s="3">
        <v>1024.0</v>
      </c>
      <c r="E227" s="3">
        <v>1.8971351933333E7</v>
      </c>
      <c r="F227" s="1" t="str">
        <f t="shared" si="1"/>
        <v>18.97135193</v>
      </c>
    </row>
    <row r="228">
      <c r="A228" s="2" t="s">
        <v>7</v>
      </c>
      <c r="B228" s="3">
        <v>8.0</v>
      </c>
      <c r="C228" s="3">
        <v>0.8</v>
      </c>
      <c r="D228" s="3">
        <v>1024.0</v>
      </c>
      <c r="E228" s="3">
        <v>2.1379611546282E7</v>
      </c>
      <c r="F228" s="1" t="str">
        <f t="shared" si="1"/>
        <v>21.37961155</v>
      </c>
    </row>
    <row r="229">
      <c r="A229" s="2" t="s">
        <v>7</v>
      </c>
      <c r="B229" s="3">
        <v>10.0</v>
      </c>
      <c r="C229" s="3">
        <v>0.8</v>
      </c>
      <c r="D229" s="3">
        <v>1024.0</v>
      </c>
      <c r="E229" s="3">
        <v>2.4489352266667E7</v>
      </c>
      <c r="F229" s="1" t="str">
        <f t="shared" si="1"/>
        <v>24.48935227</v>
      </c>
    </row>
    <row r="230">
      <c r="A230" s="2" t="s">
        <v>7</v>
      </c>
      <c r="B230" s="3">
        <v>12.0</v>
      </c>
      <c r="C230" s="3">
        <v>0.8</v>
      </c>
      <c r="D230" s="3">
        <v>1024.0</v>
      </c>
      <c r="E230" s="3">
        <v>2.8606690533333E7</v>
      </c>
      <c r="F230" s="1" t="str">
        <f t="shared" si="1"/>
        <v>28.60669053</v>
      </c>
    </row>
    <row r="231">
      <c r="A231" s="2" t="s">
        <v>7</v>
      </c>
      <c r="B231" s="3">
        <v>14.0</v>
      </c>
      <c r="C231" s="3">
        <v>0.8</v>
      </c>
      <c r="D231" s="3">
        <v>1024.0</v>
      </c>
      <c r="E231" s="3">
        <v>3.1680147766667E7</v>
      </c>
      <c r="F231" s="1" t="str">
        <f t="shared" si="1"/>
        <v>31.68014777</v>
      </c>
    </row>
    <row r="232">
      <c r="A232" s="2" t="s">
        <v>7</v>
      </c>
      <c r="B232" s="3">
        <v>16.0</v>
      </c>
      <c r="C232" s="3">
        <v>0.8</v>
      </c>
      <c r="D232" s="3">
        <v>1024.0</v>
      </c>
      <c r="E232" s="3">
        <v>3.4744927766667E7</v>
      </c>
      <c r="F232" s="1" t="str">
        <f t="shared" si="1"/>
        <v>34.74492777</v>
      </c>
    </row>
    <row r="233">
      <c r="A233" s="2" t="s">
        <v>7</v>
      </c>
      <c r="B233" s="3">
        <v>18.0</v>
      </c>
      <c r="C233" s="3">
        <v>0.8</v>
      </c>
      <c r="D233" s="3">
        <v>1024.0</v>
      </c>
      <c r="E233" s="3">
        <v>3.5368021766667E7</v>
      </c>
      <c r="F233" s="1" t="str">
        <f t="shared" si="1"/>
        <v>35.36802177</v>
      </c>
    </row>
    <row r="234">
      <c r="A234" s="2" t="s">
        <v>7</v>
      </c>
      <c r="B234" s="3">
        <v>20.0</v>
      </c>
      <c r="C234" s="3">
        <v>0.8</v>
      </c>
      <c r="D234" s="3">
        <v>1024.0</v>
      </c>
      <c r="E234" s="3">
        <v>3.7701754841505E7</v>
      </c>
      <c r="F234" s="1" t="str">
        <f t="shared" si="1"/>
        <v>37.70175484</v>
      </c>
    </row>
    <row r="235">
      <c r="A235" s="2" t="s">
        <v>7</v>
      </c>
      <c r="B235" s="3">
        <v>22.0</v>
      </c>
      <c r="C235" s="3">
        <v>0.8</v>
      </c>
      <c r="D235" s="3">
        <v>1024.0</v>
      </c>
      <c r="E235" s="3">
        <v>4.0844021166667E7</v>
      </c>
      <c r="F235" s="1" t="str">
        <f t="shared" si="1"/>
        <v>40.84402117</v>
      </c>
    </row>
    <row r="236">
      <c r="A236" s="2" t="s">
        <v>7</v>
      </c>
      <c r="B236" s="3">
        <v>24.0</v>
      </c>
      <c r="C236" s="3">
        <v>0.8</v>
      </c>
      <c r="D236" s="3">
        <v>1024.0</v>
      </c>
      <c r="E236" s="3">
        <v>4.3809836933333E7</v>
      </c>
      <c r="F236" s="1" t="str">
        <f t="shared" si="1"/>
        <v>43.80983693</v>
      </c>
    </row>
    <row r="237">
      <c r="A237" s="2" t="s">
        <v>7</v>
      </c>
      <c r="B237" s="3">
        <v>26.0</v>
      </c>
      <c r="C237" s="3">
        <v>0.8</v>
      </c>
      <c r="D237" s="3">
        <v>1024.0</v>
      </c>
      <c r="E237" s="3">
        <v>4.4696400233333E7</v>
      </c>
      <c r="F237" s="1" t="str">
        <f t="shared" si="1"/>
        <v>44.69640023</v>
      </c>
    </row>
    <row r="238">
      <c r="A238" s="2" t="s">
        <v>7</v>
      </c>
      <c r="B238" s="3">
        <v>28.0</v>
      </c>
      <c r="C238" s="3">
        <v>0.8</v>
      </c>
      <c r="D238" s="3">
        <v>1024.0</v>
      </c>
      <c r="E238" s="3">
        <v>4.3463671633333E7</v>
      </c>
      <c r="F238" s="1" t="str">
        <f t="shared" si="1"/>
        <v>43.46367163</v>
      </c>
    </row>
    <row r="239">
      <c r="A239" s="2" t="s">
        <v>7</v>
      </c>
      <c r="B239" s="3">
        <v>30.0</v>
      </c>
      <c r="C239" s="3">
        <v>0.8</v>
      </c>
      <c r="D239" s="3">
        <v>1024.0</v>
      </c>
      <c r="E239" s="3">
        <v>4.6482415666667E7</v>
      </c>
      <c r="F239" s="1" t="str">
        <f t="shared" si="1"/>
        <v>46.48241567</v>
      </c>
    </row>
    <row r="240">
      <c r="A240" s="2" t="s">
        <v>7</v>
      </c>
      <c r="B240" s="3">
        <v>32.0</v>
      </c>
      <c r="C240" s="3">
        <v>0.8</v>
      </c>
      <c r="D240" s="3">
        <v>1024.0</v>
      </c>
      <c r="E240" s="3">
        <v>4.08359776E7</v>
      </c>
      <c r="F240" s="1" t="str">
        <f t="shared" si="1"/>
        <v>40.8359776</v>
      </c>
    </row>
    <row r="241">
      <c r="A241" s="2" t="s">
        <v>6</v>
      </c>
      <c r="B241" s="3">
        <v>2.0</v>
      </c>
      <c r="C241" s="3">
        <v>1.0</v>
      </c>
      <c r="D241" s="3">
        <v>1024.0</v>
      </c>
      <c r="E241" s="3">
        <v>5718815.466667</v>
      </c>
      <c r="F241" s="1" t="str">
        <f t="shared" si="1"/>
        <v>5.718815467</v>
      </c>
    </row>
    <row r="242">
      <c r="A242" s="2" t="s">
        <v>6</v>
      </c>
      <c r="B242" s="3">
        <v>4.0</v>
      </c>
      <c r="C242" s="3">
        <v>1.0</v>
      </c>
      <c r="D242" s="3">
        <v>1024.0</v>
      </c>
      <c r="E242" s="3">
        <v>6867314.8</v>
      </c>
      <c r="F242" s="1" t="str">
        <f t="shared" si="1"/>
        <v>6.8673148</v>
      </c>
    </row>
    <row r="243">
      <c r="A243" s="2" t="s">
        <v>6</v>
      </c>
      <c r="B243" s="3">
        <v>6.0</v>
      </c>
      <c r="C243" s="3">
        <v>1.0</v>
      </c>
      <c r="D243" s="3">
        <v>1024.0</v>
      </c>
      <c r="E243" s="3">
        <v>8636399.833333</v>
      </c>
      <c r="F243" s="1" t="str">
        <f t="shared" si="1"/>
        <v>8.636399833</v>
      </c>
    </row>
    <row r="244">
      <c r="A244" s="2" t="s">
        <v>6</v>
      </c>
      <c r="B244" s="3">
        <v>8.0</v>
      </c>
      <c r="C244" s="3">
        <v>1.0</v>
      </c>
      <c r="D244" s="3">
        <v>1024.0</v>
      </c>
      <c r="E244" s="3">
        <v>9558238.4</v>
      </c>
      <c r="F244" s="1" t="str">
        <f t="shared" si="1"/>
        <v>9.5582384</v>
      </c>
    </row>
    <row r="245">
      <c r="A245" s="2" t="s">
        <v>6</v>
      </c>
      <c r="B245" s="3">
        <v>10.0</v>
      </c>
      <c r="C245" s="3">
        <v>1.0</v>
      </c>
      <c r="D245" s="3">
        <v>1024.0</v>
      </c>
      <c r="E245" s="3">
        <v>1.00785115E7</v>
      </c>
      <c r="F245" s="1" t="str">
        <f t="shared" si="1"/>
        <v>10.0785115</v>
      </c>
    </row>
    <row r="246">
      <c r="A246" s="2" t="s">
        <v>6</v>
      </c>
      <c r="B246" s="3">
        <v>12.0</v>
      </c>
      <c r="C246" s="3">
        <v>1.0</v>
      </c>
      <c r="D246" s="3">
        <v>1024.0</v>
      </c>
      <c r="E246" s="3">
        <v>9981669.633333</v>
      </c>
      <c r="F246" s="1" t="str">
        <f t="shared" si="1"/>
        <v>9.981669633</v>
      </c>
    </row>
    <row r="247">
      <c r="A247" s="2" t="s">
        <v>6</v>
      </c>
      <c r="B247" s="3">
        <v>14.0</v>
      </c>
      <c r="C247" s="3">
        <v>1.0</v>
      </c>
      <c r="D247" s="3">
        <v>1024.0</v>
      </c>
      <c r="E247" s="3">
        <v>1.0534743533333E7</v>
      </c>
      <c r="F247" s="1" t="str">
        <f t="shared" si="1"/>
        <v>10.53474353</v>
      </c>
    </row>
    <row r="248">
      <c r="A248" s="2" t="s">
        <v>6</v>
      </c>
      <c r="B248" s="3">
        <v>16.0</v>
      </c>
      <c r="C248" s="3">
        <v>1.0</v>
      </c>
      <c r="D248" s="3">
        <v>1024.0</v>
      </c>
      <c r="E248" s="3">
        <v>9929498.933333</v>
      </c>
      <c r="F248" s="1" t="str">
        <f t="shared" si="1"/>
        <v>9.929498933</v>
      </c>
    </row>
    <row r="249">
      <c r="A249" s="2" t="s">
        <v>6</v>
      </c>
      <c r="B249" s="3">
        <v>18.0</v>
      </c>
      <c r="C249" s="3">
        <v>1.0</v>
      </c>
      <c r="D249" s="3">
        <v>1024.0</v>
      </c>
      <c r="E249" s="3">
        <v>1.09589254E7</v>
      </c>
      <c r="F249" s="1" t="str">
        <f t="shared" si="1"/>
        <v>10.9589254</v>
      </c>
    </row>
    <row r="250">
      <c r="A250" s="2" t="s">
        <v>6</v>
      </c>
      <c r="B250" s="3">
        <v>20.0</v>
      </c>
      <c r="C250" s="3">
        <v>1.0</v>
      </c>
      <c r="D250" s="3">
        <v>1024.0</v>
      </c>
      <c r="E250" s="3">
        <v>1.11632715E7</v>
      </c>
      <c r="F250" s="1" t="str">
        <f t="shared" si="1"/>
        <v>11.1632715</v>
      </c>
    </row>
    <row r="251">
      <c r="A251" s="2" t="s">
        <v>6</v>
      </c>
      <c r="B251" s="3">
        <v>22.0</v>
      </c>
      <c r="C251" s="3">
        <v>1.0</v>
      </c>
      <c r="D251" s="3">
        <v>1024.0</v>
      </c>
      <c r="E251" s="3">
        <v>1.1433039566667E7</v>
      </c>
      <c r="F251" s="1" t="str">
        <f t="shared" si="1"/>
        <v>11.43303957</v>
      </c>
    </row>
    <row r="252">
      <c r="A252" s="2" t="s">
        <v>6</v>
      </c>
      <c r="B252" s="3">
        <v>24.0</v>
      </c>
      <c r="C252" s="3">
        <v>1.0</v>
      </c>
      <c r="D252" s="3">
        <v>1024.0</v>
      </c>
      <c r="E252" s="3">
        <v>1.2726747033333E7</v>
      </c>
      <c r="F252" s="1" t="str">
        <f t="shared" si="1"/>
        <v>12.72674703</v>
      </c>
    </row>
    <row r="253">
      <c r="A253" s="2" t="s">
        <v>6</v>
      </c>
      <c r="B253" s="3">
        <v>26.0</v>
      </c>
      <c r="C253" s="3">
        <v>1.0</v>
      </c>
      <c r="D253" s="3">
        <v>1024.0</v>
      </c>
      <c r="E253" s="3">
        <v>1.24516908E7</v>
      </c>
      <c r="F253" s="1" t="str">
        <f t="shared" si="1"/>
        <v>12.4516908</v>
      </c>
    </row>
    <row r="254">
      <c r="A254" s="2" t="s">
        <v>6</v>
      </c>
      <c r="B254" s="3">
        <v>28.0</v>
      </c>
      <c r="C254" s="3">
        <v>1.0</v>
      </c>
      <c r="D254" s="3">
        <v>1024.0</v>
      </c>
      <c r="E254" s="3">
        <v>1.3504221133333E7</v>
      </c>
      <c r="F254" s="1" t="str">
        <f t="shared" si="1"/>
        <v>13.50422113</v>
      </c>
    </row>
    <row r="255">
      <c r="A255" s="2" t="s">
        <v>6</v>
      </c>
      <c r="B255" s="3">
        <v>30.0</v>
      </c>
      <c r="C255" s="3">
        <v>1.0</v>
      </c>
      <c r="D255" s="3">
        <v>1024.0</v>
      </c>
      <c r="E255" s="3">
        <v>1.34361045E7</v>
      </c>
      <c r="F255" s="1" t="str">
        <f t="shared" si="1"/>
        <v>13.4361045</v>
      </c>
    </row>
    <row r="256">
      <c r="A256" s="2" t="s">
        <v>6</v>
      </c>
      <c r="B256" s="3">
        <v>32.0</v>
      </c>
      <c r="C256" s="3">
        <v>1.0</v>
      </c>
      <c r="D256" s="3">
        <v>1024.0</v>
      </c>
      <c r="E256" s="3">
        <v>1.38129352E7</v>
      </c>
      <c r="F256" s="1" t="str">
        <f t="shared" si="1"/>
        <v>13.8129352</v>
      </c>
    </row>
    <row r="257">
      <c r="A257" s="2" t="s">
        <v>8</v>
      </c>
      <c r="B257" s="3">
        <v>2.0</v>
      </c>
      <c r="C257" s="3">
        <v>1.0</v>
      </c>
      <c r="D257" s="3">
        <v>1024.0</v>
      </c>
      <c r="E257" s="3">
        <v>1.28775695E7</v>
      </c>
      <c r="F257" s="1" t="str">
        <f t="shared" si="1"/>
        <v>12.8775695</v>
      </c>
    </row>
    <row r="258">
      <c r="A258" s="2" t="s">
        <v>8</v>
      </c>
      <c r="B258" s="3">
        <v>4.0</v>
      </c>
      <c r="C258" s="3">
        <v>1.0</v>
      </c>
      <c r="D258" s="3">
        <v>1024.0</v>
      </c>
      <c r="E258" s="3">
        <v>1.6887747533333E7</v>
      </c>
      <c r="F258" s="1" t="str">
        <f t="shared" si="1"/>
        <v>16.88774753</v>
      </c>
    </row>
    <row r="259">
      <c r="A259" s="2" t="s">
        <v>8</v>
      </c>
      <c r="B259" s="3">
        <v>6.0</v>
      </c>
      <c r="C259" s="3">
        <v>1.0</v>
      </c>
      <c r="D259" s="3">
        <v>1024.0</v>
      </c>
      <c r="E259" s="3">
        <v>2.0547099133333E7</v>
      </c>
      <c r="F259" s="1" t="str">
        <f t="shared" si="1"/>
        <v>20.54709913</v>
      </c>
    </row>
    <row r="260">
      <c r="A260" s="2" t="s">
        <v>8</v>
      </c>
      <c r="B260" s="3">
        <v>8.0</v>
      </c>
      <c r="C260" s="3">
        <v>1.0</v>
      </c>
      <c r="D260" s="3">
        <v>1024.0</v>
      </c>
      <c r="E260" s="3">
        <v>2.0798422952568E7</v>
      </c>
      <c r="F260" s="1" t="str">
        <f t="shared" si="1"/>
        <v>20.79842295</v>
      </c>
    </row>
    <row r="261">
      <c r="A261" s="2" t="s">
        <v>8</v>
      </c>
      <c r="B261" s="3">
        <v>10.0</v>
      </c>
      <c r="C261" s="3">
        <v>1.0</v>
      </c>
      <c r="D261" s="3">
        <v>1024.0</v>
      </c>
      <c r="E261" s="3">
        <v>2.07124194E7</v>
      </c>
      <c r="F261" s="1" t="str">
        <f t="shared" si="1"/>
        <v>20.7124194</v>
      </c>
    </row>
    <row r="262">
      <c r="A262" s="2" t="s">
        <v>8</v>
      </c>
      <c r="B262" s="3">
        <v>12.0</v>
      </c>
      <c r="C262" s="3">
        <v>1.0</v>
      </c>
      <c r="D262" s="3">
        <v>1024.0</v>
      </c>
      <c r="E262" s="3">
        <v>2.2963743166667E7</v>
      </c>
      <c r="F262" s="1" t="str">
        <f t="shared" si="1"/>
        <v>22.96374317</v>
      </c>
    </row>
    <row r="263">
      <c r="A263" s="2" t="s">
        <v>8</v>
      </c>
      <c r="B263" s="3">
        <v>14.0</v>
      </c>
      <c r="C263" s="3">
        <v>1.0</v>
      </c>
      <c r="D263" s="3">
        <v>1024.0</v>
      </c>
      <c r="E263" s="3">
        <v>2.30166741E7</v>
      </c>
      <c r="F263" s="1" t="str">
        <f t="shared" si="1"/>
        <v>23.0166741</v>
      </c>
    </row>
    <row r="264">
      <c r="A264" s="2" t="s">
        <v>8</v>
      </c>
      <c r="B264" s="3">
        <v>16.0</v>
      </c>
      <c r="C264" s="3">
        <v>1.0</v>
      </c>
      <c r="D264" s="3">
        <v>1024.0</v>
      </c>
      <c r="E264" s="3">
        <v>2.41112854E7</v>
      </c>
      <c r="F264" s="1" t="str">
        <f t="shared" si="1"/>
        <v>24.1112854</v>
      </c>
    </row>
    <row r="265">
      <c r="A265" s="2" t="s">
        <v>8</v>
      </c>
      <c r="B265" s="3">
        <v>18.0</v>
      </c>
      <c r="C265" s="3">
        <v>1.0</v>
      </c>
      <c r="D265" s="3">
        <v>1024.0</v>
      </c>
      <c r="E265" s="3">
        <v>2.9969816633333E7</v>
      </c>
      <c r="F265" s="1" t="str">
        <f t="shared" si="1"/>
        <v>29.96981663</v>
      </c>
    </row>
    <row r="266">
      <c r="A266" s="2" t="s">
        <v>8</v>
      </c>
      <c r="B266" s="3">
        <v>20.0</v>
      </c>
      <c r="C266" s="3">
        <v>1.0</v>
      </c>
      <c r="D266" s="3">
        <v>1024.0</v>
      </c>
      <c r="E266" s="3">
        <v>3.9497754233333E7</v>
      </c>
      <c r="F266" s="1" t="str">
        <f t="shared" si="1"/>
        <v>39.49775423</v>
      </c>
    </row>
    <row r="267">
      <c r="A267" s="2" t="s">
        <v>8</v>
      </c>
      <c r="B267" s="3">
        <v>22.0</v>
      </c>
      <c r="C267" s="3">
        <v>1.0</v>
      </c>
      <c r="D267" s="3">
        <v>1024.0</v>
      </c>
      <c r="E267" s="3">
        <v>4.0477591166667E7</v>
      </c>
      <c r="F267" s="1" t="str">
        <f t="shared" si="1"/>
        <v>40.47759117</v>
      </c>
    </row>
    <row r="268">
      <c r="A268" s="2" t="s">
        <v>8</v>
      </c>
      <c r="B268" s="3">
        <v>24.0</v>
      </c>
      <c r="C268" s="3">
        <v>1.0</v>
      </c>
      <c r="D268" s="3">
        <v>1024.0</v>
      </c>
      <c r="E268" s="3">
        <v>4.37049249E7</v>
      </c>
      <c r="F268" s="1" t="str">
        <f t="shared" si="1"/>
        <v>43.7049249</v>
      </c>
    </row>
    <row r="269">
      <c r="A269" s="2" t="s">
        <v>8</v>
      </c>
      <c r="B269" s="3">
        <v>26.0</v>
      </c>
      <c r="C269" s="3">
        <v>1.0</v>
      </c>
      <c r="D269" s="3">
        <v>1024.0</v>
      </c>
      <c r="E269" s="3">
        <v>4.41802726E7</v>
      </c>
      <c r="F269" s="1" t="str">
        <f t="shared" si="1"/>
        <v>44.1802726</v>
      </c>
    </row>
    <row r="270">
      <c r="A270" s="2" t="s">
        <v>8</v>
      </c>
      <c r="B270" s="3">
        <v>28.0</v>
      </c>
      <c r="C270" s="3">
        <v>1.0</v>
      </c>
      <c r="D270" s="3">
        <v>1024.0</v>
      </c>
      <c r="E270" s="3">
        <v>4.5960609266667E7</v>
      </c>
      <c r="F270" s="1" t="str">
        <f t="shared" si="1"/>
        <v>45.96060927</v>
      </c>
    </row>
    <row r="271">
      <c r="A271" s="2" t="s">
        <v>8</v>
      </c>
      <c r="B271" s="3">
        <v>30.0</v>
      </c>
      <c r="C271" s="3">
        <v>1.0</v>
      </c>
      <c r="D271" s="3">
        <v>1024.0</v>
      </c>
      <c r="E271" s="3">
        <v>4.6961017833333E7</v>
      </c>
      <c r="F271" s="1" t="str">
        <f t="shared" si="1"/>
        <v>46.96101783</v>
      </c>
    </row>
    <row r="272">
      <c r="A272" s="2" t="s">
        <v>8</v>
      </c>
      <c r="B272" s="3">
        <v>32.0</v>
      </c>
      <c r="C272" s="3">
        <v>1.0</v>
      </c>
      <c r="D272" s="3">
        <v>1024.0</v>
      </c>
      <c r="E272" s="3">
        <v>4.7256629666667E7</v>
      </c>
      <c r="F272" s="1" t="str">
        <f t="shared" si="1"/>
        <v>47.25662967</v>
      </c>
    </row>
    <row r="273">
      <c r="A273" s="2" t="s">
        <v>7</v>
      </c>
      <c r="B273" s="3">
        <v>2.0</v>
      </c>
      <c r="C273" s="3">
        <v>1.0</v>
      </c>
      <c r="D273" s="3">
        <v>1024.0</v>
      </c>
      <c r="E273" s="3">
        <v>1.4714792066667E7</v>
      </c>
      <c r="F273" s="1" t="str">
        <f t="shared" si="1"/>
        <v>14.71479207</v>
      </c>
    </row>
    <row r="274">
      <c r="A274" s="2" t="s">
        <v>7</v>
      </c>
      <c r="B274" s="3">
        <v>4.0</v>
      </c>
      <c r="C274" s="3">
        <v>1.0</v>
      </c>
      <c r="D274" s="3">
        <v>1024.0</v>
      </c>
      <c r="E274" s="3">
        <v>2.4860460766667E7</v>
      </c>
      <c r="F274" s="1" t="str">
        <f t="shared" si="1"/>
        <v>24.86046077</v>
      </c>
    </row>
    <row r="275">
      <c r="A275" s="2" t="s">
        <v>7</v>
      </c>
      <c r="B275" s="3">
        <v>6.0</v>
      </c>
      <c r="C275" s="3">
        <v>1.0</v>
      </c>
      <c r="D275" s="3">
        <v>1024.0</v>
      </c>
      <c r="E275" s="3">
        <v>3.78271755E7</v>
      </c>
      <c r="F275" s="1" t="str">
        <f t="shared" si="1"/>
        <v>37.8271755</v>
      </c>
    </row>
    <row r="276">
      <c r="A276" s="2" t="s">
        <v>7</v>
      </c>
      <c r="B276" s="3">
        <v>8.0</v>
      </c>
      <c r="C276" s="3">
        <v>1.0</v>
      </c>
      <c r="D276" s="3">
        <v>1024.0</v>
      </c>
      <c r="E276" s="3">
        <v>6.0437500566667E7</v>
      </c>
      <c r="F276" s="1" t="str">
        <f t="shared" si="1"/>
        <v>60.43750057</v>
      </c>
    </row>
    <row r="277">
      <c r="A277" s="2" t="s">
        <v>7</v>
      </c>
      <c r="B277" s="3">
        <v>10.0</v>
      </c>
      <c r="C277" s="3">
        <v>1.0</v>
      </c>
      <c r="D277" s="3">
        <v>1024.0</v>
      </c>
      <c r="E277" s="3">
        <v>5.6610157933333E7</v>
      </c>
      <c r="F277" s="1" t="str">
        <f t="shared" si="1"/>
        <v>56.61015793</v>
      </c>
    </row>
    <row r="278">
      <c r="A278" s="2" t="s">
        <v>7</v>
      </c>
      <c r="B278" s="3">
        <v>12.0</v>
      </c>
      <c r="C278" s="3">
        <v>1.0</v>
      </c>
      <c r="D278" s="3">
        <v>1024.0</v>
      </c>
      <c r="E278" s="3">
        <v>5.62466968E7</v>
      </c>
      <c r="F278" s="1" t="str">
        <f t="shared" si="1"/>
        <v>56.2466968</v>
      </c>
    </row>
    <row r="279">
      <c r="A279" s="2" t="s">
        <v>7</v>
      </c>
      <c r="B279" s="3">
        <v>14.0</v>
      </c>
      <c r="C279" s="3">
        <v>1.0</v>
      </c>
      <c r="D279" s="3">
        <v>1024.0</v>
      </c>
      <c r="E279" s="3">
        <v>6.58387311E7</v>
      </c>
      <c r="F279" s="1" t="str">
        <f t="shared" si="1"/>
        <v>65.8387311</v>
      </c>
    </row>
    <row r="280">
      <c r="A280" s="2" t="s">
        <v>7</v>
      </c>
      <c r="B280" s="3">
        <v>16.0</v>
      </c>
      <c r="C280" s="3">
        <v>1.0</v>
      </c>
      <c r="D280" s="3">
        <v>1024.0</v>
      </c>
      <c r="E280" s="3">
        <v>8.1497650233333E7</v>
      </c>
      <c r="F280" s="1" t="str">
        <f t="shared" si="1"/>
        <v>81.49765023</v>
      </c>
    </row>
    <row r="281">
      <c r="A281" s="2" t="s">
        <v>7</v>
      </c>
      <c r="B281" s="3">
        <v>18.0</v>
      </c>
      <c r="C281" s="3">
        <v>1.0</v>
      </c>
      <c r="D281" s="3">
        <v>1024.0</v>
      </c>
      <c r="E281" s="3">
        <v>6.9021744E7</v>
      </c>
      <c r="F281" s="1" t="str">
        <f t="shared" si="1"/>
        <v>69.021744</v>
      </c>
    </row>
    <row r="282">
      <c r="A282" s="2" t="s">
        <v>7</v>
      </c>
      <c r="B282" s="3">
        <v>20.0</v>
      </c>
      <c r="C282" s="3">
        <v>1.0</v>
      </c>
      <c r="D282" s="3">
        <v>1024.0</v>
      </c>
      <c r="E282" s="3">
        <v>7.06354977E7</v>
      </c>
      <c r="F282" s="1" t="str">
        <f t="shared" si="1"/>
        <v>70.6354977</v>
      </c>
    </row>
    <row r="283">
      <c r="A283" s="2" t="s">
        <v>7</v>
      </c>
      <c r="B283" s="3">
        <v>22.0</v>
      </c>
      <c r="C283" s="3">
        <v>1.0</v>
      </c>
      <c r="D283" s="3">
        <v>1024.0</v>
      </c>
      <c r="E283" s="3">
        <v>8.8944217133333E7</v>
      </c>
      <c r="F283" s="1" t="str">
        <f t="shared" si="1"/>
        <v>88.94421713</v>
      </c>
    </row>
    <row r="284">
      <c r="A284" s="2" t="s">
        <v>7</v>
      </c>
      <c r="B284" s="3">
        <v>24.0</v>
      </c>
      <c r="C284" s="3">
        <v>1.0</v>
      </c>
      <c r="D284" s="3">
        <v>1024.0</v>
      </c>
      <c r="E284" s="3">
        <v>8.7876624533333E7</v>
      </c>
      <c r="F284" s="1" t="str">
        <f t="shared" si="1"/>
        <v>87.87662453</v>
      </c>
    </row>
    <row r="285">
      <c r="A285" s="2" t="s">
        <v>7</v>
      </c>
      <c r="B285" s="3">
        <v>26.0</v>
      </c>
      <c r="C285" s="3">
        <v>1.0</v>
      </c>
      <c r="D285" s="3">
        <v>1024.0</v>
      </c>
      <c r="E285" s="3">
        <v>8.1946129433333E7</v>
      </c>
      <c r="F285" s="1" t="str">
        <f t="shared" si="1"/>
        <v>81.94612943</v>
      </c>
    </row>
    <row r="286">
      <c r="A286" s="2" t="s">
        <v>7</v>
      </c>
      <c r="B286" s="3">
        <v>28.0</v>
      </c>
      <c r="C286" s="3">
        <v>1.0</v>
      </c>
      <c r="D286" s="3">
        <v>1024.0</v>
      </c>
      <c r="E286" s="3">
        <v>7.82067691E7</v>
      </c>
      <c r="F286" s="1" t="str">
        <f t="shared" si="1"/>
        <v>78.2067691</v>
      </c>
    </row>
    <row r="287">
      <c r="A287" s="2" t="s">
        <v>7</v>
      </c>
      <c r="B287" s="3">
        <v>30.0</v>
      </c>
      <c r="C287" s="3">
        <v>1.0</v>
      </c>
      <c r="D287" s="3">
        <v>1024.0</v>
      </c>
      <c r="E287" s="3">
        <v>8.7327821966667E7</v>
      </c>
      <c r="F287" s="1" t="str">
        <f t="shared" si="1"/>
        <v>87.32782197</v>
      </c>
    </row>
    <row r="288">
      <c r="A288" s="2" t="s">
        <v>7</v>
      </c>
      <c r="B288" s="3">
        <v>32.0</v>
      </c>
      <c r="C288" s="3">
        <v>1.0</v>
      </c>
      <c r="D288" s="3">
        <v>1024.0</v>
      </c>
      <c r="E288" s="3">
        <v>7.7526690966667E7</v>
      </c>
      <c r="F288" s="1" t="str">
        <f t="shared" si="1"/>
        <v>77.52669097</v>
      </c>
    </row>
    <row r="289">
      <c r="A289" s="2" t="s">
        <v>6</v>
      </c>
      <c r="B289" s="3">
        <v>2.0</v>
      </c>
      <c r="C289" s="3">
        <v>0.0</v>
      </c>
      <c r="D289" s="3">
        <v>1048576.0</v>
      </c>
      <c r="E289" s="3">
        <v>4720896.370121</v>
      </c>
      <c r="F289" s="1" t="str">
        <f t="shared" si="1"/>
        <v>4.72089637</v>
      </c>
    </row>
    <row r="290">
      <c r="A290" s="2" t="s">
        <v>6</v>
      </c>
      <c r="B290" s="3">
        <v>4.0</v>
      </c>
      <c r="C290" s="3">
        <v>0.0</v>
      </c>
      <c r="D290" s="3">
        <v>1048576.0</v>
      </c>
      <c r="E290" s="3">
        <v>6415396.686777</v>
      </c>
      <c r="F290" s="1" t="str">
        <f t="shared" si="1"/>
        <v>6.415396687</v>
      </c>
    </row>
    <row r="291">
      <c r="A291" s="2" t="s">
        <v>6</v>
      </c>
      <c r="B291" s="3">
        <v>6.0</v>
      </c>
      <c r="C291" s="3">
        <v>0.0</v>
      </c>
      <c r="D291" s="3">
        <v>1048576.0</v>
      </c>
      <c r="E291" s="3">
        <v>7458100.966667</v>
      </c>
      <c r="F291" s="1" t="str">
        <f t="shared" si="1"/>
        <v>7.458100967</v>
      </c>
    </row>
    <row r="292">
      <c r="A292" s="2" t="s">
        <v>6</v>
      </c>
      <c r="B292" s="3">
        <v>8.0</v>
      </c>
      <c r="C292" s="3">
        <v>0.0</v>
      </c>
      <c r="D292" s="3">
        <v>1048576.0</v>
      </c>
      <c r="E292" s="3">
        <v>8771213.733333</v>
      </c>
      <c r="F292" s="1" t="str">
        <f t="shared" si="1"/>
        <v>8.771213733</v>
      </c>
    </row>
    <row r="293">
      <c r="A293" s="2" t="s">
        <v>6</v>
      </c>
      <c r="B293" s="3">
        <v>10.0</v>
      </c>
      <c r="C293" s="3">
        <v>0.0</v>
      </c>
      <c r="D293" s="3">
        <v>1048576.0</v>
      </c>
      <c r="E293" s="3">
        <v>9338145.233333</v>
      </c>
      <c r="F293" s="1" t="str">
        <f t="shared" si="1"/>
        <v>9.338145233</v>
      </c>
    </row>
    <row r="294">
      <c r="A294" s="2" t="s">
        <v>6</v>
      </c>
      <c r="B294" s="3">
        <v>12.0</v>
      </c>
      <c r="C294" s="3">
        <v>0.0</v>
      </c>
      <c r="D294" s="3">
        <v>1048576.0</v>
      </c>
      <c r="E294" s="3">
        <v>8830452.0</v>
      </c>
      <c r="F294" s="1" t="str">
        <f t="shared" si="1"/>
        <v>8.830452</v>
      </c>
    </row>
    <row r="295">
      <c r="A295" s="2" t="s">
        <v>6</v>
      </c>
      <c r="B295" s="3">
        <v>14.0</v>
      </c>
      <c r="C295" s="3">
        <v>0.0</v>
      </c>
      <c r="D295" s="3">
        <v>1048576.0</v>
      </c>
      <c r="E295" s="3">
        <v>9609260.366667</v>
      </c>
      <c r="F295" s="1" t="str">
        <f t="shared" si="1"/>
        <v>9.609260367</v>
      </c>
    </row>
    <row r="296">
      <c r="A296" s="2" t="s">
        <v>6</v>
      </c>
      <c r="B296" s="3">
        <v>16.0</v>
      </c>
      <c r="C296" s="3">
        <v>0.0</v>
      </c>
      <c r="D296" s="3">
        <v>1048576.0</v>
      </c>
      <c r="E296" s="3">
        <v>9824038.333333</v>
      </c>
      <c r="F296" s="1" t="str">
        <f t="shared" si="1"/>
        <v>9.824038333</v>
      </c>
    </row>
    <row r="297">
      <c r="A297" s="2" t="s">
        <v>6</v>
      </c>
      <c r="B297" s="3">
        <v>18.0</v>
      </c>
      <c r="C297" s="3">
        <v>0.0</v>
      </c>
      <c r="D297" s="3">
        <v>1048576.0</v>
      </c>
      <c r="E297" s="3">
        <v>1.0149636966667E7</v>
      </c>
      <c r="F297" s="1" t="str">
        <f t="shared" si="1"/>
        <v>10.14963697</v>
      </c>
    </row>
    <row r="298">
      <c r="A298" s="2" t="s">
        <v>6</v>
      </c>
      <c r="B298" s="3">
        <v>20.0</v>
      </c>
      <c r="C298" s="3">
        <v>0.0</v>
      </c>
      <c r="D298" s="3">
        <v>1048576.0</v>
      </c>
      <c r="E298" s="3">
        <v>1.0856559733333E7</v>
      </c>
      <c r="F298" s="1" t="str">
        <f t="shared" si="1"/>
        <v>10.85655973</v>
      </c>
    </row>
    <row r="299">
      <c r="A299" s="2" t="s">
        <v>6</v>
      </c>
      <c r="B299" s="3">
        <v>22.0</v>
      </c>
      <c r="C299" s="3">
        <v>0.0</v>
      </c>
      <c r="D299" s="3">
        <v>1048576.0</v>
      </c>
      <c r="E299" s="3">
        <v>1.1031297033333E7</v>
      </c>
      <c r="F299" s="1" t="str">
        <f t="shared" si="1"/>
        <v>11.03129703</v>
      </c>
    </row>
    <row r="300">
      <c r="A300" s="2" t="s">
        <v>6</v>
      </c>
      <c r="B300" s="3">
        <v>24.0</v>
      </c>
      <c r="C300" s="3">
        <v>0.0</v>
      </c>
      <c r="D300" s="3">
        <v>1048576.0</v>
      </c>
      <c r="E300" s="3">
        <v>1.2420246866667E7</v>
      </c>
      <c r="F300" s="1" t="str">
        <f t="shared" si="1"/>
        <v>12.42024687</v>
      </c>
    </row>
    <row r="301">
      <c r="A301" s="2" t="s">
        <v>6</v>
      </c>
      <c r="B301" s="3">
        <v>26.0</v>
      </c>
      <c r="C301" s="3">
        <v>0.0</v>
      </c>
      <c r="D301" s="3">
        <v>1048576.0</v>
      </c>
      <c r="E301" s="3">
        <v>1.2996163166667E7</v>
      </c>
      <c r="F301" s="1" t="str">
        <f t="shared" si="1"/>
        <v>12.99616317</v>
      </c>
    </row>
    <row r="302">
      <c r="A302" s="2" t="s">
        <v>6</v>
      </c>
      <c r="B302" s="3">
        <v>28.0</v>
      </c>
      <c r="C302" s="3">
        <v>0.0</v>
      </c>
      <c r="D302" s="3">
        <v>1048576.0</v>
      </c>
      <c r="E302" s="3">
        <v>1.2626063233333E7</v>
      </c>
      <c r="F302" s="1" t="str">
        <f t="shared" si="1"/>
        <v>12.62606323</v>
      </c>
    </row>
    <row r="303">
      <c r="A303" s="2" t="s">
        <v>6</v>
      </c>
      <c r="B303" s="3">
        <v>30.0</v>
      </c>
      <c r="C303" s="3">
        <v>0.0</v>
      </c>
      <c r="D303" s="3">
        <v>1048576.0</v>
      </c>
      <c r="E303" s="3">
        <v>1.3193299466667E7</v>
      </c>
      <c r="F303" s="1" t="str">
        <f t="shared" si="1"/>
        <v>13.19329947</v>
      </c>
    </row>
    <row r="304">
      <c r="A304" s="2" t="s">
        <v>6</v>
      </c>
      <c r="B304" s="3">
        <v>32.0</v>
      </c>
      <c r="C304" s="3">
        <v>0.0</v>
      </c>
      <c r="D304" s="3">
        <v>1048576.0</v>
      </c>
      <c r="E304" s="3">
        <v>1.4317511766667E7</v>
      </c>
      <c r="F304" s="1" t="str">
        <f t="shared" si="1"/>
        <v>14.31751177</v>
      </c>
    </row>
    <row r="305">
      <c r="A305" s="2" t="s">
        <v>8</v>
      </c>
      <c r="B305" s="3">
        <v>2.0</v>
      </c>
      <c r="C305" s="3">
        <v>0.0</v>
      </c>
      <c r="D305" s="3">
        <v>1048576.0</v>
      </c>
      <c r="E305" s="3">
        <v>1.0647161666667E7</v>
      </c>
      <c r="F305" s="1" t="str">
        <f t="shared" si="1"/>
        <v>10.64716167</v>
      </c>
    </row>
    <row r="306">
      <c r="A306" s="2" t="s">
        <v>8</v>
      </c>
      <c r="B306" s="3">
        <v>4.0</v>
      </c>
      <c r="C306" s="3">
        <v>0.0</v>
      </c>
      <c r="D306" s="3">
        <v>1048576.0</v>
      </c>
      <c r="E306" s="3">
        <v>1.6147129633333E7</v>
      </c>
      <c r="F306" s="1" t="str">
        <f t="shared" si="1"/>
        <v>16.14712963</v>
      </c>
    </row>
    <row r="307">
      <c r="A307" s="2" t="s">
        <v>8</v>
      </c>
      <c r="B307" s="3">
        <v>6.0</v>
      </c>
      <c r="C307" s="3">
        <v>0.0</v>
      </c>
      <c r="D307" s="3">
        <v>1048576.0</v>
      </c>
      <c r="E307" s="3">
        <v>1.8895593966667E7</v>
      </c>
      <c r="F307" s="1" t="str">
        <f t="shared" si="1"/>
        <v>18.89559397</v>
      </c>
    </row>
    <row r="308">
      <c r="A308" s="2" t="s">
        <v>8</v>
      </c>
      <c r="B308" s="3">
        <v>8.0</v>
      </c>
      <c r="C308" s="3">
        <v>0.0</v>
      </c>
      <c r="D308" s="3">
        <v>1048576.0</v>
      </c>
      <c r="E308" s="3">
        <v>1.9493819133333E7</v>
      </c>
      <c r="F308" s="1" t="str">
        <f t="shared" si="1"/>
        <v>19.49381913</v>
      </c>
    </row>
    <row r="309">
      <c r="A309" s="2" t="s">
        <v>8</v>
      </c>
      <c r="B309" s="3">
        <v>10.0</v>
      </c>
      <c r="C309" s="3">
        <v>0.0</v>
      </c>
      <c r="D309" s="3">
        <v>1048576.0</v>
      </c>
      <c r="E309" s="3">
        <v>2.0318123033333E7</v>
      </c>
      <c r="F309" s="1" t="str">
        <f t="shared" si="1"/>
        <v>20.31812303</v>
      </c>
    </row>
    <row r="310">
      <c r="A310" s="2" t="s">
        <v>8</v>
      </c>
      <c r="B310" s="3">
        <v>12.0</v>
      </c>
      <c r="C310" s="3">
        <v>0.0</v>
      </c>
      <c r="D310" s="3">
        <v>1048576.0</v>
      </c>
      <c r="E310" s="3">
        <v>2.24886724E7</v>
      </c>
      <c r="F310" s="1" t="str">
        <f t="shared" si="1"/>
        <v>22.4886724</v>
      </c>
    </row>
    <row r="311">
      <c r="A311" s="2" t="s">
        <v>8</v>
      </c>
      <c r="B311" s="3">
        <v>14.0</v>
      </c>
      <c r="C311" s="3">
        <v>0.0</v>
      </c>
      <c r="D311" s="3">
        <v>1048576.0</v>
      </c>
      <c r="E311" s="3">
        <v>2.2695334866667E7</v>
      </c>
      <c r="F311" s="1" t="str">
        <f t="shared" si="1"/>
        <v>22.69533487</v>
      </c>
    </row>
    <row r="312">
      <c r="A312" s="2" t="s">
        <v>8</v>
      </c>
      <c r="B312" s="3">
        <v>16.0</v>
      </c>
      <c r="C312" s="3">
        <v>0.0</v>
      </c>
      <c r="D312" s="3">
        <v>1048576.0</v>
      </c>
      <c r="E312" s="3">
        <v>2.4339604966667E7</v>
      </c>
      <c r="F312" s="1" t="str">
        <f t="shared" si="1"/>
        <v>24.33960497</v>
      </c>
    </row>
    <row r="313">
      <c r="A313" s="2" t="s">
        <v>8</v>
      </c>
      <c r="B313" s="3">
        <v>18.0</v>
      </c>
      <c r="C313" s="3">
        <v>0.0</v>
      </c>
      <c r="D313" s="3">
        <v>1048576.0</v>
      </c>
      <c r="E313" s="3">
        <v>3.1338693066667E7</v>
      </c>
      <c r="F313" s="1" t="str">
        <f t="shared" si="1"/>
        <v>31.33869307</v>
      </c>
    </row>
    <row r="314">
      <c r="A314" s="2" t="s">
        <v>8</v>
      </c>
      <c r="B314" s="3">
        <v>20.0</v>
      </c>
      <c r="C314" s="3">
        <v>0.0</v>
      </c>
      <c r="D314" s="3">
        <v>1048576.0</v>
      </c>
      <c r="E314" s="3">
        <v>3.6317621533333E7</v>
      </c>
      <c r="F314" s="1" t="str">
        <f t="shared" si="1"/>
        <v>36.31762153</v>
      </c>
    </row>
    <row r="315">
      <c r="A315" s="2" t="s">
        <v>8</v>
      </c>
      <c r="B315" s="3">
        <v>22.0</v>
      </c>
      <c r="C315" s="3">
        <v>0.0</v>
      </c>
      <c r="D315" s="3">
        <v>1048576.0</v>
      </c>
      <c r="E315" s="3">
        <v>4.08897189E7</v>
      </c>
      <c r="F315" s="1" t="str">
        <f t="shared" si="1"/>
        <v>40.8897189</v>
      </c>
    </row>
    <row r="316">
      <c r="A316" s="2" t="s">
        <v>8</v>
      </c>
      <c r="B316" s="3">
        <v>24.0</v>
      </c>
      <c r="C316" s="3">
        <v>0.0</v>
      </c>
      <c r="D316" s="3">
        <v>1048576.0</v>
      </c>
      <c r="E316" s="3">
        <v>4.1031601333333E7</v>
      </c>
      <c r="F316" s="1" t="str">
        <f t="shared" si="1"/>
        <v>41.03160133</v>
      </c>
    </row>
    <row r="317">
      <c r="A317" s="2" t="s">
        <v>8</v>
      </c>
      <c r="B317" s="3">
        <v>26.0</v>
      </c>
      <c r="C317" s="3">
        <v>0.0</v>
      </c>
      <c r="D317" s="3">
        <v>1048576.0</v>
      </c>
      <c r="E317" s="3">
        <v>4.3182973266667E7</v>
      </c>
      <c r="F317" s="1" t="str">
        <f t="shared" si="1"/>
        <v>43.18297327</v>
      </c>
    </row>
    <row r="318">
      <c r="A318" s="2" t="s">
        <v>8</v>
      </c>
      <c r="B318" s="3">
        <v>28.0</v>
      </c>
      <c r="C318" s="3">
        <v>0.0</v>
      </c>
      <c r="D318" s="3">
        <v>1048576.0</v>
      </c>
      <c r="E318" s="3">
        <v>4.5090426233333E7</v>
      </c>
      <c r="F318" s="1" t="str">
        <f t="shared" si="1"/>
        <v>45.09042623</v>
      </c>
    </row>
    <row r="319">
      <c r="A319" s="2" t="s">
        <v>8</v>
      </c>
      <c r="B319" s="3">
        <v>30.0</v>
      </c>
      <c r="C319" s="3">
        <v>0.0</v>
      </c>
      <c r="D319" s="3">
        <v>1048576.0</v>
      </c>
      <c r="E319" s="3">
        <v>4.5548942433333E7</v>
      </c>
      <c r="F319" s="1" t="str">
        <f t="shared" si="1"/>
        <v>45.54894243</v>
      </c>
    </row>
    <row r="320">
      <c r="A320" s="2" t="s">
        <v>8</v>
      </c>
      <c r="B320" s="3">
        <v>32.0</v>
      </c>
      <c r="C320" s="3">
        <v>0.0</v>
      </c>
      <c r="D320" s="3">
        <v>1048576.0</v>
      </c>
      <c r="E320" s="3">
        <v>4.82898246E7</v>
      </c>
      <c r="F320" s="1" t="str">
        <f t="shared" si="1"/>
        <v>48.2898246</v>
      </c>
    </row>
    <row r="321">
      <c r="A321" s="2" t="s">
        <v>7</v>
      </c>
      <c r="B321" s="3">
        <v>2.0</v>
      </c>
      <c r="C321" s="3">
        <v>0.0</v>
      </c>
      <c r="D321" s="3">
        <v>1048576.0</v>
      </c>
      <c r="E321" s="3">
        <v>8633992.466918</v>
      </c>
      <c r="F321" s="1" t="str">
        <f t="shared" si="1"/>
        <v>8.633992467</v>
      </c>
    </row>
    <row r="322">
      <c r="A322" s="2" t="s">
        <v>7</v>
      </c>
      <c r="B322" s="3">
        <v>4.0</v>
      </c>
      <c r="C322" s="3">
        <v>0.0</v>
      </c>
      <c r="D322" s="3">
        <v>1048576.0</v>
      </c>
      <c r="E322" s="3">
        <v>1.6895734075531E7</v>
      </c>
      <c r="F322" s="1" t="str">
        <f t="shared" si="1"/>
        <v>16.89573408</v>
      </c>
    </row>
    <row r="323">
      <c r="A323" s="2" t="s">
        <v>7</v>
      </c>
      <c r="B323" s="3">
        <v>6.0</v>
      </c>
      <c r="C323" s="3">
        <v>0.0</v>
      </c>
      <c r="D323" s="3">
        <v>1048576.0</v>
      </c>
      <c r="E323" s="3">
        <v>2.4804417133333E7</v>
      </c>
      <c r="F323" s="1" t="str">
        <f t="shared" si="1"/>
        <v>24.80441713</v>
      </c>
    </row>
    <row r="324">
      <c r="A324" s="2" t="s">
        <v>7</v>
      </c>
      <c r="B324" s="3">
        <v>8.0</v>
      </c>
      <c r="C324" s="3">
        <v>0.0</v>
      </c>
      <c r="D324" s="3">
        <v>1048576.0</v>
      </c>
      <c r="E324" s="3">
        <v>3.2581108633333E7</v>
      </c>
      <c r="F324" s="1" t="str">
        <f t="shared" si="1"/>
        <v>32.58110863</v>
      </c>
    </row>
    <row r="325">
      <c r="A325" s="2" t="s">
        <v>7</v>
      </c>
      <c r="B325" s="3">
        <v>10.0</v>
      </c>
      <c r="C325" s="3">
        <v>0.0</v>
      </c>
      <c r="D325" s="3">
        <v>1048576.0</v>
      </c>
      <c r="E325" s="3">
        <v>3.9279361433333E7</v>
      </c>
      <c r="F325" s="1" t="str">
        <f t="shared" si="1"/>
        <v>39.27936143</v>
      </c>
    </row>
    <row r="326">
      <c r="A326" s="2" t="s">
        <v>7</v>
      </c>
      <c r="B326" s="3">
        <v>12.0</v>
      </c>
      <c r="C326" s="3">
        <v>0.0</v>
      </c>
      <c r="D326" s="3">
        <v>1048576.0</v>
      </c>
      <c r="E326" s="3">
        <v>4.52282552E7</v>
      </c>
      <c r="F326" s="1" t="str">
        <f t="shared" si="1"/>
        <v>45.2282552</v>
      </c>
    </row>
    <row r="327">
      <c r="A327" s="2" t="s">
        <v>7</v>
      </c>
      <c r="B327" s="3">
        <v>14.0</v>
      </c>
      <c r="C327" s="3">
        <v>0.0</v>
      </c>
      <c r="D327" s="3">
        <v>1048576.0</v>
      </c>
      <c r="E327" s="3">
        <v>5.0373527666667E7</v>
      </c>
      <c r="F327" s="1" t="str">
        <f t="shared" si="1"/>
        <v>50.37352767</v>
      </c>
    </row>
    <row r="328">
      <c r="A328" s="2" t="s">
        <v>7</v>
      </c>
      <c r="B328" s="3">
        <v>16.0</v>
      </c>
      <c r="C328" s="3">
        <v>0.0</v>
      </c>
      <c r="D328" s="3">
        <v>1048576.0</v>
      </c>
      <c r="E328" s="3">
        <v>6.2846200733333E7</v>
      </c>
      <c r="F328" s="1" t="str">
        <f t="shared" si="1"/>
        <v>62.84620073</v>
      </c>
    </row>
    <row r="329">
      <c r="A329" s="2" t="s">
        <v>7</v>
      </c>
      <c r="B329" s="3">
        <v>18.0</v>
      </c>
      <c r="C329" s="3">
        <v>0.0</v>
      </c>
      <c r="D329" s="3">
        <v>1048576.0</v>
      </c>
      <c r="E329" s="3">
        <v>6.5982069566667E7</v>
      </c>
      <c r="F329" s="1" t="str">
        <f t="shared" si="1"/>
        <v>65.98206957</v>
      </c>
    </row>
    <row r="330">
      <c r="A330" s="2" t="s">
        <v>7</v>
      </c>
      <c r="B330" s="3">
        <v>20.0</v>
      </c>
      <c r="C330" s="3">
        <v>0.0</v>
      </c>
      <c r="D330" s="3">
        <v>1048576.0</v>
      </c>
      <c r="E330" s="3">
        <v>6.84610627E7</v>
      </c>
      <c r="F330" s="1" t="str">
        <f t="shared" si="1"/>
        <v>68.4610627</v>
      </c>
    </row>
    <row r="331">
      <c r="A331" s="2" t="s">
        <v>7</v>
      </c>
      <c r="B331" s="3">
        <v>22.0</v>
      </c>
      <c r="C331" s="3">
        <v>0.0</v>
      </c>
      <c r="D331" s="3">
        <v>1048576.0</v>
      </c>
      <c r="E331" s="3">
        <v>7.2858274366667E7</v>
      </c>
      <c r="F331" s="1" t="str">
        <f t="shared" si="1"/>
        <v>72.85827437</v>
      </c>
    </row>
    <row r="332">
      <c r="A332" s="2" t="s">
        <v>7</v>
      </c>
      <c r="B332" s="3">
        <v>24.0</v>
      </c>
      <c r="C332" s="3">
        <v>0.0</v>
      </c>
      <c r="D332" s="3">
        <v>1048576.0</v>
      </c>
      <c r="E332" s="3">
        <v>7.4394316133333E7</v>
      </c>
      <c r="F332" s="1" t="str">
        <f t="shared" si="1"/>
        <v>74.39431613</v>
      </c>
    </row>
    <row r="333">
      <c r="A333" s="2" t="s">
        <v>7</v>
      </c>
      <c r="B333" s="3">
        <v>26.0</v>
      </c>
      <c r="C333" s="3">
        <v>0.0</v>
      </c>
      <c r="D333" s="3">
        <v>1048576.0</v>
      </c>
      <c r="E333" s="3">
        <v>7.70043632E7</v>
      </c>
      <c r="F333" s="1" t="str">
        <f t="shared" si="1"/>
        <v>77.0043632</v>
      </c>
    </row>
    <row r="334">
      <c r="A334" s="2" t="s">
        <v>7</v>
      </c>
      <c r="B334" s="3">
        <v>28.0</v>
      </c>
      <c r="C334" s="3">
        <v>0.0</v>
      </c>
      <c r="D334" s="3">
        <v>1048576.0</v>
      </c>
      <c r="E334" s="3">
        <v>8.03101988E7</v>
      </c>
      <c r="F334" s="1" t="str">
        <f t="shared" si="1"/>
        <v>80.3101988</v>
      </c>
    </row>
    <row r="335">
      <c r="A335" s="2" t="s">
        <v>7</v>
      </c>
      <c r="B335" s="3">
        <v>30.0</v>
      </c>
      <c r="C335" s="3">
        <v>0.0</v>
      </c>
      <c r="D335" s="3">
        <v>1048576.0</v>
      </c>
      <c r="E335" s="3">
        <v>8.2704329233333E7</v>
      </c>
      <c r="F335" s="1" t="str">
        <f t="shared" si="1"/>
        <v>82.70432923</v>
      </c>
    </row>
    <row r="336">
      <c r="A336" s="2" t="s">
        <v>7</v>
      </c>
      <c r="B336" s="3">
        <v>32.0</v>
      </c>
      <c r="C336" s="3">
        <v>0.0</v>
      </c>
      <c r="D336" s="3">
        <v>1048576.0</v>
      </c>
      <c r="E336" s="3">
        <v>8.5529238666667E7</v>
      </c>
      <c r="F336" s="1" t="str">
        <f t="shared" si="1"/>
        <v>85.52923867</v>
      </c>
    </row>
    <row r="337">
      <c r="A337" s="2" t="s">
        <v>6</v>
      </c>
      <c r="B337" s="3">
        <v>2.0</v>
      </c>
      <c r="C337" s="3">
        <v>0.2</v>
      </c>
      <c r="D337" s="3">
        <v>1048576.0</v>
      </c>
      <c r="E337" s="3">
        <v>4491730.866667</v>
      </c>
      <c r="F337" s="1" t="str">
        <f t="shared" si="1"/>
        <v>4.491730867</v>
      </c>
    </row>
    <row r="338">
      <c r="A338" s="2" t="s">
        <v>6</v>
      </c>
      <c r="B338" s="3">
        <v>4.0</v>
      </c>
      <c r="C338" s="3">
        <v>0.2</v>
      </c>
      <c r="D338" s="3">
        <v>1048576.0</v>
      </c>
      <c r="E338" s="3">
        <v>6377732.866667</v>
      </c>
      <c r="F338" s="1" t="str">
        <f t="shared" si="1"/>
        <v>6.377732867</v>
      </c>
    </row>
    <row r="339">
      <c r="A339" s="2" t="s">
        <v>6</v>
      </c>
      <c r="B339" s="3">
        <v>6.0</v>
      </c>
      <c r="C339" s="3">
        <v>0.2</v>
      </c>
      <c r="D339" s="3">
        <v>1048576.0</v>
      </c>
      <c r="E339" s="3">
        <v>7733540.033333</v>
      </c>
      <c r="F339" s="1" t="str">
        <f t="shared" si="1"/>
        <v>7.733540033</v>
      </c>
    </row>
    <row r="340">
      <c r="A340" s="2" t="s">
        <v>6</v>
      </c>
      <c r="B340" s="3">
        <v>8.0</v>
      </c>
      <c r="C340" s="3">
        <v>0.2</v>
      </c>
      <c r="D340" s="3">
        <v>1048576.0</v>
      </c>
      <c r="E340" s="3">
        <v>8602687.566667</v>
      </c>
      <c r="F340" s="1" t="str">
        <f t="shared" si="1"/>
        <v>8.602687567</v>
      </c>
    </row>
    <row r="341">
      <c r="A341" s="2" t="s">
        <v>6</v>
      </c>
      <c r="B341" s="3">
        <v>10.0</v>
      </c>
      <c r="C341" s="3">
        <v>0.2</v>
      </c>
      <c r="D341" s="3">
        <v>1048576.0</v>
      </c>
      <c r="E341" s="3">
        <v>9642942.801907</v>
      </c>
      <c r="F341" s="1" t="str">
        <f t="shared" si="1"/>
        <v>9.642942802</v>
      </c>
    </row>
    <row r="342">
      <c r="A342" s="2" t="s">
        <v>6</v>
      </c>
      <c r="B342" s="3">
        <v>12.0</v>
      </c>
      <c r="C342" s="3">
        <v>0.2</v>
      </c>
      <c r="D342" s="3">
        <v>1048576.0</v>
      </c>
      <c r="E342" s="3">
        <v>9054616.966667</v>
      </c>
      <c r="F342" s="1" t="str">
        <f t="shared" si="1"/>
        <v>9.054616967</v>
      </c>
    </row>
    <row r="343">
      <c r="A343" s="2" t="s">
        <v>6</v>
      </c>
      <c r="B343" s="3">
        <v>14.0</v>
      </c>
      <c r="C343" s="3">
        <v>0.2</v>
      </c>
      <c r="D343" s="3">
        <v>1048576.0</v>
      </c>
      <c r="E343" s="3">
        <v>9471408.5</v>
      </c>
      <c r="F343" s="1" t="str">
        <f t="shared" si="1"/>
        <v>9.4714085</v>
      </c>
    </row>
    <row r="344">
      <c r="A344" s="2" t="s">
        <v>6</v>
      </c>
      <c r="B344" s="3">
        <v>16.0</v>
      </c>
      <c r="C344" s="3">
        <v>0.2</v>
      </c>
      <c r="D344" s="3">
        <v>1048576.0</v>
      </c>
      <c r="E344" s="3">
        <v>9600837.166667</v>
      </c>
      <c r="F344" s="1" t="str">
        <f t="shared" si="1"/>
        <v>9.600837167</v>
      </c>
    </row>
    <row r="345">
      <c r="A345" s="2" t="s">
        <v>6</v>
      </c>
      <c r="B345" s="3">
        <v>18.0</v>
      </c>
      <c r="C345" s="3">
        <v>0.2</v>
      </c>
      <c r="D345" s="3">
        <v>1048576.0</v>
      </c>
      <c r="E345" s="3">
        <v>1.0361999166667E7</v>
      </c>
      <c r="F345" s="1" t="str">
        <f t="shared" si="1"/>
        <v>10.36199917</v>
      </c>
    </row>
    <row r="346">
      <c r="A346" s="2" t="s">
        <v>6</v>
      </c>
      <c r="B346" s="3">
        <v>20.0</v>
      </c>
      <c r="C346" s="3">
        <v>0.2</v>
      </c>
      <c r="D346" s="3">
        <v>1048576.0</v>
      </c>
      <c r="E346" s="3">
        <v>1.0581348333333E7</v>
      </c>
      <c r="F346" s="1" t="str">
        <f t="shared" si="1"/>
        <v>10.58134833</v>
      </c>
    </row>
    <row r="347">
      <c r="A347" s="2" t="s">
        <v>6</v>
      </c>
      <c r="B347" s="3">
        <v>22.0</v>
      </c>
      <c r="C347" s="3">
        <v>0.2</v>
      </c>
      <c r="D347" s="3">
        <v>1048576.0</v>
      </c>
      <c r="E347" s="3">
        <v>1.1627780566667E7</v>
      </c>
      <c r="F347" s="1" t="str">
        <f t="shared" si="1"/>
        <v>11.62778057</v>
      </c>
    </row>
    <row r="348">
      <c r="A348" s="2" t="s">
        <v>6</v>
      </c>
      <c r="B348" s="3">
        <v>24.0</v>
      </c>
      <c r="C348" s="3">
        <v>0.2</v>
      </c>
      <c r="D348" s="3">
        <v>1048576.0</v>
      </c>
      <c r="E348" s="3">
        <v>1.22322798E7</v>
      </c>
      <c r="F348" s="1" t="str">
        <f t="shared" si="1"/>
        <v>12.2322798</v>
      </c>
    </row>
    <row r="349">
      <c r="A349" s="2" t="s">
        <v>6</v>
      </c>
      <c r="B349" s="3">
        <v>26.0</v>
      </c>
      <c r="C349" s="3">
        <v>0.2</v>
      </c>
      <c r="D349" s="3">
        <v>1048576.0</v>
      </c>
      <c r="E349" s="3">
        <v>1.2335558066667E7</v>
      </c>
      <c r="F349" s="1" t="str">
        <f t="shared" si="1"/>
        <v>12.33555807</v>
      </c>
    </row>
    <row r="350">
      <c r="A350" s="2" t="s">
        <v>6</v>
      </c>
      <c r="B350" s="3">
        <v>28.0</v>
      </c>
      <c r="C350" s="3">
        <v>0.2</v>
      </c>
      <c r="D350" s="3">
        <v>1048576.0</v>
      </c>
      <c r="E350" s="3">
        <v>1.2610708433333E7</v>
      </c>
      <c r="F350" s="1" t="str">
        <f t="shared" si="1"/>
        <v>12.61070843</v>
      </c>
    </row>
    <row r="351">
      <c r="A351" s="2" t="s">
        <v>6</v>
      </c>
      <c r="B351" s="3">
        <v>30.0</v>
      </c>
      <c r="C351" s="3">
        <v>0.2</v>
      </c>
      <c r="D351" s="3">
        <v>1048576.0</v>
      </c>
      <c r="E351" s="3">
        <v>1.3706800933333E7</v>
      </c>
      <c r="F351" s="1" t="str">
        <f t="shared" si="1"/>
        <v>13.70680093</v>
      </c>
    </row>
    <row r="352">
      <c r="A352" s="2" t="s">
        <v>6</v>
      </c>
      <c r="B352" s="3">
        <v>32.0</v>
      </c>
      <c r="C352" s="3">
        <v>0.2</v>
      </c>
      <c r="D352" s="3">
        <v>1048576.0</v>
      </c>
      <c r="E352" s="3">
        <v>1.3543560533333E7</v>
      </c>
      <c r="F352" s="1" t="str">
        <f t="shared" si="1"/>
        <v>13.54356053</v>
      </c>
    </row>
    <row r="353">
      <c r="A353" s="2" t="s">
        <v>8</v>
      </c>
      <c r="B353" s="3">
        <v>2.0</v>
      </c>
      <c r="C353" s="3">
        <v>0.2</v>
      </c>
      <c r="D353" s="3">
        <v>1048576.0</v>
      </c>
      <c r="E353" s="3">
        <v>9244856.7</v>
      </c>
      <c r="F353" s="1" t="str">
        <f t="shared" si="1"/>
        <v>9.2448567</v>
      </c>
    </row>
    <row r="354">
      <c r="A354" s="2" t="s">
        <v>8</v>
      </c>
      <c r="B354" s="3">
        <v>4.0</v>
      </c>
      <c r="C354" s="3">
        <v>0.2</v>
      </c>
      <c r="D354" s="3">
        <v>1048576.0</v>
      </c>
      <c r="E354" s="3">
        <v>1.5847397766667E7</v>
      </c>
      <c r="F354" s="1" t="str">
        <f t="shared" si="1"/>
        <v>15.84739777</v>
      </c>
    </row>
    <row r="355">
      <c r="A355" s="2" t="s">
        <v>8</v>
      </c>
      <c r="B355" s="3">
        <v>6.0</v>
      </c>
      <c r="C355" s="3">
        <v>0.2</v>
      </c>
      <c r="D355" s="3">
        <v>1048576.0</v>
      </c>
      <c r="E355" s="3">
        <v>1.77989497E7</v>
      </c>
      <c r="F355" s="1" t="str">
        <f t="shared" si="1"/>
        <v>17.7989497</v>
      </c>
    </row>
    <row r="356">
      <c r="A356" s="2" t="s">
        <v>8</v>
      </c>
      <c r="B356" s="3">
        <v>8.0</v>
      </c>
      <c r="C356" s="3">
        <v>0.2</v>
      </c>
      <c r="D356" s="3">
        <v>1048576.0</v>
      </c>
      <c r="E356" s="3">
        <v>1.9832816772774E7</v>
      </c>
      <c r="F356" s="1" t="str">
        <f t="shared" si="1"/>
        <v>19.83281677</v>
      </c>
    </row>
    <row r="357">
      <c r="A357" s="2" t="s">
        <v>8</v>
      </c>
      <c r="B357" s="3">
        <v>10.0</v>
      </c>
      <c r="C357" s="3">
        <v>0.2</v>
      </c>
      <c r="D357" s="3">
        <v>1048576.0</v>
      </c>
      <c r="E357" s="3">
        <v>2.0042562247925E7</v>
      </c>
      <c r="F357" s="1" t="str">
        <f t="shared" si="1"/>
        <v>20.04256225</v>
      </c>
    </row>
    <row r="358">
      <c r="A358" s="2" t="s">
        <v>8</v>
      </c>
      <c r="B358" s="3">
        <v>12.0</v>
      </c>
      <c r="C358" s="3">
        <v>0.2</v>
      </c>
      <c r="D358" s="3">
        <v>1048576.0</v>
      </c>
      <c r="E358" s="3">
        <v>2.2245031633333E7</v>
      </c>
      <c r="F358" s="1" t="str">
        <f t="shared" si="1"/>
        <v>22.24503163</v>
      </c>
    </row>
    <row r="359">
      <c r="A359" s="2" t="s">
        <v>8</v>
      </c>
      <c r="B359" s="3">
        <v>14.0</v>
      </c>
      <c r="C359" s="3">
        <v>0.2</v>
      </c>
      <c r="D359" s="3">
        <v>1048576.0</v>
      </c>
      <c r="E359" s="3">
        <v>2.37134928E7</v>
      </c>
      <c r="F359" s="1" t="str">
        <f t="shared" si="1"/>
        <v>23.7134928</v>
      </c>
    </row>
    <row r="360">
      <c r="A360" s="2" t="s">
        <v>8</v>
      </c>
      <c r="B360" s="3">
        <v>16.0</v>
      </c>
      <c r="C360" s="3">
        <v>0.2</v>
      </c>
      <c r="D360" s="3">
        <v>1048576.0</v>
      </c>
      <c r="E360" s="3">
        <v>2.4885361166667E7</v>
      </c>
      <c r="F360" s="1" t="str">
        <f t="shared" si="1"/>
        <v>24.88536117</v>
      </c>
    </row>
    <row r="361">
      <c r="A361" s="2" t="s">
        <v>8</v>
      </c>
      <c r="B361" s="3">
        <v>18.0</v>
      </c>
      <c r="C361" s="3">
        <v>0.2</v>
      </c>
      <c r="D361" s="3">
        <v>1048576.0</v>
      </c>
      <c r="E361" s="3">
        <v>3.1880446966667E7</v>
      </c>
      <c r="F361" s="1" t="str">
        <f t="shared" si="1"/>
        <v>31.88044697</v>
      </c>
    </row>
    <row r="362">
      <c r="A362" s="2" t="s">
        <v>8</v>
      </c>
      <c r="B362" s="3">
        <v>20.0</v>
      </c>
      <c r="C362" s="3">
        <v>0.2</v>
      </c>
      <c r="D362" s="3">
        <v>1048576.0</v>
      </c>
      <c r="E362" s="3">
        <v>3.4566098366667E7</v>
      </c>
      <c r="F362" s="1" t="str">
        <f t="shared" si="1"/>
        <v>34.56609837</v>
      </c>
    </row>
    <row r="363">
      <c r="A363" s="2" t="s">
        <v>8</v>
      </c>
      <c r="B363" s="3">
        <v>22.0</v>
      </c>
      <c r="C363" s="3">
        <v>0.2</v>
      </c>
      <c r="D363" s="3">
        <v>1048576.0</v>
      </c>
      <c r="E363" s="3">
        <v>3.94083955E7</v>
      </c>
      <c r="F363" s="1" t="str">
        <f t="shared" si="1"/>
        <v>39.4083955</v>
      </c>
    </row>
    <row r="364">
      <c r="A364" s="2" t="s">
        <v>8</v>
      </c>
      <c r="B364" s="3">
        <v>24.0</v>
      </c>
      <c r="C364" s="3">
        <v>0.2</v>
      </c>
      <c r="D364" s="3">
        <v>1048576.0</v>
      </c>
      <c r="E364" s="3">
        <v>4.13020992E7</v>
      </c>
      <c r="F364" s="1" t="str">
        <f t="shared" si="1"/>
        <v>41.3020992</v>
      </c>
    </row>
    <row r="365">
      <c r="A365" s="2" t="s">
        <v>8</v>
      </c>
      <c r="B365" s="3">
        <v>26.0</v>
      </c>
      <c r="C365" s="3">
        <v>0.2</v>
      </c>
      <c r="D365" s="3">
        <v>1048576.0</v>
      </c>
      <c r="E365" s="3">
        <v>4.26106982E7</v>
      </c>
      <c r="F365" s="1" t="str">
        <f t="shared" si="1"/>
        <v>42.6106982</v>
      </c>
    </row>
    <row r="366">
      <c r="A366" s="2" t="s">
        <v>8</v>
      </c>
      <c r="B366" s="3">
        <v>28.0</v>
      </c>
      <c r="C366" s="3">
        <v>0.2</v>
      </c>
      <c r="D366" s="3">
        <v>1048576.0</v>
      </c>
      <c r="E366" s="3">
        <v>4.40568133E7</v>
      </c>
      <c r="F366" s="1" t="str">
        <f t="shared" si="1"/>
        <v>44.0568133</v>
      </c>
    </row>
    <row r="367">
      <c r="A367" s="2" t="s">
        <v>8</v>
      </c>
      <c r="B367" s="3">
        <v>30.0</v>
      </c>
      <c r="C367" s="3">
        <v>0.2</v>
      </c>
      <c r="D367" s="3">
        <v>1048576.0</v>
      </c>
      <c r="E367" s="3">
        <v>4.5411976733333E7</v>
      </c>
      <c r="F367" s="1" t="str">
        <f t="shared" si="1"/>
        <v>45.41197673</v>
      </c>
    </row>
    <row r="368">
      <c r="A368" s="2" t="s">
        <v>8</v>
      </c>
      <c r="B368" s="3">
        <v>32.0</v>
      </c>
      <c r="C368" s="3">
        <v>0.2</v>
      </c>
      <c r="D368" s="3">
        <v>1048576.0</v>
      </c>
      <c r="E368" s="3">
        <v>4.6453352666667E7</v>
      </c>
      <c r="F368" s="1" t="str">
        <f t="shared" si="1"/>
        <v>46.45335267</v>
      </c>
    </row>
    <row r="369">
      <c r="A369" s="2" t="s">
        <v>7</v>
      </c>
      <c r="B369" s="3">
        <v>2.0</v>
      </c>
      <c r="C369" s="3">
        <v>0.2</v>
      </c>
      <c r="D369" s="3">
        <v>1048576.0</v>
      </c>
      <c r="E369" s="3">
        <v>8173690.666667</v>
      </c>
      <c r="F369" s="1" t="str">
        <f t="shared" si="1"/>
        <v>8.173690667</v>
      </c>
    </row>
    <row r="370">
      <c r="A370" s="2" t="s">
        <v>7</v>
      </c>
      <c r="B370" s="3">
        <v>4.0</v>
      </c>
      <c r="C370" s="3">
        <v>0.2</v>
      </c>
      <c r="D370" s="3">
        <v>1048576.0</v>
      </c>
      <c r="E370" s="3">
        <v>1.6101348266667E7</v>
      </c>
      <c r="F370" s="1" t="str">
        <f t="shared" si="1"/>
        <v>16.10134827</v>
      </c>
    </row>
    <row r="371">
      <c r="A371" s="2" t="s">
        <v>7</v>
      </c>
      <c r="B371" s="3">
        <v>6.0</v>
      </c>
      <c r="C371" s="3">
        <v>0.2</v>
      </c>
      <c r="D371" s="3">
        <v>1048576.0</v>
      </c>
      <c r="E371" s="3">
        <v>2.31354597E7</v>
      </c>
      <c r="F371" s="1" t="str">
        <f t="shared" si="1"/>
        <v>23.1354597</v>
      </c>
    </row>
    <row r="372">
      <c r="A372" s="2" t="s">
        <v>7</v>
      </c>
      <c r="B372" s="3">
        <v>8.0</v>
      </c>
      <c r="C372" s="3">
        <v>0.2</v>
      </c>
      <c r="D372" s="3">
        <v>1048576.0</v>
      </c>
      <c r="E372" s="3">
        <v>3.1168612033333E7</v>
      </c>
      <c r="F372" s="1" t="str">
        <f t="shared" si="1"/>
        <v>31.16861203</v>
      </c>
    </row>
    <row r="373">
      <c r="A373" s="2" t="s">
        <v>7</v>
      </c>
      <c r="B373" s="3">
        <v>10.0</v>
      </c>
      <c r="C373" s="3">
        <v>0.2</v>
      </c>
      <c r="D373" s="3">
        <v>1048576.0</v>
      </c>
      <c r="E373" s="3">
        <v>3.69525942E7</v>
      </c>
      <c r="F373" s="1" t="str">
        <f t="shared" si="1"/>
        <v>36.9525942</v>
      </c>
    </row>
    <row r="374">
      <c r="A374" s="2" t="s">
        <v>7</v>
      </c>
      <c r="B374" s="3">
        <v>12.0</v>
      </c>
      <c r="C374" s="3">
        <v>0.2</v>
      </c>
      <c r="D374" s="3">
        <v>1048576.0</v>
      </c>
      <c r="E374" s="3">
        <v>4.4783519433333E7</v>
      </c>
      <c r="F374" s="1" t="str">
        <f t="shared" si="1"/>
        <v>44.78351943</v>
      </c>
    </row>
    <row r="375">
      <c r="A375" s="2" t="s">
        <v>7</v>
      </c>
      <c r="B375" s="3">
        <v>14.0</v>
      </c>
      <c r="C375" s="3">
        <v>0.2</v>
      </c>
      <c r="D375" s="3">
        <v>1048576.0</v>
      </c>
      <c r="E375" s="3">
        <v>5.0880747666667E7</v>
      </c>
      <c r="F375" s="1" t="str">
        <f t="shared" si="1"/>
        <v>50.88074767</v>
      </c>
    </row>
    <row r="376">
      <c r="A376" s="2" t="s">
        <v>7</v>
      </c>
      <c r="B376" s="3">
        <v>16.0</v>
      </c>
      <c r="C376" s="3">
        <v>0.2</v>
      </c>
      <c r="D376" s="3">
        <v>1048576.0</v>
      </c>
      <c r="E376" s="3">
        <v>5.6117426066667E7</v>
      </c>
      <c r="F376" s="1" t="str">
        <f t="shared" si="1"/>
        <v>56.11742607</v>
      </c>
    </row>
    <row r="377">
      <c r="A377" s="2" t="s">
        <v>7</v>
      </c>
      <c r="B377" s="3">
        <v>18.0</v>
      </c>
      <c r="C377" s="3">
        <v>0.2</v>
      </c>
      <c r="D377" s="3">
        <v>1048576.0</v>
      </c>
      <c r="E377" s="3">
        <v>6.25125227E7</v>
      </c>
      <c r="F377" s="1" t="str">
        <f t="shared" si="1"/>
        <v>62.5125227</v>
      </c>
    </row>
    <row r="378">
      <c r="A378" s="2" t="s">
        <v>7</v>
      </c>
      <c r="B378" s="3">
        <v>20.0</v>
      </c>
      <c r="C378" s="3">
        <v>0.2</v>
      </c>
      <c r="D378" s="3">
        <v>1048576.0</v>
      </c>
      <c r="E378" s="3">
        <v>6.5783733866667E7</v>
      </c>
      <c r="F378" s="1" t="str">
        <f t="shared" si="1"/>
        <v>65.78373387</v>
      </c>
    </row>
    <row r="379">
      <c r="A379" s="2" t="s">
        <v>7</v>
      </c>
      <c r="B379" s="3">
        <v>22.0</v>
      </c>
      <c r="C379" s="3">
        <v>0.2</v>
      </c>
      <c r="D379" s="3">
        <v>1048576.0</v>
      </c>
      <c r="E379" s="3">
        <v>6.9820701366667E7</v>
      </c>
      <c r="F379" s="1" t="str">
        <f t="shared" si="1"/>
        <v>69.82070137</v>
      </c>
    </row>
    <row r="380">
      <c r="A380" s="2" t="s">
        <v>7</v>
      </c>
      <c r="B380" s="3">
        <v>24.0</v>
      </c>
      <c r="C380" s="3">
        <v>0.2</v>
      </c>
      <c r="D380" s="3">
        <v>1048576.0</v>
      </c>
      <c r="E380" s="3">
        <v>7.3316085266667E7</v>
      </c>
      <c r="F380" s="1" t="str">
        <f t="shared" si="1"/>
        <v>73.31608527</v>
      </c>
    </row>
    <row r="381">
      <c r="A381" s="2" t="s">
        <v>7</v>
      </c>
      <c r="B381" s="3">
        <v>26.0</v>
      </c>
      <c r="C381" s="3">
        <v>0.2</v>
      </c>
      <c r="D381" s="3">
        <v>1048576.0</v>
      </c>
      <c r="E381" s="3">
        <v>7.4632449966667E7</v>
      </c>
      <c r="F381" s="1" t="str">
        <f t="shared" si="1"/>
        <v>74.63244997</v>
      </c>
    </row>
    <row r="382">
      <c r="A382" s="2" t="s">
        <v>7</v>
      </c>
      <c r="B382" s="3">
        <v>28.0</v>
      </c>
      <c r="C382" s="3">
        <v>0.2</v>
      </c>
      <c r="D382" s="3">
        <v>1048576.0</v>
      </c>
      <c r="E382" s="3">
        <v>7.8007918733333E7</v>
      </c>
      <c r="F382" s="1" t="str">
        <f t="shared" si="1"/>
        <v>78.00791873</v>
      </c>
    </row>
    <row r="383">
      <c r="A383" s="2" t="s">
        <v>7</v>
      </c>
      <c r="B383" s="3">
        <v>30.0</v>
      </c>
      <c r="C383" s="3">
        <v>0.2</v>
      </c>
      <c r="D383" s="3">
        <v>1048576.0</v>
      </c>
      <c r="E383" s="3">
        <v>8.2172896866667E7</v>
      </c>
      <c r="F383" s="1" t="str">
        <f t="shared" si="1"/>
        <v>82.17289687</v>
      </c>
    </row>
    <row r="384">
      <c r="A384" s="2" t="s">
        <v>7</v>
      </c>
      <c r="B384" s="3">
        <v>32.0</v>
      </c>
      <c r="C384" s="3">
        <v>0.2</v>
      </c>
      <c r="D384" s="3">
        <v>1048576.0</v>
      </c>
      <c r="E384" s="3">
        <v>8.4268927033333E7</v>
      </c>
      <c r="F384" s="1" t="str">
        <f t="shared" si="1"/>
        <v>84.26892703</v>
      </c>
    </row>
    <row r="385">
      <c r="A385" s="2" t="s">
        <v>6</v>
      </c>
      <c r="B385" s="3">
        <v>2.0</v>
      </c>
      <c r="C385" s="3">
        <v>0.4</v>
      </c>
      <c r="D385" s="3">
        <v>1048576.0</v>
      </c>
      <c r="E385" s="3">
        <v>4828858.566667</v>
      </c>
      <c r="F385" s="1" t="str">
        <f t="shared" si="1"/>
        <v>4.828858567</v>
      </c>
    </row>
    <row r="386">
      <c r="A386" s="2" t="s">
        <v>6</v>
      </c>
      <c r="B386" s="3">
        <v>4.0</v>
      </c>
      <c r="C386" s="3">
        <v>0.4</v>
      </c>
      <c r="D386" s="3">
        <v>1048576.0</v>
      </c>
      <c r="E386" s="3">
        <v>6224295.8</v>
      </c>
      <c r="F386" s="1" t="str">
        <f t="shared" si="1"/>
        <v>6.2242958</v>
      </c>
    </row>
    <row r="387">
      <c r="A387" s="2" t="s">
        <v>6</v>
      </c>
      <c r="B387" s="3">
        <v>6.0</v>
      </c>
      <c r="C387" s="3">
        <v>0.4</v>
      </c>
      <c r="D387" s="3">
        <v>1048576.0</v>
      </c>
      <c r="E387" s="3">
        <v>7604008.066398</v>
      </c>
      <c r="F387" s="1" t="str">
        <f t="shared" si="1"/>
        <v>7.604008066</v>
      </c>
    </row>
    <row r="388">
      <c r="A388" s="2" t="s">
        <v>6</v>
      </c>
      <c r="B388" s="3">
        <v>8.0</v>
      </c>
      <c r="C388" s="3">
        <v>0.4</v>
      </c>
      <c r="D388" s="3">
        <v>1048576.0</v>
      </c>
      <c r="E388" s="3">
        <v>8400606.533333</v>
      </c>
      <c r="F388" s="1" t="str">
        <f t="shared" si="1"/>
        <v>8.400606533</v>
      </c>
    </row>
    <row r="389">
      <c r="A389" s="2" t="s">
        <v>6</v>
      </c>
      <c r="B389" s="3">
        <v>10.0</v>
      </c>
      <c r="C389" s="3">
        <v>0.4</v>
      </c>
      <c r="D389" s="3">
        <v>1048576.0</v>
      </c>
      <c r="E389" s="3">
        <v>8924317.966667</v>
      </c>
      <c r="F389" s="1" t="str">
        <f t="shared" si="1"/>
        <v>8.924317967</v>
      </c>
    </row>
    <row r="390">
      <c r="A390" s="2" t="s">
        <v>6</v>
      </c>
      <c r="B390" s="3">
        <v>12.0</v>
      </c>
      <c r="C390" s="3">
        <v>0.4</v>
      </c>
      <c r="D390" s="3">
        <v>1048576.0</v>
      </c>
      <c r="E390" s="3">
        <v>9192668.466667</v>
      </c>
      <c r="F390" s="1" t="str">
        <f t="shared" si="1"/>
        <v>9.192668467</v>
      </c>
    </row>
    <row r="391">
      <c r="A391" s="2" t="s">
        <v>6</v>
      </c>
      <c r="B391" s="3">
        <v>14.0</v>
      </c>
      <c r="C391" s="3">
        <v>0.4</v>
      </c>
      <c r="D391" s="3">
        <v>1048576.0</v>
      </c>
      <c r="E391" s="3">
        <v>9317807.833333</v>
      </c>
      <c r="F391" s="1" t="str">
        <f t="shared" si="1"/>
        <v>9.317807833</v>
      </c>
    </row>
    <row r="392">
      <c r="A392" s="2" t="s">
        <v>6</v>
      </c>
      <c r="B392" s="3">
        <v>16.0</v>
      </c>
      <c r="C392" s="3">
        <v>0.4</v>
      </c>
      <c r="D392" s="3">
        <v>1048576.0</v>
      </c>
      <c r="E392" s="3">
        <v>9490963.433333</v>
      </c>
      <c r="F392" s="1" t="str">
        <f t="shared" si="1"/>
        <v>9.490963433</v>
      </c>
    </row>
    <row r="393">
      <c r="A393" s="2" t="s">
        <v>6</v>
      </c>
      <c r="B393" s="3">
        <v>18.0</v>
      </c>
      <c r="C393" s="3">
        <v>0.4</v>
      </c>
      <c r="D393" s="3">
        <v>1048576.0</v>
      </c>
      <c r="E393" s="3">
        <v>9500189.066667</v>
      </c>
      <c r="F393" s="1" t="str">
        <f t="shared" si="1"/>
        <v>9.500189067</v>
      </c>
    </row>
    <row r="394">
      <c r="A394" s="2" t="s">
        <v>6</v>
      </c>
      <c r="B394" s="3">
        <v>20.0</v>
      </c>
      <c r="C394" s="3">
        <v>0.4</v>
      </c>
      <c r="D394" s="3">
        <v>1048576.0</v>
      </c>
      <c r="E394" s="3">
        <v>1.0720455584814E7</v>
      </c>
      <c r="F394" s="1" t="str">
        <f t="shared" si="1"/>
        <v>10.72045558</v>
      </c>
    </row>
    <row r="395">
      <c r="A395" s="2" t="s">
        <v>6</v>
      </c>
      <c r="B395" s="3">
        <v>22.0</v>
      </c>
      <c r="C395" s="3">
        <v>0.4</v>
      </c>
      <c r="D395" s="3">
        <v>1048576.0</v>
      </c>
      <c r="E395" s="3">
        <v>1.1830996766667E7</v>
      </c>
      <c r="F395" s="1" t="str">
        <f t="shared" si="1"/>
        <v>11.83099677</v>
      </c>
    </row>
    <row r="396">
      <c r="A396" s="2" t="s">
        <v>6</v>
      </c>
      <c r="B396" s="3">
        <v>24.0</v>
      </c>
      <c r="C396" s="3">
        <v>0.4</v>
      </c>
      <c r="D396" s="3">
        <v>1048576.0</v>
      </c>
      <c r="E396" s="3">
        <v>1.1259425533333E7</v>
      </c>
      <c r="F396" s="1" t="str">
        <f t="shared" si="1"/>
        <v>11.25942553</v>
      </c>
    </row>
    <row r="397">
      <c r="A397" s="2" t="s">
        <v>6</v>
      </c>
      <c r="B397" s="3">
        <v>26.0</v>
      </c>
      <c r="C397" s="3">
        <v>0.4</v>
      </c>
      <c r="D397" s="3">
        <v>1048576.0</v>
      </c>
      <c r="E397" s="3">
        <v>1.2606117833333E7</v>
      </c>
      <c r="F397" s="1" t="str">
        <f t="shared" si="1"/>
        <v>12.60611783</v>
      </c>
    </row>
    <row r="398">
      <c r="A398" s="2" t="s">
        <v>6</v>
      </c>
      <c r="B398" s="3">
        <v>28.0</v>
      </c>
      <c r="C398" s="3">
        <v>0.4</v>
      </c>
      <c r="D398" s="3">
        <v>1048576.0</v>
      </c>
      <c r="E398" s="3">
        <v>1.2434394433333E7</v>
      </c>
      <c r="F398" s="1" t="str">
        <f t="shared" si="1"/>
        <v>12.43439443</v>
      </c>
    </row>
    <row r="399">
      <c r="A399" s="2" t="s">
        <v>6</v>
      </c>
      <c r="B399" s="3">
        <v>30.0</v>
      </c>
      <c r="C399" s="3">
        <v>0.4</v>
      </c>
      <c r="D399" s="3">
        <v>1048576.0</v>
      </c>
      <c r="E399" s="3">
        <v>1.31758679E7</v>
      </c>
      <c r="F399" s="1" t="str">
        <f t="shared" si="1"/>
        <v>13.1758679</v>
      </c>
    </row>
    <row r="400">
      <c r="A400" s="2" t="s">
        <v>6</v>
      </c>
      <c r="B400" s="3">
        <v>32.0</v>
      </c>
      <c r="C400" s="3">
        <v>0.4</v>
      </c>
      <c r="D400" s="3">
        <v>1048576.0</v>
      </c>
      <c r="E400" s="3">
        <v>1.4367533366667E7</v>
      </c>
      <c r="F400" s="1" t="str">
        <f t="shared" si="1"/>
        <v>14.36753337</v>
      </c>
    </row>
    <row r="401">
      <c r="A401" s="2" t="s">
        <v>8</v>
      </c>
      <c r="B401" s="3">
        <v>2.0</v>
      </c>
      <c r="C401" s="3">
        <v>0.4</v>
      </c>
      <c r="D401" s="3">
        <v>1048576.0</v>
      </c>
      <c r="E401" s="3">
        <v>9579337.133333</v>
      </c>
      <c r="F401" s="1" t="str">
        <f t="shared" si="1"/>
        <v>9.579337133</v>
      </c>
    </row>
    <row r="402">
      <c r="A402" s="2" t="s">
        <v>8</v>
      </c>
      <c r="B402" s="3">
        <v>4.0</v>
      </c>
      <c r="C402" s="3">
        <v>0.4</v>
      </c>
      <c r="D402" s="3">
        <v>1048576.0</v>
      </c>
      <c r="E402" s="3">
        <v>1.57905831E7</v>
      </c>
      <c r="F402" s="1" t="str">
        <f t="shared" si="1"/>
        <v>15.7905831</v>
      </c>
    </row>
    <row r="403">
      <c r="A403" s="2" t="s">
        <v>8</v>
      </c>
      <c r="B403" s="3">
        <v>6.0</v>
      </c>
      <c r="C403" s="3">
        <v>0.4</v>
      </c>
      <c r="D403" s="3">
        <v>1048576.0</v>
      </c>
      <c r="E403" s="3">
        <v>1.8684035466667E7</v>
      </c>
      <c r="F403" s="1" t="str">
        <f t="shared" si="1"/>
        <v>18.68403547</v>
      </c>
    </row>
    <row r="404">
      <c r="A404" s="2" t="s">
        <v>8</v>
      </c>
      <c r="B404" s="3">
        <v>8.0</v>
      </c>
      <c r="C404" s="3">
        <v>0.4</v>
      </c>
      <c r="D404" s="3">
        <v>1048576.0</v>
      </c>
      <c r="E404" s="3">
        <v>1.8359882433333E7</v>
      </c>
      <c r="F404" s="1" t="str">
        <f t="shared" si="1"/>
        <v>18.35988243</v>
      </c>
    </row>
    <row r="405">
      <c r="A405" s="2" t="s">
        <v>8</v>
      </c>
      <c r="B405" s="3">
        <v>10.0</v>
      </c>
      <c r="C405" s="3">
        <v>0.4</v>
      </c>
      <c r="D405" s="3">
        <v>1048576.0</v>
      </c>
      <c r="E405" s="3">
        <v>2.0165369933333E7</v>
      </c>
      <c r="F405" s="1" t="str">
        <f t="shared" si="1"/>
        <v>20.16536993</v>
      </c>
    </row>
    <row r="406">
      <c r="A406" s="2" t="s">
        <v>8</v>
      </c>
      <c r="B406" s="3">
        <v>12.0</v>
      </c>
      <c r="C406" s="3">
        <v>0.4</v>
      </c>
      <c r="D406" s="3">
        <v>1048576.0</v>
      </c>
      <c r="E406" s="3">
        <v>2.2285490233333E7</v>
      </c>
      <c r="F406" s="1" t="str">
        <f t="shared" si="1"/>
        <v>22.28549023</v>
      </c>
    </row>
    <row r="407">
      <c r="A407" s="2" t="s">
        <v>8</v>
      </c>
      <c r="B407" s="3">
        <v>14.0</v>
      </c>
      <c r="C407" s="3">
        <v>0.4</v>
      </c>
      <c r="D407" s="3">
        <v>1048576.0</v>
      </c>
      <c r="E407" s="3">
        <v>2.3066014433333E7</v>
      </c>
      <c r="F407" s="1" t="str">
        <f t="shared" si="1"/>
        <v>23.06601443</v>
      </c>
    </row>
    <row r="408">
      <c r="A408" s="2" t="s">
        <v>8</v>
      </c>
      <c r="B408" s="3">
        <v>16.0</v>
      </c>
      <c r="C408" s="3">
        <v>0.4</v>
      </c>
      <c r="D408" s="3">
        <v>1048576.0</v>
      </c>
      <c r="E408" s="3">
        <v>2.4787188133333E7</v>
      </c>
      <c r="F408" s="1" t="str">
        <f t="shared" si="1"/>
        <v>24.78718813</v>
      </c>
    </row>
    <row r="409">
      <c r="A409" s="2" t="s">
        <v>8</v>
      </c>
      <c r="B409" s="3">
        <v>18.0</v>
      </c>
      <c r="C409" s="3">
        <v>0.4</v>
      </c>
      <c r="D409" s="3">
        <v>1048576.0</v>
      </c>
      <c r="E409" s="3">
        <v>3.1095472433333E7</v>
      </c>
      <c r="F409" s="1" t="str">
        <f t="shared" si="1"/>
        <v>31.09547243</v>
      </c>
    </row>
    <row r="410">
      <c r="A410" s="2" t="s">
        <v>8</v>
      </c>
      <c r="B410" s="3">
        <v>20.0</v>
      </c>
      <c r="C410" s="3">
        <v>0.4</v>
      </c>
      <c r="D410" s="3">
        <v>1048576.0</v>
      </c>
      <c r="E410" s="3">
        <v>3.71073522E7</v>
      </c>
      <c r="F410" s="1" t="str">
        <f t="shared" si="1"/>
        <v>37.1073522</v>
      </c>
    </row>
    <row r="411">
      <c r="A411" s="2" t="s">
        <v>8</v>
      </c>
      <c r="B411" s="3">
        <v>22.0</v>
      </c>
      <c r="C411" s="3">
        <v>0.4</v>
      </c>
      <c r="D411" s="3">
        <v>1048576.0</v>
      </c>
      <c r="E411" s="3">
        <v>3.94737803E7</v>
      </c>
      <c r="F411" s="1" t="str">
        <f t="shared" si="1"/>
        <v>39.4737803</v>
      </c>
    </row>
    <row r="412">
      <c r="A412" s="2" t="s">
        <v>8</v>
      </c>
      <c r="B412" s="3">
        <v>24.0</v>
      </c>
      <c r="C412" s="3">
        <v>0.4</v>
      </c>
      <c r="D412" s="3">
        <v>1048576.0</v>
      </c>
      <c r="E412" s="3">
        <v>4.1890625133333E7</v>
      </c>
      <c r="F412" s="1" t="str">
        <f t="shared" si="1"/>
        <v>41.89062513</v>
      </c>
    </row>
    <row r="413">
      <c r="A413" s="2" t="s">
        <v>8</v>
      </c>
      <c r="B413" s="3">
        <v>26.0</v>
      </c>
      <c r="C413" s="3">
        <v>0.4</v>
      </c>
      <c r="D413" s="3">
        <v>1048576.0</v>
      </c>
      <c r="E413" s="3">
        <v>4.3303814766667E7</v>
      </c>
      <c r="F413" s="1" t="str">
        <f t="shared" si="1"/>
        <v>43.30381477</v>
      </c>
    </row>
    <row r="414">
      <c r="A414" s="2" t="s">
        <v>8</v>
      </c>
      <c r="B414" s="3">
        <v>28.0</v>
      </c>
      <c r="C414" s="3">
        <v>0.4</v>
      </c>
      <c r="D414" s="3">
        <v>1048576.0</v>
      </c>
      <c r="E414" s="3">
        <v>4.4836266466667E7</v>
      </c>
      <c r="F414" s="1" t="str">
        <f t="shared" si="1"/>
        <v>44.83626647</v>
      </c>
    </row>
    <row r="415">
      <c r="A415" s="2" t="s">
        <v>8</v>
      </c>
      <c r="B415" s="3">
        <v>30.0</v>
      </c>
      <c r="C415" s="3">
        <v>0.4</v>
      </c>
      <c r="D415" s="3">
        <v>1048576.0</v>
      </c>
      <c r="E415" s="3">
        <v>4.6104425E7</v>
      </c>
      <c r="F415" s="1" t="str">
        <f t="shared" si="1"/>
        <v>46.104425</v>
      </c>
    </row>
    <row r="416">
      <c r="A416" s="2" t="s">
        <v>8</v>
      </c>
      <c r="B416" s="3">
        <v>32.0</v>
      </c>
      <c r="C416" s="3">
        <v>0.4</v>
      </c>
      <c r="D416" s="3">
        <v>1048576.0</v>
      </c>
      <c r="E416" s="3">
        <v>4.8077409766667E7</v>
      </c>
      <c r="F416" s="1" t="str">
        <f t="shared" si="1"/>
        <v>48.07740977</v>
      </c>
    </row>
    <row r="417">
      <c r="A417" s="2" t="s">
        <v>7</v>
      </c>
      <c r="B417" s="3">
        <v>2.0</v>
      </c>
      <c r="C417" s="3">
        <v>0.4</v>
      </c>
      <c r="D417" s="3">
        <v>1048576.0</v>
      </c>
      <c r="E417" s="3">
        <v>9495518.3</v>
      </c>
      <c r="F417" s="1" t="str">
        <f t="shared" si="1"/>
        <v>9.4955183</v>
      </c>
    </row>
    <row r="418">
      <c r="A418" s="2" t="s">
        <v>7</v>
      </c>
      <c r="B418" s="3">
        <v>4.0</v>
      </c>
      <c r="C418" s="3">
        <v>0.4</v>
      </c>
      <c r="D418" s="3">
        <v>1048576.0</v>
      </c>
      <c r="E418" s="3">
        <v>1.6326161133333E7</v>
      </c>
      <c r="F418" s="1" t="str">
        <f t="shared" si="1"/>
        <v>16.32616113</v>
      </c>
    </row>
    <row r="419">
      <c r="A419" s="2" t="s">
        <v>7</v>
      </c>
      <c r="B419" s="3">
        <v>6.0</v>
      </c>
      <c r="C419" s="3">
        <v>0.4</v>
      </c>
      <c r="D419" s="3">
        <v>1048576.0</v>
      </c>
      <c r="E419" s="3">
        <v>2.4410238633333E7</v>
      </c>
      <c r="F419" s="1" t="str">
        <f t="shared" si="1"/>
        <v>24.41023863</v>
      </c>
    </row>
    <row r="420">
      <c r="A420" s="2" t="s">
        <v>7</v>
      </c>
      <c r="B420" s="3">
        <v>8.0</v>
      </c>
      <c r="C420" s="3">
        <v>0.4</v>
      </c>
      <c r="D420" s="3">
        <v>1048576.0</v>
      </c>
      <c r="E420" s="3">
        <v>2.9019920833333E7</v>
      </c>
      <c r="F420" s="1" t="str">
        <f t="shared" si="1"/>
        <v>29.01992083</v>
      </c>
    </row>
    <row r="421">
      <c r="A421" s="2" t="s">
        <v>7</v>
      </c>
      <c r="B421" s="3">
        <v>10.0</v>
      </c>
      <c r="C421" s="3">
        <v>0.4</v>
      </c>
      <c r="D421" s="3">
        <v>1048576.0</v>
      </c>
      <c r="E421" s="3">
        <v>3.6769062466667E7</v>
      </c>
      <c r="F421" s="1" t="str">
        <f t="shared" si="1"/>
        <v>36.76906247</v>
      </c>
    </row>
    <row r="422">
      <c r="A422" s="2" t="s">
        <v>7</v>
      </c>
      <c r="B422" s="3">
        <v>12.0</v>
      </c>
      <c r="C422" s="3">
        <v>0.4</v>
      </c>
      <c r="D422" s="3">
        <v>1048576.0</v>
      </c>
      <c r="E422" s="3">
        <v>4.25655152E7</v>
      </c>
      <c r="F422" s="1" t="str">
        <f t="shared" si="1"/>
        <v>42.5655152</v>
      </c>
    </row>
    <row r="423">
      <c r="A423" s="2" t="s">
        <v>7</v>
      </c>
      <c r="B423" s="3">
        <v>14.0</v>
      </c>
      <c r="C423" s="3">
        <v>0.4</v>
      </c>
      <c r="D423" s="3">
        <v>1048576.0</v>
      </c>
      <c r="E423" s="3">
        <v>5.4090817933333E7</v>
      </c>
      <c r="F423" s="1" t="str">
        <f t="shared" si="1"/>
        <v>54.09081793</v>
      </c>
    </row>
    <row r="424">
      <c r="A424" s="2" t="s">
        <v>7</v>
      </c>
      <c r="B424" s="3">
        <v>16.0</v>
      </c>
      <c r="C424" s="3">
        <v>0.4</v>
      </c>
      <c r="D424" s="3">
        <v>1048576.0</v>
      </c>
      <c r="E424" s="3">
        <v>6.1430970833333E7</v>
      </c>
      <c r="F424" s="1" t="str">
        <f t="shared" si="1"/>
        <v>61.43097083</v>
      </c>
    </row>
    <row r="425">
      <c r="A425" s="2" t="s">
        <v>7</v>
      </c>
      <c r="B425" s="3">
        <v>18.0</v>
      </c>
      <c r="C425" s="3">
        <v>0.4</v>
      </c>
      <c r="D425" s="3">
        <v>1048576.0</v>
      </c>
      <c r="E425" s="3">
        <v>6.4345837172094E7</v>
      </c>
      <c r="F425" s="1" t="str">
        <f t="shared" si="1"/>
        <v>64.34583717</v>
      </c>
    </row>
    <row r="426">
      <c r="A426" s="2" t="s">
        <v>7</v>
      </c>
      <c r="B426" s="3">
        <v>20.0</v>
      </c>
      <c r="C426" s="3">
        <v>0.4</v>
      </c>
      <c r="D426" s="3">
        <v>1048576.0</v>
      </c>
      <c r="E426" s="3">
        <v>6.8313740033333E7</v>
      </c>
      <c r="F426" s="1" t="str">
        <f t="shared" si="1"/>
        <v>68.31374003</v>
      </c>
    </row>
    <row r="427">
      <c r="A427" s="2" t="s">
        <v>7</v>
      </c>
      <c r="B427" s="3">
        <v>22.0</v>
      </c>
      <c r="C427" s="3">
        <v>0.4</v>
      </c>
      <c r="D427" s="3">
        <v>1048576.0</v>
      </c>
      <c r="E427" s="3">
        <v>7.1477046433333E7</v>
      </c>
      <c r="F427" s="1" t="str">
        <f t="shared" si="1"/>
        <v>71.47704643</v>
      </c>
    </row>
    <row r="428">
      <c r="A428" s="2" t="s">
        <v>7</v>
      </c>
      <c r="B428" s="3">
        <v>24.0</v>
      </c>
      <c r="C428" s="3">
        <v>0.4</v>
      </c>
      <c r="D428" s="3">
        <v>1048576.0</v>
      </c>
      <c r="E428" s="3">
        <v>7.4641726933333E7</v>
      </c>
      <c r="F428" s="1" t="str">
        <f t="shared" si="1"/>
        <v>74.64172693</v>
      </c>
    </row>
    <row r="429">
      <c r="A429" s="2" t="s">
        <v>7</v>
      </c>
      <c r="B429" s="3">
        <v>26.0</v>
      </c>
      <c r="C429" s="3">
        <v>0.4</v>
      </c>
      <c r="D429" s="3">
        <v>1048576.0</v>
      </c>
      <c r="E429" s="3">
        <v>7.8364658666667E7</v>
      </c>
      <c r="F429" s="1" t="str">
        <f t="shared" si="1"/>
        <v>78.36465867</v>
      </c>
    </row>
    <row r="430">
      <c r="A430" s="2" t="s">
        <v>7</v>
      </c>
      <c r="B430" s="3">
        <v>28.0</v>
      </c>
      <c r="C430" s="3">
        <v>0.4</v>
      </c>
      <c r="D430" s="3">
        <v>1048576.0</v>
      </c>
      <c r="E430" s="3">
        <v>8.07789266E7</v>
      </c>
      <c r="F430" s="1" t="str">
        <f t="shared" si="1"/>
        <v>80.7789266</v>
      </c>
    </row>
    <row r="431">
      <c r="A431" s="2" t="s">
        <v>7</v>
      </c>
      <c r="B431" s="3">
        <v>30.0</v>
      </c>
      <c r="C431" s="3">
        <v>0.4</v>
      </c>
      <c r="D431" s="3">
        <v>1048576.0</v>
      </c>
      <c r="E431" s="3">
        <v>8.4253042966667E7</v>
      </c>
      <c r="F431" s="1" t="str">
        <f t="shared" si="1"/>
        <v>84.25304297</v>
      </c>
    </row>
    <row r="432">
      <c r="A432" s="2" t="s">
        <v>7</v>
      </c>
      <c r="B432" s="3">
        <v>32.0</v>
      </c>
      <c r="C432" s="3">
        <v>0.4</v>
      </c>
      <c r="D432" s="3">
        <v>1048576.0</v>
      </c>
      <c r="E432" s="3">
        <v>8.6731521833333E7</v>
      </c>
      <c r="F432" s="1" t="str">
        <f t="shared" si="1"/>
        <v>86.73152183</v>
      </c>
    </row>
    <row r="433">
      <c r="A433" s="2" t="s">
        <v>6</v>
      </c>
      <c r="B433" s="3">
        <v>2.0</v>
      </c>
      <c r="C433" s="3">
        <v>0.6</v>
      </c>
      <c r="D433" s="3">
        <v>1048576.0</v>
      </c>
      <c r="E433" s="3">
        <v>4879538.166667</v>
      </c>
      <c r="F433" s="1" t="str">
        <f t="shared" si="1"/>
        <v>4.879538167</v>
      </c>
    </row>
    <row r="434">
      <c r="A434" s="2" t="s">
        <v>6</v>
      </c>
      <c r="B434" s="3">
        <v>4.0</v>
      </c>
      <c r="C434" s="3">
        <v>0.6</v>
      </c>
      <c r="D434" s="3">
        <v>1048576.0</v>
      </c>
      <c r="E434" s="3">
        <v>6431917.8</v>
      </c>
      <c r="F434" s="1" t="str">
        <f t="shared" si="1"/>
        <v>6.4319178</v>
      </c>
    </row>
    <row r="435">
      <c r="A435" s="2" t="s">
        <v>6</v>
      </c>
      <c r="B435" s="3">
        <v>6.0</v>
      </c>
      <c r="C435" s="3">
        <v>0.6</v>
      </c>
      <c r="D435" s="3">
        <v>1048576.0</v>
      </c>
      <c r="E435" s="3">
        <v>7701018.732709</v>
      </c>
      <c r="F435" s="1" t="str">
        <f t="shared" si="1"/>
        <v>7.701018733</v>
      </c>
    </row>
    <row r="436">
      <c r="A436" s="2" t="s">
        <v>6</v>
      </c>
      <c r="B436" s="3">
        <v>8.0</v>
      </c>
      <c r="C436" s="3">
        <v>0.6</v>
      </c>
      <c r="D436" s="3">
        <v>1048576.0</v>
      </c>
      <c r="E436" s="3">
        <v>8324334.166667</v>
      </c>
      <c r="F436" s="1" t="str">
        <f t="shared" si="1"/>
        <v>8.324334167</v>
      </c>
    </row>
    <row r="437">
      <c r="A437" s="2" t="s">
        <v>6</v>
      </c>
      <c r="B437" s="3">
        <v>10.0</v>
      </c>
      <c r="C437" s="3">
        <v>0.6</v>
      </c>
      <c r="D437" s="3">
        <v>1048576.0</v>
      </c>
      <c r="E437" s="3">
        <v>9219908.666667</v>
      </c>
      <c r="F437" s="1" t="str">
        <f t="shared" si="1"/>
        <v>9.219908667</v>
      </c>
    </row>
    <row r="438">
      <c r="A438" s="2" t="s">
        <v>6</v>
      </c>
      <c r="B438" s="3">
        <v>12.0</v>
      </c>
      <c r="C438" s="3">
        <v>0.6</v>
      </c>
      <c r="D438" s="3">
        <v>1048576.0</v>
      </c>
      <c r="E438" s="3">
        <v>8767961.166667</v>
      </c>
      <c r="F438" s="1" t="str">
        <f t="shared" si="1"/>
        <v>8.767961167</v>
      </c>
    </row>
    <row r="439">
      <c r="A439" s="2" t="s">
        <v>6</v>
      </c>
      <c r="B439" s="3">
        <v>14.0</v>
      </c>
      <c r="C439" s="3">
        <v>0.6</v>
      </c>
      <c r="D439" s="3">
        <v>1048576.0</v>
      </c>
      <c r="E439" s="3">
        <v>9495617.966667</v>
      </c>
      <c r="F439" s="1" t="str">
        <f t="shared" si="1"/>
        <v>9.495617967</v>
      </c>
    </row>
    <row r="440">
      <c r="A440" s="2" t="s">
        <v>6</v>
      </c>
      <c r="B440" s="3">
        <v>16.0</v>
      </c>
      <c r="C440" s="3">
        <v>0.6</v>
      </c>
      <c r="D440" s="3">
        <v>1048576.0</v>
      </c>
      <c r="E440" s="3">
        <v>9720656.966667</v>
      </c>
      <c r="F440" s="1" t="str">
        <f t="shared" si="1"/>
        <v>9.720656967</v>
      </c>
    </row>
    <row r="441">
      <c r="A441" s="2" t="s">
        <v>6</v>
      </c>
      <c r="B441" s="3">
        <v>18.0</v>
      </c>
      <c r="C441" s="3">
        <v>0.6</v>
      </c>
      <c r="D441" s="3">
        <v>1048576.0</v>
      </c>
      <c r="E441" s="3">
        <v>1.0584634233333E7</v>
      </c>
      <c r="F441" s="1" t="str">
        <f t="shared" si="1"/>
        <v>10.58463423</v>
      </c>
    </row>
    <row r="442">
      <c r="A442" s="2" t="s">
        <v>6</v>
      </c>
      <c r="B442" s="3">
        <v>20.0</v>
      </c>
      <c r="C442" s="3">
        <v>0.6</v>
      </c>
      <c r="D442" s="3">
        <v>1048576.0</v>
      </c>
      <c r="E442" s="3">
        <v>1.1245694766667E7</v>
      </c>
      <c r="F442" s="1" t="str">
        <f t="shared" si="1"/>
        <v>11.24569477</v>
      </c>
    </row>
    <row r="443">
      <c r="A443" s="2" t="s">
        <v>6</v>
      </c>
      <c r="B443" s="3">
        <v>22.0</v>
      </c>
      <c r="C443" s="3">
        <v>0.6</v>
      </c>
      <c r="D443" s="3">
        <v>1048576.0</v>
      </c>
      <c r="E443" s="3">
        <v>1.1059650266667E7</v>
      </c>
      <c r="F443" s="1" t="str">
        <f t="shared" si="1"/>
        <v>11.05965027</v>
      </c>
    </row>
    <row r="444">
      <c r="A444" s="2" t="s">
        <v>6</v>
      </c>
      <c r="B444" s="3">
        <v>24.0</v>
      </c>
      <c r="C444" s="3">
        <v>0.6</v>
      </c>
      <c r="D444" s="3">
        <v>1048576.0</v>
      </c>
      <c r="E444" s="3">
        <v>1.2209742166667E7</v>
      </c>
      <c r="F444" s="1" t="str">
        <f t="shared" si="1"/>
        <v>12.20974217</v>
      </c>
    </row>
    <row r="445">
      <c r="A445" s="2" t="s">
        <v>6</v>
      </c>
      <c r="B445" s="3">
        <v>26.0</v>
      </c>
      <c r="C445" s="3">
        <v>0.6</v>
      </c>
      <c r="D445" s="3">
        <v>1048576.0</v>
      </c>
      <c r="E445" s="3">
        <v>1.2043190166667E7</v>
      </c>
      <c r="F445" s="1" t="str">
        <f t="shared" si="1"/>
        <v>12.04319017</v>
      </c>
    </row>
    <row r="446">
      <c r="A446" s="2" t="s">
        <v>6</v>
      </c>
      <c r="B446" s="3">
        <v>28.0</v>
      </c>
      <c r="C446" s="3">
        <v>0.6</v>
      </c>
      <c r="D446" s="3">
        <v>1048576.0</v>
      </c>
      <c r="E446" s="3">
        <v>1.31243179E7</v>
      </c>
      <c r="F446" s="1" t="str">
        <f t="shared" si="1"/>
        <v>13.1243179</v>
      </c>
    </row>
    <row r="447">
      <c r="A447" s="2" t="s">
        <v>6</v>
      </c>
      <c r="B447" s="3">
        <v>30.0</v>
      </c>
      <c r="C447" s="3">
        <v>0.6</v>
      </c>
      <c r="D447" s="3">
        <v>1048576.0</v>
      </c>
      <c r="E447" s="3">
        <v>1.4570725333333E7</v>
      </c>
      <c r="F447" s="1" t="str">
        <f t="shared" si="1"/>
        <v>14.57072533</v>
      </c>
    </row>
    <row r="448">
      <c r="A448" s="2" t="s">
        <v>6</v>
      </c>
      <c r="B448" s="3">
        <v>32.0</v>
      </c>
      <c r="C448" s="3">
        <v>0.6</v>
      </c>
      <c r="D448" s="3">
        <v>1048576.0</v>
      </c>
      <c r="E448" s="3">
        <v>1.3859667E7</v>
      </c>
      <c r="F448" s="1" t="str">
        <f t="shared" si="1"/>
        <v>13.859667</v>
      </c>
    </row>
    <row r="449">
      <c r="A449" s="2" t="s">
        <v>8</v>
      </c>
      <c r="B449" s="3">
        <v>2.0</v>
      </c>
      <c r="C449" s="3">
        <v>0.6</v>
      </c>
      <c r="D449" s="3">
        <v>1048576.0</v>
      </c>
      <c r="E449" s="3">
        <v>9367270.266667</v>
      </c>
      <c r="F449" s="1" t="str">
        <f t="shared" si="1"/>
        <v>9.367270267</v>
      </c>
    </row>
    <row r="450">
      <c r="A450" s="2" t="s">
        <v>8</v>
      </c>
      <c r="B450" s="3">
        <v>4.0</v>
      </c>
      <c r="C450" s="3">
        <v>0.6</v>
      </c>
      <c r="D450" s="3">
        <v>1048576.0</v>
      </c>
      <c r="E450" s="3">
        <v>1.5817131433333E7</v>
      </c>
      <c r="F450" s="1" t="str">
        <f t="shared" si="1"/>
        <v>15.81713143</v>
      </c>
    </row>
    <row r="451">
      <c r="A451" s="2" t="s">
        <v>8</v>
      </c>
      <c r="B451" s="3">
        <v>6.0</v>
      </c>
      <c r="C451" s="3">
        <v>0.6</v>
      </c>
      <c r="D451" s="3">
        <v>1048576.0</v>
      </c>
      <c r="E451" s="3">
        <v>1.84262709E7</v>
      </c>
      <c r="F451" s="1" t="str">
        <f t="shared" si="1"/>
        <v>18.4262709</v>
      </c>
    </row>
    <row r="452">
      <c r="A452" s="2" t="s">
        <v>8</v>
      </c>
      <c r="B452" s="3">
        <v>8.0</v>
      </c>
      <c r="C452" s="3">
        <v>0.6</v>
      </c>
      <c r="D452" s="3">
        <v>1048576.0</v>
      </c>
      <c r="E452" s="3">
        <v>2.1482493666667E7</v>
      </c>
      <c r="F452" s="1" t="str">
        <f t="shared" si="1"/>
        <v>21.48249367</v>
      </c>
    </row>
    <row r="453">
      <c r="A453" s="2" t="s">
        <v>8</v>
      </c>
      <c r="B453" s="3">
        <v>10.0</v>
      </c>
      <c r="C453" s="3">
        <v>0.6</v>
      </c>
      <c r="D453" s="3">
        <v>1048576.0</v>
      </c>
      <c r="E453" s="3">
        <v>2.00779194E7</v>
      </c>
      <c r="F453" s="1" t="str">
        <f t="shared" si="1"/>
        <v>20.0779194</v>
      </c>
    </row>
    <row r="454">
      <c r="A454" s="2" t="s">
        <v>8</v>
      </c>
      <c r="B454" s="3">
        <v>12.0</v>
      </c>
      <c r="C454" s="3">
        <v>0.6</v>
      </c>
      <c r="D454" s="3">
        <v>1048576.0</v>
      </c>
      <c r="E454" s="3">
        <v>2.14387215E7</v>
      </c>
      <c r="F454" s="1" t="str">
        <f t="shared" si="1"/>
        <v>21.4387215</v>
      </c>
    </row>
    <row r="455">
      <c r="A455" s="2" t="s">
        <v>8</v>
      </c>
      <c r="B455" s="3">
        <v>14.0</v>
      </c>
      <c r="C455" s="3">
        <v>0.6</v>
      </c>
      <c r="D455" s="3">
        <v>1048576.0</v>
      </c>
      <c r="E455" s="3">
        <v>2.3180679433333E7</v>
      </c>
      <c r="F455" s="1" t="str">
        <f t="shared" si="1"/>
        <v>23.18067943</v>
      </c>
    </row>
    <row r="456">
      <c r="A456" s="2" t="s">
        <v>8</v>
      </c>
      <c r="B456" s="3">
        <v>16.0</v>
      </c>
      <c r="C456" s="3">
        <v>0.6</v>
      </c>
      <c r="D456" s="3">
        <v>1048576.0</v>
      </c>
      <c r="E456" s="3">
        <v>2.4954177E7</v>
      </c>
      <c r="F456" s="1" t="str">
        <f t="shared" si="1"/>
        <v>24.954177</v>
      </c>
    </row>
    <row r="457">
      <c r="A457" s="2" t="s">
        <v>8</v>
      </c>
      <c r="B457" s="3">
        <v>18.0</v>
      </c>
      <c r="C457" s="3">
        <v>0.6</v>
      </c>
      <c r="D457" s="3">
        <v>1048576.0</v>
      </c>
      <c r="E457" s="3">
        <v>3.2554656666667E7</v>
      </c>
      <c r="F457" s="1" t="str">
        <f t="shared" si="1"/>
        <v>32.55465667</v>
      </c>
    </row>
    <row r="458">
      <c r="A458" s="2" t="s">
        <v>8</v>
      </c>
      <c r="B458" s="3">
        <v>20.0</v>
      </c>
      <c r="C458" s="3">
        <v>0.6</v>
      </c>
      <c r="D458" s="3">
        <v>1048576.0</v>
      </c>
      <c r="E458" s="3">
        <v>3.7802483266667E7</v>
      </c>
      <c r="F458" s="1" t="str">
        <f t="shared" si="1"/>
        <v>37.80248327</v>
      </c>
    </row>
    <row r="459">
      <c r="A459" s="2" t="s">
        <v>8</v>
      </c>
      <c r="B459" s="3">
        <v>22.0</v>
      </c>
      <c r="C459" s="3">
        <v>0.6</v>
      </c>
      <c r="D459" s="3">
        <v>1048576.0</v>
      </c>
      <c r="E459" s="3">
        <v>4.0071747466667E7</v>
      </c>
      <c r="F459" s="1" t="str">
        <f t="shared" si="1"/>
        <v>40.07174747</v>
      </c>
    </row>
    <row r="460">
      <c r="A460" s="2" t="s">
        <v>8</v>
      </c>
      <c r="B460" s="3">
        <v>24.0</v>
      </c>
      <c r="C460" s="3">
        <v>0.6</v>
      </c>
      <c r="D460" s="3">
        <v>1048576.0</v>
      </c>
      <c r="E460" s="3">
        <v>4.25853018E7</v>
      </c>
      <c r="F460" s="1" t="str">
        <f t="shared" si="1"/>
        <v>42.5853018</v>
      </c>
    </row>
    <row r="461">
      <c r="A461" s="2" t="s">
        <v>8</v>
      </c>
      <c r="B461" s="3">
        <v>26.0</v>
      </c>
      <c r="C461" s="3">
        <v>0.6</v>
      </c>
      <c r="D461" s="3">
        <v>1048576.0</v>
      </c>
      <c r="E461" s="3">
        <v>4.3455635566667E7</v>
      </c>
      <c r="F461" s="1" t="str">
        <f t="shared" si="1"/>
        <v>43.45563557</v>
      </c>
    </row>
    <row r="462">
      <c r="A462" s="2" t="s">
        <v>8</v>
      </c>
      <c r="B462" s="3">
        <v>28.0</v>
      </c>
      <c r="C462" s="3">
        <v>0.6</v>
      </c>
      <c r="D462" s="3">
        <v>1048576.0</v>
      </c>
      <c r="E462" s="3">
        <v>4.42106176E7</v>
      </c>
      <c r="F462" s="1" t="str">
        <f t="shared" si="1"/>
        <v>44.2106176</v>
      </c>
    </row>
    <row r="463">
      <c r="A463" s="2" t="s">
        <v>8</v>
      </c>
      <c r="B463" s="3">
        <v>30.0</v>
      </c>
      <c r="C463" s="3">
        <v>0.6</v>
      </c>
      <c r="D463" s="3">
        <v>1048576.0</v>
      </c>
      <c r="E463" s="3">
        <v>4.5575590766667E7</v>
      </c>
      <c r="F463" s="1" t="str">
        <f t="shared" si="1"/>
        <v>45.57559077</v>
      </c>
    </row>
    <row r="464">
      <c r="A464" s="2" t="s">
        <v>8</v>
      </c>
      <c r="B464" s="3">
        <v>32.0</v>
      </c>
      <c r="C464" s="3">
        <v>0.6</v>
      </c>
      <c r="D464" s="3">
        <v>1048576.0</v>
      </c>
      <c r="E464" s="3">
        <v>4.7827798866667E7</v>
      </c>
      <c r="F464" s="1" t="str">
        <f t="shared" si="1"/>
        <v>47.82779887</v>
      </c>
    </row>
    <row r="465">
      <c r="A465" s="2" t="s">
        <v>7</v>
      </c>
      <c r="B465" s="3">
        <v>2.0</v>
      </c>
      <c r="C465" s="3">
        <v>0.6</v>
      </c>
      <c r="D465" s="3">
        <v>1048576.0</v>
      </c>
      <c r="E465" s="3">
        <v>9015160.166667</v>
      </c>
      <c r="F465" s="1" t="str">
        <f t="shared" si="1"/>
        <v>9.015160167</v>
      </c>
    </row>
    <row r="466">
      <c r="A466" s="2" t="s">
        <v>7</v>
      </c>
      <c r="B466" s="3">
        <v>4.0</v>
      </c>
      <c r="C466" s="3">
        <v>0.6</v>
      </c>
      <c r="D466" s="3">
        <v>1048576.0</v>
      </c>
      <c r="E466" s="3">
        <v>1.76536177E7</v>
      </c>
      <c r="F466" s="1" t="str">
        <f t="shared" si="1"/>
        <v>17.6536177</v>
      </c>
    </row>
    <row r="467">
      <c r="A467" s="2" t="s">
        <v>7</v>
      </c>
      <c r="B467" s="3">
        <v>6.0</v>
      </c>
      <c r="C467" s="3">
        <v>0.6</v>
      </c>
      <c r="D467" s="3">
        <v>1048576.0</v>
      </c>
      <c r="E467" s="3">
        <v>2.6392923333333E7</v>
      </c>
      <c r="F467" s="1" t="str">
        <f t="shared" si="1"/>
        <v>26.39292333</v>
      </c>
    </row>
    <row r="468">
      <c r="A468" s="2" t="s">
        <v>7</v>
      </c>
      <c r="B468" s="3">
        <v>8.0</v>
      </c>
      <c r="C468" s="3">
        <v>0.6</v>
      </c>
      <c r="D468" s="3">
        <v>1048576.0</v>
      </c>
      <c r="E468" s="3">
        <v>3.1707913102897E7</v>
      </c>
      <c r="F468" s="1" t="str">
        <f t="shared" si="1"/>
        <v>31.7079131</v>
      </c>
    </row>
    <row r="469">
      <c r="A469" s="2" t="s">
        <v>7</v>
      </c>
      <c r="B469" s="3">
        <v>10.0</v>
      </c>
      <c r="C469" s="3">
        <v>0.6</v>
      </c>
      <c r="D469" s="3">
        <v>1048576.0</v>
      </c>
      <c r="E469" s="3">
        <v>4.32476074E7</v>
      </c>
      <c r="F469" s="1" t="str">
        <f t="shared" si="1"/>
        <v>43.2476074</v>
      </c>
    </row>
    <row r="470">
      <c r="A470" s="2" t="s">
        <v>7</v>
      </c>
      <c r="B470" s="3">
        <v>12.0</v>
      </c>
      <c r="C470" s="3">
        <v>0.6</v>
      </c>
      <c r="D470" s="3">
        <v>1048576.0</v>
      </c>
      <c r="E470" s="3">
        <v>5.04126634E7</v>
      </c>
      <c r="F470" s="1" t="str">
        <f t="shared" si="1"/>
        <v>50.4126634</v>
      </c>
    </row>
    <row r="471">
      <c r="A471" s="2" t="s">
        <v>7</v>
      </c>
      <c r="B471" s="3">
        <v>14.0</v>
      </c>
      <c r="C471" s="3">
        <v>0.6</v>
      </c>
      <c r="D471" s="3">
        <v>1048576.0</v>
      </c>
      <c r="E471" s="3">
        <v>5.67144828E7</v>
      </c>
      <c r="F471" s="1" t="str">
        <f t="shared" si="1"/>
        <v>56.7144828</v>
      </c>
    </row>
    <row r="472">
      <c r="A472" s="2" t="s">
        <v>7</v>
      </c>
      <c r="B472" s="3">
        <v>16.0</v>
      </c>
      <c r="C472" s="3">
        <v>0.6</v>
      </c>
      <c r="D472" s="3">
        <v>1048576.0</v>
      </c>
      <c r="E472" s="3">
        <v>6.30228324E7</v>
      </c>
      <c r="F472" s="1" t="str">
        <f t="shared" si="1"/>
        <v>63.0228324</v>
      </c>
    </row>
    <row r="473">
      <c r="A473" s="2" t="s">
        <v>7</v>
      </c>
      <c r="B473" s="3">
        <v>18.0</v>
      </c>
      <c r="C473" s="3">
        <v>0.6</v>
      </c>
      <c r="D473" s="3">
        <v>1048576.0</v>
      </c>
      <c r="E473" s="3">
        <v>7.12784123E7</v>
      </c>
      <c r="F473" s="1" t="str">
        <f t="shared" si="1"/>
        <v>71.2784123</v>
      </c>
    </row>
    <row r="474">
      <c r="A474" s="2" t="s">
        <v>7</v>
      </c>
      <c r="B474" s="3">
        <v>20.0</v>
      </c>
      <c r="C474" s="3">
        <v>0.6</v>
      </c>
      <c r="D474" s="3">
        <v>1048576.0</v>
      </c>
      <c r="E474" s="3">
        <v>7.4499797966667E7</v>
      </c>
      <c r="F474" s="1" t="str">
        <f t="shared" si="1"/>
        <v>74.49979797</v>
      </c>
    </row>
    <row r="475">
      <c r="A475" s="2" t="s">
        <v>7</v>
      </c>
      <c r="B475" s="3">
        <v>22.0</v>
      </c>
      <c r="C475" s="3">
        <v>0.6</v>
      </c>
      <c r="D475" s="3">
        <v>1048576.0</v>
      </c>
      <c r="E475" s="3">
        <v>7.8229280666667E7</v>
      </c>
      <c r="F475" s="1" t="str">
        <f t="shared" si="1"/>
        <v>78.22928067</v>
      </c>
    </row>
    <row r="476">
      <c r="A476" s="2" t="s">
        <v>7</v>
      </c>
      <c r="B476" s="3">
        <v>24.0</v>
      </c>
      <c r="C476" s="3">
        <v>0.6</v>
      </c>
      <c r="D476" s="3">
        <v>1048576.0</v>
      </c>
      <c r="E476" s="3">
        <v>8.1486066866667E7</v>
      </c>
      <c r="F476" s="1" t="str">
        <f t="shared" si="1"/>
        <v>81.48606687</v>
      </c>
    </row>
    <row r="477">
      <c r="A477" s="2" t="s">
        <v>7</v>
      </c>
      <c r="B477" s="3">
        <v>26.0</v>
      </c>
      <c r="C477" s="3">
        <v>0.6</v>
      </c>
      <c r="D477" s="3">
        <v>1048576.0</v>
      </c>
      <c r="E477" s="3">
        <v>8.42612296E7</v>
      </c>
      <c r="F477" s="1" t="str">
        <f t="shared" si="1"/>
        <v>84.2612296</v>
      </c>
    </row>
    <row r="478">
      <c r="A478" s="2" t="s">
        <v>7</v>
      </c>
      <c r="B478" s="3">
        <v>28.0</v>
      </c>
      <c r="C478" s="3">
        <v>0.6</v>
      </c>
      <c r="D478" s="3">
        <v>1048576.0</v>
      </c>
      <c r="E478" s="3">
        <v>8.73728564E7</v>
      </c>
      <c r="F478" s="1" t="str">
        <f t="shared" si="1"/>
        <v>87.3728564</v>
      </c>
    </row>
    <row r="479">
      <c r="A479" s="2" t="s">
        <v>7</v>
      </c>
      <c r="B479" s="3">
        <v>30.0</v>
      </c>
      <c r="C479" s="3">
        <v>0.6</v>
      </c>
      <c r="D479" s="3">
        <v>1048576.0</v>
      </c>
      <c r="E479" s="3">
        <v>9.1225673466667E7</v>
      </c>
      <c r="F479" s="1" t="str">
        <f t="shared" si="1"/>
        <v>91.22567347</v>
      </c>
    </row>
    <row r="480">
      <c r="A480" s="2" t="s">
        <v>7</v>
      </c>
      <c r="B480" s="3">
        <v>32.0</v>
      </c>
      <c r="C480" s="3">
        <v>0.6</v>
      </c>
      <c r="D480" s="3">
        <v>1048576.0</v>
      </c>
      <c r="E480" s="3">
        <v>9.4863168E7</v>
      </c>
      <c r="F480" s="1" t="str">
        <f t="shared" si="1"/>
        <v>94.863168</v>
      </c>
    </row>
    <row r="481">
      <c r="A481" s="2" t="s">
        <v>6</v>
      </c>
      <c r="B481" s="3">
        <v>2.0</v>
      </c>
      <c r="C481" s="3">
        <v>0.8</v>
      </c>
      <c r="D481" s="3">
        <v>1048576.0</v>
      </c>
      <c r="E481" s="3">
        <v>5134327.455751</v>
      </c>
      <c r="F481" s="1" t="str">
        <f t="shared" si="1"/>
        <v>5.134327456</v>
      </c>
    </row>
    <row r="482">
      <c r="A482" s="2" t="s">
        <v>6</v>
      </c>
      <c r="B482" s="3">
        <v>4.0</v>
      </c>
      <c r="C482" s="3">
        <v>0.8</v>
      </c>
      <c r="D482" s="3">
        <v>1048576.0</v>
      </c>
      <c r="E482" s="3">
        <v>6650068.866667</v>
      </c>
      <c r="F482" s="1" t="str">
        <f t="shared" si="1"/>
        <v>6.650068867</v>
      </c>
    </row>
    <row r="483">
      <c r="A483" s="2" t="s">
        <v>6</v>
      </c>
      <c r="B483" s="3">
        <v>6.0</v>
      </c>
      <c r="C483" s="3">
        <v>0.8</v>
      </c>
      <c r="D483" s="3">
        <v>1048576.0</v>
      </c>
      <c r="E483" s="3">
        <v>8206212.666667</v>
      </c>
      <c r="F483" s="1" t="str">
        <f t="shared" si="1"/>
        <v>8.206212667</v>
      </c>
    </row>
    <row r="484">
      <c r="A484" s="2" t="s">
        <v>6</v>
      </c>
      <c r="B484" s="3">
        <v>8.0</v>
      </c>
      <c r="C484" s="3">
        <v>0.8</v>
      </c>
      <c r="D484" s="3">
        <v>1048576.0</v>
      </c>
      <c r="E484" s="3">
        <v>8606495.733333</v>
      </c>
      <c r="F484" s="1" t="str">
        <f t="shared" si="1"/>
        <v>8.606495733</v>
      </c>
    </row>
    <row r="485">
      <c r="A485" s="2" t="s">
        <v>6</v>
      </c>
      <c r="B485" s="3">
        <v>10.0</v>
      </c>
      <c r="C485" s="3">
        <v>0.8</v>
      </c>
      <c r="D485" s="3">
        <v>1048576.0</v>
      </c>
      <c r="E485" s="3">
        <v>9238463.833333</v>
      </c>
      <c r="F485" s="1" t="str">
        <f t="shared" si="1"/>
        <v>9.238463833</v>
      </c>
    </row>
    <row r="486">
      <c r="A486" s="2" t="s">
        <v>6</v>
      </c>
      <c r="B486" s="3">
        <v>12.0</v>
      </c>
      <c r="C486" s="3">
        <v>0.8</v>
      </c>
      <c r="D486" s="3">
        <v>1048576.0</v>
      </c>
      <c r="E486" s="3">
        <v>9840600.9</v>
      </c>
      <c r="F486" s="1" t="str">
        <f t="shared" si="1"/>
        <v>9.8406009</v>
      </c>
    </row>
    <row r="487">
      <c r="A487" s="2" t="s">
        <v>6</v>
      </c>
      <c r="B487" s="3">
        <v>14.0</v>
      </c>
      <c r="C487" s="3">
        <v>0.8</v>
      </c>
      <c r="D487" s="3">
        <v>1048576.0</v>
      </c>
      <c r="E487" s="3">
        <v>9465627.5</v>
      </c>
      <c r="F487" s="1" t="str">
        <f t="shared" si="1"/>
        <v>9.4656275</v>
      </c>
    </row>
    <row r="488">
      <c r="A488" s="2" t="s">
        <v>6</v>
      </c>
      <c r="B488" s="3">
        <v>16.0</v>
      </c>
      <c r="C488" s="3">
        <v>0.8</v>
      </c>
      <c r="D488" s="3">
        <v>1048576.0</v>
      </c>
      <c r="E488" s="3">
        <v>9590165.133333</v>
      </c>
      <c r="F488" s="1" t="str">
        <f t="shared" si="1"/>
        <v>9.590165133</v>
      </c>
    </row>
    <row r="489">
      <c r="A489" s="2" t="s">
        <v>6</v>
      </c>
      <c r="B489" s="3">
        <v>18.0</v>
      </c>
      <c r="C489" s="3">
        <v>0.8</v>
      </c>
      <c r="D489" s="3">
        <v>1048576.0</v>
      </c>
      <c r="E489" s="3">
        <v>1.0329261757941E7</v>
      </c>
      <c r="F489" s="1" t="str">
        <f t="shared" si="1"/>
        <v>10.32926176</v>
      </c>
    </row>
    <row r="490">
      <c r="A490" s="2" t="s">
        <v>6</v>
      </c>
      <c r="B490" s="3">
        <v>20.0</v>
      </c>
      <c r="C490" s="3">
        <v>0.8</v>
      </c>
      <c r="D490" s="3">
        <v>1048576.0</v>
      </c>
      <c r="E490" s="3">
        <v>1.1046013166667E7</v>
      </c>
      <c r="F490" s="1" t="str">
        <f t="shared" si="1"/>
        <v>11.04601317</v>
      </c>
    </row>
    <row r="491">
      <c r="A491" s="2" t="s">
        <v>6</v>
      </c>
      <c r="B491" s="3">
        <v>22.0</v>
      </c>
      <c r="C491" s="3">
        <v>0.8</v>
      </c>
      <c r="D491" s="3">
        <v>1048576.0</v>
      </c>
      <c r="E491" s="3">
        <v>1.2129770233333E7</v>
      </c>
      <c r="F491" s="1" t="str">
        <f t="shared" si="1"/>
        <v>12.12977023</v>
      </c>
    </row>
    <row r="492">
      <c r="A492" s="2" t="s">
        <v>6</v>
      </c>
      <c r="B492" s="3">
        <v>24.0</v>
      </c>
      <c r="C492" s="3">
        <v>0.8</v>
      </c>
      <c r="D492" s="3">
        <v>1048576.0</v>
      </c>
      <c r="E492" s="3">
        <v>1.2738700066667E7</v>
      </c>
      <c r="F492" s="1" t="str">
        <f t="shared" si="1"/>
        <v>12.73870007</v>
      </c>
    </row>
    <row r="493">
      <c r="A493" s="2" t="s">
        <v>6</v>
      </c>
      <c r="B493" s="3">
        <v>26.0</v>
      </c>
      <c r="C493" s="3">
        <v>0.8</v>
      </c>
      <c r="D493" s="3">
        <v>1048576.0</v>
      </c>
      <c r="E493" s="3">
        <v>1.2322888133333E7</v>
      </c>
      <c r="F493" s="1" t="str">
        <f t="shared" si="1"/>
        <v>12.32288813</v>
      </c>
    </row>
    <row r="494">
      <c r="A494" s="2" t="s">
        <v>6</v>
      </c>
      <c r="B494" s="3">
        <v>28.0</v>
      </c>
      <c r="C494" s="3">
        <v>0.8</v>
      </c>
      <c r="D494" s="3">
        <v>1048576.0</v>
      </c>
      <c r="E494" s="3">
        <v>1.3676390233333E7</v>
      </c>
      <c r="F494" s="1" t="str">
        <f t="shared" si="1"/>
        <v>13.67639023</v>
      </c>
    </row>
    <row r="495">
      <c r="A495" s="2" t="s">
        <v>6</v>
      </c>
      <c r="B495" s="3">
        <v>30.0</v>
      </c>
      <c r="C495" s="3">
        <v>0.8</v>
      </c>
      <c r="D495" s="3">
        <v>1048576.0</v>
      </c>
      <c r="E495" s="3">
        <v>1.3518693966667E7</v>
      </c>
      <c r="F495" s="1" t="str">
        <f t="shared" si="1"/>
        <v>13.51869397</v>
      </c>
    </row>
    <row r="496">
      <c r="A496" s="2" t="s">
        <v>6</v>
      </c>
      <c r="B496" s="3">
        <v>32.0</v>
      </c>
      <c r="C496" s="3">
        <v>0.8</v>
      </c>
      <c r="D496" s="3">
        <v>1048576.0</v>
      </c>
      <c r="E496" s="3">
        <v>1.4086085666667E7</v>
      </c>
      <c r="F496" s="1" t="str">
        <f t="shared" si="1"/>
        <v>14.08608567</v>
      </c>
    </row>
    <row r="497">
      <c r="A497" s="2" t="s">
        <v>8</v>
      </c>
      <c r="B497" s="3">
        <v>2.0</v>
      </c>
      <c r="C497" s="3">
        <v>0.8</v>
      </c>
      <c r="D497" s="3">
        <v>1048576.0</v>
      </c>
      <c r="E497" s="3">
        <v>9672688.7</v>
      </c>
      <c r="F497" s="1" t="str">
        <f t="shared" si="1"/>
        <v>9.6726887</v>
      </c>
    </row>
    <row r="498">
      <c r="A498" s="2" t="s">
        <v>8</v>
      </c>
      <c r="B498" s="3">
        <v>4.0</v>
      </c>
      <c r="C498" s="3">
        <v>0.8</v>
      </c>
      <c r="D498" s="3">
        <v>1048576.0</v>
      </c>
      <c r="E498" s="3">
        <v>1.6186492150262E7</v>
      </c>
      <c r="F498" s="1" t="str">
        <f t="shared" si="1"/>
        <v>16.18649215</v>
      </c>
    </row>
    <row r="499">
      <c r="A499" s="2" t="s">
        <v>8</v>
      </c>
      <c r="B499" s="3">
        <v>6.0</v>
      </c>
      <c r="C499" s="3">
        <v>0.8</v>
      </c>
      <c r="D499" s="3">
        <v>1048576.0</v>
      </c>
      <c r="E499" s="3">
        <v>1.8749237533333E7</v>
      </c>
      <c r="F499" s="1" t="str">
        <f t="shared" si="1"/>
        <v>18.74923753</v>
      </c>
    </row>
    <row r="500">
      <c r="A500" s="2" t="s">
        <v>8</v>
      </c>
      <c r="B500" s="3">
        <v>8.0</v>
      </c>
      <c r="C500" s="3">
        <v>0.8</v>
      </c>
      <c r="D500" s="3">
        <v>1048576.0</v>
      </c>
      <c r="E500" s="3">
        <v>2.1314779966667E7</v>
      </c>
      <c r="F500" s="1" t="str">
        <f t="shared" si="1"/>
        <v>21.31477997</v>
      </c>
    </row>
    <row r="501">
      <c r="A501" s="2" t="s">
        <v>8</v>
      </c>
      <c r="B501" s="3">
        <v>10.0</v>
      </c>
      <c r="C501" s="3">
        <v>0.8</v>
      </c>
      <c r="D501" s="3">
        <v>1048576.0</v>
      </c>
      <c r="E501" s="3">
        <v>2.1006189666667E7</v>
      </c>
      <c r="F501" s="1" t="str">
        <f t="shared" si="1"/>
        <v>21.00618967</v>
      </c>
    </row>
    <row r="502">
      <c r="A502" s="2" t="s">
        <v>8</v>
      </c>
      <c r="B502" s="3">
        <v>12.0</v>
      </c>
      <c r="C502" s="3">
        <v>0.8</v>
      </c>
      <c r="D502" s="3">
        <v>1048576.0</v>
      </c>
      <c r="E502" s="3">
        <v>2.18117018E7</v>
      </c>
      <c r="F502" s="1" t="str">
        <f t="shared" si="1"/>
        <v>21.8117018</v>
      </c>
    </row>
    <row r="503">
      <c r="A503" s="2" t="s">
        <v>8</v>
      </c>
      <c r="B503" s="3">
        <v>14.0</v>
      </c>
      <c r="C503" s="3">
        <v>0.8</v>
      </c>
      <c r="D503" s="3">
        <v>1048576.0</v>
      </c>
      <c r="E503" s="3">
        <v>2.31672511E7</v>
      </c>
      <c r="F503" s="1" t="str">
        <f t="shared" si="1"/>
        <v>23.1672511</v>
      </c>
    </row>
    <row r="504">
      <c r="A504" s="2" t="s">
        <v>8</v>
      </c>
      <c r="B504" s="3">
        <v>16.0</v>
      </c>
      <c r="C504" s="3">
        <v>0.8</v>
      </c>
      <c r="D504" s="3">
        <v>1048576.0</v>
      </c>
      <c r="E504" s="3">
        <v>2.49959487E7</v>
      </c>
      <c r="F504" s="1" t="str">
        <f t="shared" si="1"/>
        <v>24.9959487</v>
      </c>
    </row>
    <row r="505">
      <c r="A505" s="2" t="s">
        <v>8</v>
      </c>
      <c r="B505" s="3">
        <v>18.0</v>
      </c>
      <c r="C505" s="3">
        <v>0.8</v>
      </c>
      <c r="D505" s="3">
        <v>1048576.0</v>
      </c>
      <c r="E505" s="3">
        <v>3.30538064E7</v>
      </c>
      <c r="F505" s="1" t="str">
        <f t="shared" si="1"/>
        <v>33.0538064</v>
      </c>
    </row>
    <row r="506">
      <c r="A506" s="2" t="s">
        <v>8</v>
      </c>
      <c r="B506" s="3">
        <v>20.0</v>
      </c>
      <c r="C506" s="3">
        <v>0.8</v>
      </c>
      <c r="D506" s="3">
        <v>1048576.0</v>
      </c>
      <c r="E506" s="3">
        <v>4.0540870833333E7</v>
      </c>
      <c r="F506" s="1" t="str">
        <f t="shared" si="1"/>
        <v>40.54087083</v>
      </c>
    </row>
    <row r="507">
      <c r="A507" s="2" t="s">
        <v>8</v>
      </c>
      <c r="B507" s="3">
        <v>22.0</v>
      </c>
      <c r="C507" s="3">
        <v>0.8</v>
      </c>
      <c r="D507" s="3">
        <v>1048576.0</v>
      </c>
      <c r="E507" s="3">
        <v>4.1939031266667E7</v>
      </c>
      <c r="F507" s="1" t="str">
        <f t="shared" si="1"/>
        <v>41.93903127</v>
      </c>
    </row>
    <row r="508">
      <c r="A508" s="2" t="s">
        <v>8</v>
      </c>
      <c r="B508" s="3">
        <v>24.0</v>
      </c>
      <c r="C508" s="3">
        <v>0.8</v>
      </c>
      <c r="D508" s="3">
        <v>1048576.0</v>
      </c>
      <c r="E508" s="3">
        <v>4.36997332E7</v>
      </c>
      <c r="F508" s="1" t="str">
        <f t="shared" si="1"/>
        <v>43.6997332</v>
      </c>
    </row>
    <row r="509">
      <c r="A509" s="2" t="s">
        <v>8</v>
      </c>
      <c r="B509" s="3">
        <v>26.0</v>
      </c>
      <c r="C509" s="3">
        <v>0.8</v>
      </c>
      <c r="D509" s="3">
        <v>1048576.0</v>
      </c>
      <c r="E509" s="3">
        <v>4.3951109333333E7</v>
      </c>
      <c r="F509" s="1" t="str">
        <f t="shared" si="1"/>
        <v>43.95110933</v>
      </c>
    </row>
    <row r="510">
      <c r="A510" s="2" t="s">
        <v>8</v>
      </c>
      <c r="B510" s="3">
        <v>28.0</v>
      </c>
      <c r="C510" s="3">
        <v>0.8</v>
      </c>
      <c r="D510" s="3">
        <v>1048576.0</v>
      </c>
      <c r="E510" s="3">
        <v>4.7265935866667E7</v>
      </c>
      <c r="F510" s="1" t="str">
        <f t="shared" si="1"/>
        <v>47.26593587</v>
      </c>
    </row>
    <row r="511">
      <c r="A511" s="2" t="s">
        <v>8</v>
      </c>
      <c r="B511" s="3">
        <v>30.0</v>
      </c>
      <c r="C511" s="3">
        <v>0.8</v>
      </c>
      <c r="D511" s="3">
        <v>1048576.0</v>
      </c>
      <c r="E511" s="3">
        <v>4.8136400366667E7</v>
      </c>
      <c r="F511" s="1" t="str">
        <f t="shared" si="1"/>
        <v>48.13640037</v>
      </c>
    </row>
    <row r="512">
      <c r="A512" s="2" t="s">
        <v>8</v>
      </c>
      <c r="B512" s="3">
        <v>32.0</v>
      </c>
      <c r="C512" s="3">
        <v>0.8</v>
      </c>
      <c r="D512" s="3">
        <v>1048576.0</v>
      </c>
      <c r="E512" s="3">
        <v>4.8597804633333E7</v>
      </c>
      <c r="F512" s="1" t="str">
        <f t="shared" si="1"/>
        <v>48.59780463</v>
      </c>
    </row>
    <row r="513">
      <c r="A513" s="2" t="s">
        <v>7</v>
      </c>
      <c r="B513" s="3">
        <v>2.0</v>
      </c>
      <c r="C513" s="3">
        <v>0.8</v>
      </c>
      <c r="D513" s="3">
        <v>1048576.0</v>
      </c>
      <c r="E513" s="3">
        <v>1.0640292533333E7</v>
      </c>
      <c r="F513" s="1" t="str">
        <f t="shared" si="1"/>
        <v>10.64029253</v>
      </c>
    </row>
    <row r="514">
      <c r="A514" s="2" t="s">
        <v>7</v>
      </c>
      <c r="B514" s="3">
        <v>4.0</v>
      </c>
      <c r="C514" s="3">
        <v>0.8</v>
      </c>
      <c r="D514" s="3">
        <v>1048576.0</v>
      </c>
      <c r="E514" s="3">
        <v>2.0865059833333E7</v>
      </c>
      <c r="F514" s="1" t="str">
        <f t="shared" si="1"/>
        <v>20.86505983</v>
      </c>
    </row>
    <row r="515">
      <c r="A515" s="2" t="s">
        <v>7</v>
      </c>
      <c r="B515" s="3">
        <v>6.0</v>
      </c>
      <c r="C515" s="3">
        <v>0.8</v>
      </c>
      <c r="D515" s="3">
        <v>1048576.0</v>
      </c>
      <c r="E515" s="3">
        <v>3.0706505133333E7</v>
      </c>
      <c r="F515" s="1" t="str">
        <f t="shared" si="1"/>
        <v>30.70650513</v>
      </c>
    </row>
    <row r="516">
      <c r="A516" s="2" t="s">
        <v>7</v>
      </c>
      <c r="B516" s="3">
        <v>8.0</v>
      </c>
      <c r="C516" s="3">
        <v>0.8</v>
      </c>
      <c r="D516" s="3">
        <v>1048576.0</v>
      </c>
      <c r="E516" s="3">
        <v>4.0313615733333E7</v>
      </c>
      <c r="F516" s="1" t="str">
        <f t="shared" si="1"/>
        <v>40.31361573</v>
      </c>
    </row>
    <row r="517">
      <c r="A517" s="2" t="s">
        <v>7</v>
      </c>
      <c r="B517" s="3">
        <v>10.0</v>
      </c>
      <c r="C517" s="3">
        <v>0.8</v>
      </c>
      <c r="D517" s="3">
        <v>1048576.0</v>
      </c>
      <c r="E517" s="3">
        <v>4.9067018233333E7</v>
      </c>
      <c r="F517" s="1" t="str">
        <f t="shared" si="1"/>
        <v>49.06701823</v>
      </c>
    </row>
    <row r="518">
      <c r="A518" s="2" t="s">
        <v>7</v>
      </c>
      <c r="B518" s="3">
        <v>12.0</v>
      </c>
      <c r="C518" s="3">
        <v>0.8</v>
      </c>
      <c r="D518" s="3">
        <v>1048576.0</v>
      </c>
      <c r="E518" s="3">
        <v>5.6878312066667E7</v>
      </c>
      <c r="F518" s="1" t="str">
        <f t="shared" si="1"/>
        <v>56.87831207</v>
      </c>
    </row>
    <row r="519">
      <c r="A519" s="2" t="s">
        <v>7</v>
      </c>
      <c r="B519" s="3">
        <v>14.0</v>
      </c>
      <c r="C519" s="3">
        <v>0.8</v>
      </c>
      <c r="D519" s="3">
        <v>1048576.0</v>
      </c>
      <c r="E519" s="3">
        <v>7.0958721766667E7</v>
      </c>
      <c r="F519" s="1" t="str">
        <f t="shared" si="1"/>
        <v>70.95872177</v>
      </c>
    </row>
    <row r="520">
      <c r="A520" s="2" t="s">
        <v>7</v>
      </c>
      <c r="B520" s="3">
        <v>16.0</v>
      </c>
      <c r="C520" s="3">
        <v>0.8</v>
      </c>
      <c r="D520" s="3">
        <v>1048576.0</v>
      </c>
      <c r="E520" s="3">
        <v>7.4559000433333E7</v>
      </c>
      <c r="F520" s="1" t="str">
        <f t="shared" si="1"/>
        <v>74.55900043</v>
      </c>
    </row>
    <row r="521">
      <c r="A521" s="2" t="s">
        <v>7</v>
      </c>
      <c r="B521" s="3">
        <v>18.0</v>
      </c>
      <c r="C521" s="3">
        <v>0.8</v>
      </c>
      <c r="D521" s="3">
        <v>1048576.0</v>
      </c>
      <c r="E521" s="3">
        <v>8.44396855E7</v>
      </c>
      <c r="F521" s="1" t="str">
        <f t="shared" si="1"/>
        <v>84.4396855</v>
      </c>
    </row>
    <row r="522">
      <c r="A522" s="2" t="s">
        <v>7</v>
      </c>
      <c r="B522" s="3">
        <v>20.0</v>
      </c>
      <c r="C522" s="3">
        <v>0.8</v>
      </c>
      <c r="D522" s="3">
        <v>1048576.0</v>
      </c>
      <c r="E522" s="3">
        <v>8.8053955066667E7</v>
      </c>
      <c r="F522" s="1" t="str">
        <f t="shared" si="1"/>
        <v>88.05395507</v>
      </c>
    </row>
    <row r="523">
      <c r="A523" s="2" t="s">
        <v>7</v>
      </c>
      <c r="B523" s="3">
        <v>22.0</v>
      </c>
      <c r="C523" s="3">
        <v>0.8</v>
      </c>
      <c r="D523" s="3">
        <v>1048576.0</v>
      </c>
      <c r="E523" s="3">
        <v>9.19477233E7</v>
      </c>
      <c r="F523" s="1" t="str">
        <f t="shared" si="1"/>
        <v>91.9477233</v>
      </c>
    </row>
    <row r="524">
      <c r="A524" s="2" t="s">
        <v>7</v>
      </c>
      <c r="B524" s="3">
        <v>24.0</v>
      </c>
      <c r="C524" s="3">
        <v>0.8</v>
      </c>
      <c r="D524" s="3">
        <v>1048576.0</v>
      </c>
      <c r="E524" s="3">
        <v>9.5551467133333E7</v>
      </c>
      <c r="F524" s="1" t="str">
        <f t="shared" si="1"/>
        <v>95.55146713</v>
      </c>
    </row>
    <row r="525">
      <c r="A525" s="2" t="s">
        <v>7</v>
      </c>
      <c r="B525" s="3">
        <v>26.0</v>
      </c>
      <c r="C525" s="3">
        <v>0.8</v>
      </c>
      <c r="D525" s="3">
        <v>1048576.0</v>
      </c>
      <c r="E525" s="3">
        <v>9.93840318E7</v>
      </c>
      <c r="F525" s="1" t="str">
        <f t="shared" si="1"/>
        <v>99.3840318</v>
      </c>
    </row>
    <row r="526">
      <c r="A526" s="2" t="s">
        <v>7</v>
      </c>
      <c r="B526" s="3">
        <v>28.0</v>
      </c>
      <c r="C526" s="3">
        <v>0.8</v>
      </c>
      <c r="D526" s="3">
        <v>1048576.0</v>
      </c>
      <c r="E526" s="3">
        <v>1.029804929E8</v>
      </c>
      <c r="F526" s="1" t="str">
        <f t="shared" si="1"/>
        <v>102.9804929</v>
      </c>
    </row>
    <row r="527">
      <c r="A527" s="2" t="s">
        <v>7</v>
      </c>
      <c r="B527" s="3">
        <v>30.0</v>
      </c>
      <c r="C527" s="3">
        <v>0.8</v>
      </c>
      <c r="D527" s="3">
        <v>1048576.0</v>
      </c>
      <c r="E527" s="3">
        <v>1.06074666466667E8</v>
      </c>
      <c r="F527" s="1" t="str">
        <f t="shared" si="1"/>
        <v>106.0746665</v>
      </c>
    </row>
    <row r="528">
      <c r="A528" s="2" t="s">
        <v>7</v>
      </c>
      <c r="B528" s="3">
        <v>32.0</v>
      </c>
      <c r="C528" s="3">
        <v>0.8</v>
      </c>
      <c r="D528" s="3">
        <v>1048576.0</v>
      </c>
      <c r="E528" s="3">
        <v>1.09730669866667E8</v>
      </c>
      <c r="F528" s="1" t="str">
        <f t="shared" si="1"/>
        <v>109.7306699</v>
      </c>
    </row>
    <row r="529">
      <c r="A529" s="2" t="s">
        <v>6</v>
      </c>
      <c r="B529" s="3">
        <v>2.0</v>
      </c>
      <c r="C529" s="3">
        <v>1.0</v>
      </c>
      <c r="D529" s="3">
        <v>1048576.0</v>
      </c>
      <c r="E529" s="3">
        <v>6972954.866667</v>
      </c>
      <c r="F529" s="1" t="str">
        <f t="shared" si="1"/>
        <v>6.972954867</v>
      </c>
    </row>
    <row r="530">
      <c r="A530" s="2" t="s">
        <v>6</v>
      </c>
      <c r="B530" s="3">
        <v>4.0</v>
      </c>
      <c r="C530" s="3">
        <v>1.0</v>
      </c>
      <c r="D530" s="3">
        <v>1048576.0</v>
      </c>
      <c r="E530" s="3">
        <v>6910993.9</v>
      </c>
      <c r="F530" s="1" t="str">
        <f t="shared" si="1"/>
        <v>6.9109939</v>
      </c>
    </row>
    <row r="531">
      <c r="A531" s="2" t="s">
        <v>6</v>
      </c>
      <c r="B531" s="3">
        <v>6.0</v>
      </c>
      <c r="C531" s="3">
        <v>1.0</v>
      </c>
      <c r="D531" s="3">
        <v>1048576.0</v>
      </c>
      <c r="E531" s="3">
        <v>7982811.239625</v>
      </c>
      <c r="F531" s="1" t="str">
        <f t="shared" si="1"/>
        <v>7.98281124</v>
      </c>
    </row>
    <row r="532">
      <c r="A532" s="2" t="s">
        <v>6</v>
      </c>
      <c r="B532" s="3">
        <v>8.0</v>
      </c>
      <c r="C532" s="3">
        <v>1.0</v>
      </c>
      <c r="D532" s="3">
        <v>1048576.0</v>
      </c>
      <c r="E532" s="3">
        <v>8742674.333333</v>
      </c>
      <c r="F532" s="1" t="str">
        <f t="shared" si="1"/>
        <v>8.742674333</v>
      </c>
    </row>
    <row r="533">
      <c r="A533" s="2" t="s">
        <v>6</v>
      </c>
      <c r="B533" s="3">
        <v>10.0</v>
      </c>
      <c r="C533" s="3">
        <v>1.0</v>
      </c>
      <c r="D533" s="3">
        <v>1048576.0</v>
      </c>
      <c r="E533" s="3">
        <v>8812715.876137</v>
      </c>
      <c r="F533" s="1" t="str">
        <f t="shared" si="1"/>
        <v>8.812715876</v>
      </c>
    </row>
    <row r="534">
      <c r="A534" s="2" t="s">
        <v>6</v>
      </c>
      <c r="B534" s="3">
        <v>12.0</v>
      </c>
      <c r="C534" s="3">
        <v>1.0</v>
      </c>
      <c r="D534" s="3">
        <v>1048576.0</v>
      </c>
      <c r="E534" s="3">
        <v>9415157.333333</v>
      </c>
      <c r="F534" s="1" t="str">
        <f t="shared" si="1"/>
        <v>9.415157333</v>
      </c>
    </row>
    <row r="535">
      <c r="A535" s="2" t="s">
        <v>6</v>
      </c>
      <c r="B535" s="3">
        <v>14.0</v>
      </c>
      <c r="C535" s="3">
        <v>1.0</v>
      </c>
      <c r="D535" s="3">
        <v>1048576.0</v>
      </c>
      <c r="E535" s="3">
        <v>9293306.366667</v>
      </c>
      <c r="F535" s="1" t="str">
        <f t="shared" si="1"/>
        <v>9.293306367</v>
      </c>
    </row>
    <row r="536">
      <c r="A536" s="2" t="s">
        <v>6</v>
      </c>
      <c r="B536" s="3">
        <v>16.0</v>
      </c>
      <c r="C536" s="3">
        <v>1.0</v>
      </c>
      <c r="D536" s="3">
        <v>1048576.0</v>
      </c>
      <c r="E536" s="3">
        <v>9507798.766667</v>
      </c>
      <c r="F536" s="1" t="str">
        <f t="shared" si="1"/>
        <v>9.507798767</v>
      </c>
    </row>
    <row r="537">
      <c r="A537" s="2" t="s">
        <v>6</v>
      </c>
      <c r="B537" s="3">
        <v>18.0</v>
      </c>
      <c r="C537" s="3">
        <v>1.0</v>
      </c>
      <c r="D537" s="3">
        <v>1048576.0</v>
      </c>
      <c r="E537" s="3">
        <v>1.1050578466667E7</v>
      </c>
      <c r="F537" s="1" t="str">
        <f t="shared" si="1"/>
        <v>11.05057847</v>
      </c>
    </row>
    <row r="538">
      <c r="A538" s="2" t="s">
        <v>6</v>
      </c>
      <c r="B538" s="3">
        <v>20.0</v>
      </c>
      <c r="C538" s="3">
        <v>1.0</v>
      </c>
      <c r="D538" s="3">
        <v>1048576.0</v>
      </c>
      <c r="E538" s="3">
        <v>1.1735580533333E7</v>
      </c>
      <c r="F538" s="1" t="str">
        <f t="shared" si="1"/>
        <v>11.73558053</v>
      </c>
    </row>
    <row r="539">
      <c r="A539" s="2" t="s">
        <v>6</v>
      </c>
      <c r="B539" s="3">
        <v>22.0</v>
      </c>
      <c r="C539" s="3">
        <v>1.0</v>
      </c>
      <c r="D539" s="3">
        <v>1048576.0</v>
      </c>
      <c r="E539" s="3">
        <v>1.24442883E7</v>
      </c>
      <c r="F539" s="1" t="str">
        <f t="shared" si="1"/>
        <v>12.4442883</v>
      </c>
    </row>
    <row r="540">
      <c r="A540" s="2" t="s">
        <v>6</v>
      </c>
      <c r="B540" s="3">
        <v>24.0</v>
      </c>
      <c r="C540" s="3">
        <v>1.0</v>
      </c>
      <c r="D540" s="3">
        <v>1048576.0</v>
      </c>
      <c r="E540" s="3">
        <v>1.2862058166667E7</v>
      </c>
      <c r="F540" s="1" t="str">
        <f t="shared" si="1"/>
        <v>12.86205817</v>
      </c>
    </row>
    <row r="541">
      <c r="A541" s="2" t="s">
        <v>6</v>
      </c>
      <c r="B541" s="3">
        <v>26.0</v>
      </c>
      <c r="C541" s="3">
        <v>1.0</v>
      </c>
      <c r="D541" s="3">
        <v>1048576.0</v>
      </c>
      <c r="E541" s="3">
        <v>1.28059784E7</v>
      </c>
      <c r="F541" s="1" t="str">
        <f t="shared" si="1"/>
        <v>12.8059784</v>
      </c>
    </row>
    <row r="542">
      <c r="A542" s="2" t="s">
        <v>6</v>
      </c>
      <c r="B542" s="3">
        <v>28.0</v>
      </c>
      <c r="C542" s="3">
        <v>1.0</v>
      </c>
      <c r="D542" s="3">
        <v>1048576.0</v>
      </c>
      <c r="E542" s="3">
        <v>1.4987217533333E7</v>
      </c>
      <c r="F542" s="1" t="str">
        <f t="shared" si="1"/>
        <v>14.98721753</v>
      </c>
    </row>
    <row r="543">
      <c r="A543" s="2" t="s">
        <v>6</v>
      </c>
      <c r="B543" s="3">
        <v>30.0</v>
      </c>
      <c r="C543" s="3">
        <v>1.0</v>
      </c>
      <c r="D543" s="3">
        <v>1048576.0</v>
      </c>
      <c r="E543" s="3">
        <v>1.5627145266667E7</v>
      </c>
      <c r="F543" s="1" t="str">
        <f t="shared" si="1"/>
        <v>15.62714527</v>
      </c>
    </row>
    <row r="544">
      <c r="A544" s="2" t="s">
        <v>6</v>
      </c>
      <c r="B544" s="3">
        <v>32.0</v>
      </c>
      <c r="C544" s="3">
        <v>1.0</v>
      </c>
      <c r="D544" s="3">
        <v>1048576.0</v>
      </c>
      <c r="E544" s="3">
        <v>1.61899395E7</v>
      </c>
      <c r="F544" s="1" t="str">
        <f t="shared" si="1"/>
        <v>16.1899395</v>
      </c>
    </row>
    <row r="545">
      <c r="A545" s="2" t="s">
        <v>8</v>
      </c>
      <c r="B545" s="3">
        <v>2.0</v>
      </c>
      <c r="C545" s="3">
        <v>1.0</v>
      </c>
      <c r="D545" s="3">
        <v>1048576.0</v>
      </c>
      <c r="E545" s="3">
        <v>1.0986116633333E7</v>
      </c>
      <c r="F545" s="1" t="str">
        <f t="shared" si="1"/>
        <v>10.98611663</v>
      </c>
    </row>
    <row r="546">
      <c r="A546" s="2" t="s">
        <v>8</v>
      </c>
      <c r="B546" s="3">
        <v>4.0</v>
      </c>
      <c r="C546" s="3">
        <v>1.0</v>
      </c>
      <c r="D546" s="3">
        <v>1048576.0</v>
      </c>
      <c r="E546" s="3">
        <v>1.7238841966667E7</v>
      </c>
      <c r="F546" s="1" t="str">
        <f t="shared" si="1"/>
        <v>17.23884197</v>
      </c>
    </row>
    <row r="547">
      <c r="A547" s="2" t="s">
        <v>8</v>
      </c>
      <c r="B547" s="3">
        <v>6.0</v>
      </c>
      <c r="C547" s="3">
        <v>1.0</v>
      </c>
      <c r="D547" s="3">
        <v>1048576.0</v>
      </c>
      <c r="E547" s="3">
        <v>1.8813592266667E7</v>
      </c>
      <c r="F547" s="1" t="str">
        <f t="shared" si="1"/>
        <v>18.81359227</v>
      </c>
    </row>
    <row r="548">
      <c r="A548" s="2" t="s">
        <v>8</v>
      </c>
      <c r="B548" s="3">
        <v>8.0</v>
      </c>
      <c r="C548" s="3">
        <v>1.0</v>
      </c>
      <c r="D548" s="3">
        <v>1048576.0</v>
      </c>
      <c r="E548" s="3">
        <v>1.93992319E7</v>
      </c>
      <c r="F548" s="1" t="str">
        <f t="shared" si="1"/>
        <v>19.3992319</v>
      </c>
    </row>
    <row r="549">
      <c r="A549" s="2" t="s">
        <v>8</v>
      </c>
      <c r="B549" s="3">
        <v>10.0</v>
      </c>
      <c r="C549" s="3">
        <v>1.0</v>
      </c>
      <c r="D549" s="3">
        <v>1048576.0</v>
      </c>
      <c r="E549" s="3">
        <v>2.1095980733333E7</v>
      </c>
      <c r="F549" s="1" t="str">
        <f t="shared" si="1"/>
        <v>21.09598073</v>
      </c>
    </row>
    <row r="550">
      <c r="A550" s="2" t="s">
        <v>8</v>
      </c>
      <c r="B550" s="3">
        <v>12.0</v>
      </c>
      <c r="C550" s="3">
        <v>1.0</v>
      </c>
      <c r="D550" s="3">
        <v>1048576.0</v>
      </c>
      <c r="E550" s="3">
        <v>2.2772096530116E7</v>
      </c>
      <c r="F550" s="1" t="str">
        <f t="shared" si="1"/>
        <v>22.77209653</v>
      </c>
    </row>
    <row r="551">
      <c r="A551" s="2" t="s">
        <v>8</v>
      </c>
      <c r="B551" s="3">
        <v>14.0</v>
      </c>
      <c r="C551" s="3">
        <v>1.0</v>
      </c>
      <c r="D551" s="3">
        <v>1048576.0</v>
      </c>
      <c r="E551" s="3">
        <v>2.4853241266667E7</v>
      </c>
      <c r="F551" s="1" t="str">
        <f t="shared" si="1"/>
        <v>24.85324127</v>
      </c>
    </row>
    <row r="552">
      <c r="A552" s="2" t="s">
        <v>8</v>
      </c>
      <c r="B552" s="3">
        <v>16.0</v>
      </c>
      <c r="C552" s="3">
        <v>1.0</v>
      </c>
      <c r="D552" s="3">
        <v>1048576.0</v>
      </c>
      <c r="E552" s="3">
        <v>2.4981460333333E7</v>
      </c>
      <c r="F552" s="1" t="str">
        <f t="shared" si="1"/>
        <v>24.98146033</v>
      </c>
    </row>
    <row r="553">
      <c r="A553" s="2" t="s">
        <v>8</v>
      </c>
      <c r="B553" s="3">
        <v>18.0</v>
      </c>
      <c r="C553" s="3">
        <v>1.0</v>
      </c>
      <c r="D553" s="3">
        <v>1048576.0</v>
      </c>
      <c r="E553" s="3">
        <v>3.6829190866667E7</v>
      </c>
      <c r="F553" s="1" t="str">
        <f t="shared" si="1"/>
        <v>36.82919087</v>
      </c>
    </row>
    <row r="554">
      <c r="A554" s="2" t="s">
        <v>8</v>
      </c>
      <c r="B554" s="3">
        <v>20.0</v>
      </c>
      <c r="C554" s="3">
        <v>1.0</v>
      </c>
      <c r="D554" s="3">
        <v>1048576.0</v>
      </c>
      <c r="E554" s="3">
        <v>4.17973126E7</v>
      </c>
      <c r="F554" s="1" t="str">
        <f t="shared" si="1"/>
        <v>41.7973126</v>
      </c>
    </row>
    <row r="555">
      <c r="A555" s="2" t="s">
        <v>8</v>
      </c>
      <c r="B555" s="3">
        <v>22.0</v>
      </c>
      <c r="C555" s="3">
        <v>1.0</v>
      </c>
      <c r="D555" s="3">
        <v>1048576.0</v>
      </c>
      <c r="E555" s="3">
        <v>4.5578550633333E7</v>
      </c>
      <c r="F555" s="1" t="str">
        <f t="shared" si="1"/>
        <v>45.57855063</v>
      </c>
    </row>
    <row r="556">
      <c r="A556" s="2" t="s">
        <v>8</v>
      </c>
      <c r="B556" s="3">
        <v>24.0</v>
      </c>
      <c r="C556" s="3">
        <v>1.0</v>
      </c>
      <c r="D556" s="3">
        <v>1048576.0</v>
      </c>
      <c r="E556" s="3">
        <v>4.4912233633333E7</v>
      </c>
      <c r="F556" s="1" t="str">
        <f t="shared" si="1"/>
        <v>44.91223363</v>
      </c>
    </row>
    <row r="557">
      <c r="A557" s="2" t="s">
        <v>8</v>
      </c>
      <c r="B557" s="3">
        <v>26.0</v>
      </c>
      <c r="C557" s="3">
        <v>1.0</v>
      </c>
      <c r="D557" s="3">
        <v>1048576.0</v>
      </c>
      <c r="E557" s="3">
        <v>4.5942927233333E7</v>
      </c>
      <c r="F557" s="1" t="str">
        <f t="shared" si="1"/>
        <v>45.94292723</v>
      </c>
    </row>
    <row r="558">
      <c r="A558" s="2" t="s">
        <v>8</v>
      </c>
      <c r="B558" s="3">
        <v>28.0</v>
      </c>
      <c r="C558" s="3">
        <v>1.0</v>
      </c>
      <c r="D558" s="3">
        <v>1048576.0</v>
      </c>
      <c r="E558" s="3">
        <v>4.7601709366667E7</v>
      </c>
      <c r="F558" s="1" t="str">
        <f t="shared" si="1"/>
        <v>47.60170937</v>
      </c>
    </row>
    <row r="559">
      <c r="A559" s="2" t="s">
        <v>8</v>
      </c>
      <c r="B559" s="3">
        <v>30.0</v>
      </c>
      <c r="C559" s="3">
        <v>1.0</v>
      </c>
      <c r="D559" s="3">
        <v>1048576.0</v>
      </c>
      <c r="E559" s="3">
        <v>4.8478759E7</v>
      </c>
      <c r="F559" s="1" t="str">
        <f t="shared" si="1"/>
        <v>48.478759</v>
      </c>
    </row>
    <row r="560">
      <c r="A560" s="2" t="s">
        <v>8</v>
      </c>
      <c r="B560" s="3">
        <v>32.0</v>
      </c>
      <c r="C560" s="3">
        <v>1.0</v>
      </c>
      <c r="D560" s="3">
        <v>1048576.0</v>
      </c>
      <c r="E560" s="3">
        <v>5.1549560266667E7</v>
      </c>
      <c r="F560" s="1" t="str">
        <f t="shared" si="1"/>
        <v>51.54956027</v>
      </c>
    </row>
    <row r="561">
      <c r="A561" s="2" t="s">
        <v>7</v>
      </c>
      <c r="B561" s="3">
        <v>2.0</v>
      </c>
      <c r="C561" s="3">
        <v>1.0</v>
      </c>
      <c r="D561" s="3">
        <v>1048576.0</v>
      </c>
      <c r="E561" s="3">
        <v>1.4071317333333E7</v>
      </c>
      <c r="F561" s="1" t="str">
        <f t="shared" si="1"/>
        <v>14.07131733</v>
      </c>
    </row>
    <row r="562">
      <c r="A562" s="2" t="s">
        <v>7</v>
      </c>
      <c r="B562" s="3">
        <v>4.0</v>
      </c>
      <c r="C562" s="3">
        <v>1.0</v>
      </c>
      <c r="D562" s="3">
        <v>1048576.0</v>
      </c>
      <c r="E562" s="3">
        <v>2.8875944166667E7</v>
      </c>
      <c r="F562" s="1" t="str">
        <f t="shared" si="1"/>
        <v>28.87594417</v>
      </c>
    </row>
    <row r="563">
      <c r="A563" s="2" t="s">
        <v>7</v>
      </c>
      <c r="B563" s="3">
        <v>6.0</v>
      </c>
      <c r="C563" s="3">
        <v>1.0</v>
      </c>
      <c r="D563" s="3">
        <v>1048576.0</v>
      </c>
      <c r="E563" s="3">
        <v>4.3502235325489E7</v>
      </c>
      <c r="F563" s="1" t="str">
        <f t="shared" si="1"/>
        <v>43.50223533</v>
      </c>
    </row>
    <row r="564">
      <c r="A564" s="2" t="s">
        <v>7</v>
      </c>
      <c r="B564" s="3">
        <v>8.0</v>
      </c>
      <c r="C564" s="3">
        <v>1.0</v>
      </c>
      <c r="D564" s="3">
        <v>1048576.0</v>
      </c>
      <c r="E564" s="3">
        <v>5.3095153066667E7</v>
      </c>
      <c r="F564" s="1" t="str">
        <f t="shared" si="1"/>
        <v>53.09515307</v>
      </c>
    </row>
    <row r="565">
      <c r="A565" s="2" t="s">
        <v>7</v>
      </c>
      <c r="B565" s="3">
        <v>10.0</v>
      </c>
      <c r="C565" s="3">
        <v>1.0</v>
      </c>
      <c r="D565" s="3">
        <v>1048576.0</v>
      </c>
      <c r="E565" s="3">
        <v>7.1872403933333E7</v>
      </c>
      <c r="F565" s="1" t="str">
        <f t="shared" si="1"/>
        <v>71.87240393</v>
      </c>
    </row>
    <row r="566">
      <c r="A566" s="2" t="s">
        <v>7</v>
      </c>
      <c r="B566" s="3">
        <v>12.0</v>
      </c>
      <c r="C566" s="3">
        <v>1.0</v>
      </c>
      <c r="D566" s="3">
        <v>1048576.0</v>
      </c>
      <c r="E566" s="3">
        <v>8.1485988466667E7</v>
      </c>
      <c r="F566" s="1" t="str">
        <f t="shared" si="1"/>
        <v>81.48598847</v>
      </c>
    </row>
    <row r="567">
      <c r="A567" s="2" t="s">
        <v>7</v>
      </c>
      <c r="B567" s="3">
        <v>14.0</v>
      </c>
      <c r="C567" s="3">
        <v>1.0</v>
      </c>
      <c r="D567" s="3">
        <v>1048576.0</v>
      </c>
      <c r="E567" s="3">
        <v>1.01322468866667E8</v>
      </c>
      <c r="F567" s="1" t="str">
        <f t="shared" si="1"/>
        <v>101.3224689</v>
      </c>
    </row>
    <row r="568">
      <c r="A568" s="2" t="s">
        <v>7</v>
      </c>
      <c r="B568" s="3">
        <v>16.0</v>
      </c>
      <c r="C568" s="3">
        <v>1.0</v>
      </c>
      <c r="D568" s="3">
        <v>1048576.0</v>
      </c>
      <c r="E568" s="3">
        <v>1.060433453E8</v>
      </c>
      <c r="F568" s="1" t="str">
        <f t="shared" si="1"/>
        <v>106.0433453</v>
      </c>
    </row>
    <row r="569">
      <c r="A569" s="2" t="s">
        <v>7</v>
      </c>
      <c r="B569" s="3">
        <v>18.0</v>
      </c>
      <c r="C569" s="3">
        <v>1.0</v>
      </c>
      <c r="D569" s="3">
        <v>1048576.0</v>
      </c>
      <c r="E569" s="3">
        <v>1.14555706833333E8</v>
      </c>
      <c r="F569" s="1" t="str">
        <f t="shared" si="1"/>
        <v>114.5557068</v>
      </c>
    </row>
    <row r="570">
      <c r="A570" s="2" t="s">
        <v>7</v>
      </c>
      <c r="B570" s="3">
        <v>20.0</v>
      </c>
      <c r="C570" s="3">
        <v>1.0</v>
      </c>
      <c r="D570" s="3">
        <v>1048576.0</v>
      </c>
      <c r="E570" s="3">
        <v>1.227888051E8</v>
      </c>
      <c r="F570" s="1" t="str">
        <f t="shared" si="1"/>
        <v>122.7888051</v>
      </c>
    </row>
    <row r="571">
      <c r="A571" s="2" t="s">
        <v>7</v>
      </c>
      <c r="B571" s="3">
        <v>22.0</v>
      </c>
      <c r="C571" s="3">
        <v>1.0</v>
      </c>
      <c r="D571" s="3">
        <v>1048576.0</v>
      </c>
      <c r="E571" s="3">
        <v>1.25716609033333E8</v>
      </c>
      <c r="F571" s="1" t="str">
        <f t="shared" si="1"/>
        <v>125.716609</v>
      </c>
    </row>
    <row r="572">
      <c r="A572" s="2" t="s">
        <v>7</v>
      </c>
      <c r="B572" s="3">
        <v>24.0</v>
      </c>
      <c r="C572" s="3">
        <v>1.0</v>
      </c>
      <c r="D572" s="3">
        <v>1048576.0</v>
      </c>
      <c r="E572" s="3">
        <v>1.29489136333333E8</v>
      </c>
      <c r="F572" s="1" t="str">
        <f t="shared" si="1"/>
        <v>129.4891363</v>
      </c>
    </row>
    <row r="573">
      <c r="A573" s="2" t="s">
        <v>7</v>
      </c>
      <c r="B573" s="3">
        <v>26.0</v>
      </c>
      <c r="C573" s="3">
        <v>1.0</v>
      </c>
      <c r="D573" s="3">
        <v>1048576.0</v>
      </c>
      <c r="E573" s="3">
        <v>1.32421894066667E8</v>
      </c>
      <c r="F573" s="1" t="str">
        <f t="shared" si="1"/>
        <v>132.4218941</v>
      </c>
    </row>
    <row r="574">
      <c r="A574" s="2" t="s">
        <v>7</v>
      </c>
      <c r="B574" s="3">
        <v>28.0</v>
      </c>
      <c r="C574" s="3">
        <v>1.0</v>
      </c>
      <c r="D574" s="3">
        <v>1048576.0</v>
      </c>
      <c r="E574" s="3">
        <v>1.35819054933333E8</v>
      </c>
      <c r="F574" s="1" t="str">
        <f t="shared" si="1"/>
        <v>135.8190549</v>
      </c>
    </row>
    <row r="575">
      <c r="A575" s="2" t="s">
        <v>7</v>
      </c>
      <c r="B575" s="3">
        <v>30.0</v>
      </c>
      <c r="C575" s="3">
        <v>1.0</v>
      </c>
      <c r="D575" s="3">
        <v>1048576.0</v>
      </c>
      <c r="E575" s="3">
        <v>1.38994873566667E8</v>
      </c>
      <c r="F575" s="1" t="str">
        <f t="shared" si="1"/>
        <v>138.9948736</v>
      </c>
    </row>
    <row r="576">
      <c r="A576" s="2" t="s">
        <v>7</v>
      </c>
      <c r="B576" s="3">
        <v>32.0</v>
      </c>
      <c r="C576" s="3">
        <v>1.0</v>
      </c>
      <c r="D576" s="3">
        <v>1048576.0</v>
      </c>
      <c r="E576" s="3">
        <v>1.42177844966667E8</v>
      </c>
      <c r="F576" s="1" t="str">
        <f t="shared" si="1"/>
        <v>142.177845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71"/>
  </cols>
  <sheetData>
    <row r="1">
      <c r="A1" s="1" t="s">
        <v>6</v>
      </c>
      <c r="B1" s="1">
        <v>2.0</v>
      </c>
      <c r="C1" s="1">
        <v>0.0</v>
      </c>
      <c r="D1" s="1">
        <v>1024.0</v>
      </c>
      <c r="E1" s="1">
        <v>4595323.0</v>
      </c>
      <c r="F1" s="1" t="str">
        <f t="shared" ref="F1:F720" si="1">E1/10^6</f>
        <v>4.595323</v>
      </c>
    </row>
    <row r="2">
      <c r="A2" s="1" t="s">
        <v>6</v>
      </c>
      <c r="B2" s="1">
        <v>4.0</v>
      </c>
      <c r="C2" s="1">
        <v>0.0</v>
      </c>
      <c r="D2" s="1">
        <v>1024.0</v>
      </c>
      <c r="E2" s="1">
        <v>4608963.433333</v>
      </c>
      <c r="F2" s="1" t="str">
        <f t="shared" si="1"/>
        <v>4.608963433</v>
      </c>
    </row>
    <row r="3">
      <c r="A3" s="1" t="s">
        <v>6</v>
      </c>
      <c r="B3" s="1">
        <v>6.0</v>
      </c>
      <c r="C3" s="1">
        <v>0.0</v>
      </c>
      <c r="D3" s="1">
        <v>1024.0</v>
      </c>
      <c r="E3" s="1">
        <v>4497955.333333</v>
      </c>
      <c r="F3" s="1" t="str">
        <f t="shared" si="1"/>
        <v>4.497955333</v>
      </c>
    </row>
    <row r="4">
      <c r="A4" s="1" t="s">
        <v>6</v>
      </c>
      <c r="B4" s="1">
        <v>8.0</v>
      </c>
      <c r="C4" s="1">
        <v>0.0</v>
      </c>
      <c r="D4" s="1">
        <v>1024.0</v>
      </c>
      <c r="E4" s="1">
        <v>4469729.70901</v>
      </c>
      <c r="F4" s="1" t="str">
        <f t="shared" si="1"/>
        <v>4.469729709</v>
      </c>
    </row>
    <row r="5">
      <c r="A5" s="1" t="s">
        <v>6</v>
      </c>
      <c r="B5" s="1">
        <v>10.0</v>
      </c>
      <c r="C5" s="1">
        <v>0.0</v>
      </c>
      <c r="D5" s="1">
        <v>1024.0</v>
      </c>
      <c r="E5" s="1">
        <v>5729403.833333</v>
      </c>
      <c r="F5" s="1" t="str">
        <f t="shared" si="1"/>
        <v>5.729403833</v>
      </c>
    </row>
    <row r="6">
      <c r="A6" s="1" t="s">
        <v>6</v>
      </c>
      <c r="B6" s="1">
        <v>12.0</v>
      </c>
      <c r="C6" s="1">
        <v>0.0</v>
      </c>
      <c r="D6" s="1">
        <v>1024.0</v>
      </c>
      <c r="E6" s="1">
        <v>5172609.3</v>
      </c>
      <c r="F6" s="1" t="str">
        <f t="shared" si="1"/>
        <v>5.1726093</v>
      </c>
    </row>
    <row r="7">
      <c r="A7" s="1" t="s">
        <v>6</v>
      </c>
      <c r="B7" s="1">
        <v>14.0</v>
      </c>
      <c r="C7" s="1">
        <v>0.0</v>
      </c>
      <c r="D7" s="1">
        <v>1024.0</v>
      </c>
      <c r="E7" s="1">
        <v>5203257.424753</v>
      </c>
      <c r="F7" s="1" t="str">
        <f t="shared" si="1"/>
        <v>5.203257425</v>
      </c>
    </row>
    <row r="8">
      <c r="A8" s="1" t="s">
        <v>6</v>
      </c>
      <c r="B8" s="1">
        <v>16.0</v>
      </c>
      <c r="C8" s="1">
        <v>0.0</v>
      </c>
      <c r="D8" s="1">
        <v>1024.0</v>
      </c>
      <c r="E8" s="1">
        <v>4766184.727176</v>
      </c>
      <c r="F8" s="1" t="str">
        <f t="shared" si="1"/>
        <v>4.766184727</v>
      </c>
    </row>
    <row r="9">
      <c r="A9" s="1" t="s">
        <v>6</v>
      </c>
      <c r="B9" s="1">
        <v>18.0</v>
      </c>
      <c r="C9" s="1">
        <v>0.0</v>
      </c>
      <c r="D9" s="1">
        <v>1024.0</v>
      </c>
      <c r="E9" s="1">
        <v>5068973.834206</v>
      </c>
      <c r="F9" s="1" t="str">
        <f t="shared" si="1"/>
        <v>5.068973834</v>
      </c>
    </row>
    <row r="10">
      <c r="A10" s="1" t="s">
        <v>6</v>
      </c>
      <c r="B10" s="1">
        <v>20.0</v>
      </c>
      <c r="C10" s="1">
        <v>0.0</v>
      </c>
      <c r="D10" s="1">
        <v>1024.0</v>
      </c>
      <c r="E10" s="1">
        <v>4985768.841039</v>
      </c>
      <c r="F10" s="1" t="str">
        <f t="shared" si="1"/>
        <v>4.985768841</v>
      </c>
    </row>
    <row r="11">
      <c r="A11" s="1" t="s">
        <v>6</v>
      </c>
      <c r="B11" s="1">
        <v>22.0</v>
      </c>
      <c r="C11" s="1">
        <v>0.0</v>
      </c>
      <c r="D11" s="1">
        <v>1024.0</v>
      </c>
      <c r="E11" s="1">
        <v>5810681.943935</v>
      </c>
      <c r="F11" s="1" t="str">
        <f t="shared" si="1"/>
        <v>5.810681944</v>
      </c>
    </row>
    <row r="12">
      <c r="A12" s="1" t="s">
        <v>6</v>
      </c>
      <c r="B12" s="1">
        <v>24.0</v>
      </c>
      <c r="C12" s="1">
        <v>0.0</v>
      </c>
      <c r="D12" s="1">
        <v>1024.0</v>
      </c>
      <c r="E12" s="1">
        <v>5169697.4</v>
      </c>
      <c r="F12" s="1" t="str">
        <f t="shared" si="1"/>
        <v>5.1696974</v>
      </c>
    </row>
    <row r="13">
      <c r="A13" s="1" t="s">
        <v>6</v>
      </c>
      <c r="B13" s="1">
        <v>26.0</v>
      </c>
      <c r="C13" s="1">
        <v>0.0</v>
      </c>
      <c r="D13" s="1">
        <v>1024.0</v>
      </c>
      <c r="E13" s="1">
        <v>5713336.233333</v>
      </c>
      <c r="F13" s="1" t="str">
        <f t="shared" si="1"/>
        <v>5.713336233</v>
      </c>
    </row>
    <row r="14">
      <c r="A14" s="1" t="s">
        <v>6</v>
      </c>
      <c r="B14" s="1">
        <v>28.0</v>
      </c>
      <c r="C14" s="1">
        <v>0.0</v>
      </c>
      <c r="D14" s="1">
        <v>1024.0</v>
      </c>
      <c r="E14" s="1">
        <v>5876451.618279</v>
      </c>
      <c r="F14" s="1" t="str">
        <f t="shared" si="1"/>
        <v>5.876451618</v>
      </c>
    </row>
    <row r="15">
      <c r="A15" s="1" t="s">
        <v>6</v>
      </c>
      <c r="B15" s="1">
        <v>30.0</v>
      </c>
      <c r="C15" s="1">
        <v>0.0</v>
      </c>
      <c r="D15" s="1">
        <v>1024.0</v>
      </c>
      <c r="E15" s="1">
        <v>6653191.166667</v>
      </c>
      <c r="F15" s="1" t="str">
        <f t="shared" si="1"/>
        <v>6.653191167</v>
      </c>
    </row>
    <row r="16">
      <c r="A16" s="1" t="s">
        <v>6</v>
      </c>
      <c r="B16" s="1">
        <v>32.0</v>
      </c>
      <c r="C16" s="1">
        <v>0.0</v>
      </c>
      <c r="D16" s="1">
        <v>1024.0</v>
      </c>
      <c r="E16" s="1">
        <v>6561433.48555</v>
      </c>
      <c r="F16" s="1" t="str">
        <f t="shared" si="1"/>
        <v>6.561433486</v>
      </c>
    </row>
    <row r="17">
      <c r="A17" s="1" t="s">
        <v>6</v>
      </c>
      <c r="B17" s="1">
        <v>34.0</v>
      </c>
      <c r="C17" s="1">
        <v>0.0</v>
      </c>
      <c r="D17" s="1">
        <v>1024.0</v>
      </c>
      <c r="E17" s="1">
        <v>6841685.977134</v>
      </c>
      <c r="F17" s="1" t="str">
        <f t="shared" si="1"/>
        <v>6.841685977</v>
      </c>
    </row>
    <row r="18">
      <c r="A18" s="1" t="s">
        <v>6</v>
      </c>
      <c r="B18" s="1">
        <v>36.0</v>
      </c>
      <c r="C18" s="1">
        <v>0.0</v>
      </c>
      <c r="D18" s="1">
        <v>1024.0</v>
      </c>
      <c r="E18" s="1">
        <v>7235515.849472</v>
      </c>
      <c r="F18" s="1" t="str">
        <f t="shared" si="1"/>
        <v>7.235515849</v>
      </c>
    </row>
    <row r="19">
      <c r="A19" s="1" t="s">
        <v>6</v>
      </c>
      <c r="B19" s="1">
        <v>38.0</v>
      </c>
      <c r="C19" s="1">
        <v>0.0</v>
      </c>
      <c r="D19" s="1">
        <v>1024.0</v>
      </c>
      <c r="E19" s="1">
        <v>7324993.133562</v>
      </c>
      <c r="F19" s="1" t="str">
        <f t="shared" si="1"/>
        <v>7.324993134</v>
      </c>
    </row>
    <row r="20">
      <c r="A20" s="1" t="s">
        <v>6</v>
      </c>
      <c r="B20" s="1">
        <v>40.0</v>
      </c>
      <c r="C20" s="1">
        <v>0.0</v>
      </c>
      <c r="D20" s="1">
        <v>1024.0</v>
      </c>
      <c r="E20" s="1">
        <v>7937002.666578</v>
      </c>
      <c r="F20" s="1" t="str">
        <f t="shared" si="1"/>
        <v>7.937002667</v>
      </c>
    </row>
    <row r="21">
      <c r="A21" s="1" t="s">
        <v>8</v>
      </c>
      <c r="B21" s="1">
        <v>2.0</v>
      </c>
      <c r="C21" s="1">
        <v>0.0</v>
      </c>
      <c r="D21" s="1">
        <v>1024.0</v>
      </c>
      <c r="E21" s="1">
        <v>7989168.166667</v>
      </c>
      <c r="F21" s="1" t="str">
        <f t="shared" si="1"/>
        <v>7.989168167</v>
      </c>
    </row>
    <row r="22">
      <c r="A22" s="1" t="s">
        <v>8</v>
      </c>
      <c r="B22" s="1">
        <v>4.0</v>
      </c>
      <c r="C22" s="1">
        <v>0.0</v>
      </c>
      <c r="D22" s="1">
        <v>1024.0</v>
      </c>
      <c r="E22" s="1">
        <v>1.1231169666667E7</v>
      </c>
      <c r="F22" s="1" t="str">
        <f t="shared" si="1"/>
        <v>11.23116967</v>
      </c>
    </row>
    <row r="23">
      <c r="A23" s="1" t="s">
        <v>8</v>
      </c>
      <c r="B23" s="1">
        <v>6.0</v>
      </c>
      <c r="C23" s="1">
        <v>0.0</v>
      </c>
      <c r="D23" s="1">
        <v>1024.0</v>
      </c>
      <c r="E23" s="1">
        <v>1.2879944166667E7</v>
      </c>
      <c r="F23" s="1" t="str">
        <f t="shared" si="1"/>
        <v>12.87994417</v>
      </c>
    </row>
    <row r="24">
      <c r="A24" s="1" t="s">
        <v>8</v>
      </c>
      <c r="B24" s="1">
        <v>8.0</v>
      </c>
      <c r="C24" s="1">
        <v>0.0</v>
      </c>
      <c r="D24" s="1">
        <v>1024.0</v>
      </c>
      <c r="E24" s="1">
        <v>1.22912564E7</v>
      </c>
      <c r="F24" s="1" t="str">
        <f t="shared" si="1"/>
        <v>12.2912564</v>
      </c>
    </row>
    <row r="25">
      <c r="A25" s="1" t="s">
        <v>8</v>
      </c>
      <c r="B25" s="1">
        <v>10.0</v>
      </c>
      <c r="C25" s="1">
        <v>0.0</v>
      </c>
      <c r="D25" s="1">
        <v>1024.0</v>
      </c>
      <c r="E25" s="1">
        <v>1.24248612E7</v>
      </c>
      <c r="F25" s="1" t="str">
        <f t="shared" si="1"/>
        <v>12.4248612</v>
      </c>
    </row>
    <row r="26">
      <c r="A26" s="1" t="s">
        <v>8</v>
      </c>
      <c r="B26" s="1">
        <v>12.0</v>
      </c>
      <c r="C26" s="1">
        <v>0.0</v>
      </c>
      <c r="D26" s="1">
        <v>1024.0</v>
      </c>
      <c r="E26" s="1">
        <v>1.39941171E7</v>
      </c>
      <c r="F26" s="1" t="str">
        <f t="shared" si="1"/>
        <v>13.9941171</v>
      </c>
    </row>
    <row r="27">
      <c r="A27" s="1" t="s">
        <v>8</v>
      </c>
      <c r="B27" s="1">
        <v>14.0</v>
      </c>
      <c r="C27" s="1">
        <v>0.0</v>
      </c>
      <c r="D27" s="1">
        <v>1024.0</v>
      </c>
      <c r="E27" s="1">
        <v>1.4490854933333E7</v>
      </c>
      <c r="F27" s="1" t="str">
        <f t="shared" si="1"/>
        <v>14.49085493</v>
      </c>
    </row>
    <row r="28">
      <c r="A28" s="1" t="s">
        <v>8</v>
      </c>
      <c r="B28" s="1">
        <v>16.0</v>
      </c>
      <c r="C28" s="1">
        <v>0.0</v>
      </c>
      <c r="D28" s="1">
        <v>1024.0</v>
      </c>
      <c r="E28" s="1">
        <v>1.5514402333333E7</v>
      </c>
      <c r="F28" s="1" t="str">
        <f t="shared" si="1"/>
        <v>15.51440233</v>
      </c>
    </row>
    <row r="29">
      <c r="A29" s="1" t="s">
        <v>8</v>
      </c>
      <c r="B29" s="1">
        <v>18.0</v>
      </c>
      <c r="C29" s="1">
        <v>0.0</v>
      </c>
      <c r="D29" s="1">
        <v>1024.0</v>
      </c>
      <c r="E29" s="1">
        <v>1.6672687177094E7</v>
      </c>
      <c r="F29" s="1" t="str">
        <f t="shared" si="1"/>
        <v>16.67268718</v>
      </c>
    </row>
    <row r="30">
      <c r="A30" s="1" t="s">
        <v>8</v>
      </c>
      <c r="B30" s="1">
        <v>20.0</v>
      </c>
      <c r="C30" s="1">
        <v>0.0</v>
      </c>
      <c r="D30" s="1">
        <v>1024.0</v>
      </c>
      <c r="E30" s="1">
        <v>1.7780193093564E7</v>
      </c>
      <c r="F30" s="1" t="str">
        <f t="shared" si="1"/>
        <v>17.78019309</v>
      </c>
    </row>
    <row r="31">
      <c r="A31" s="1" t="s">
        <v>8</v>
      </c>
      <c r="B31" s="1">
        <v>22.0</v>
      </c>
      <c r="C31" s="1">
        <v>0.0</v>
      </c>
      <c r="D31" s="1">
        <v>1024.0</v>
      </c>
      <c r="E31" s="1">
        <v>1.8527071530949E7</v>
      </c>
      <c r="F31" s="1" t="str">
        <f t="shared" si="1"/>
        <v>18.52707153</v>
      </c>
    </row>
    <row r="32">
      <c r="A32" s="1" t="s">
        <v>8</v>
      </c>
      <c r="B32" s="1">
        <v>24.0</v>
      </c>
      <c r="C32" s="1">
        <v>0.0</v>
      </c>
      <c r="D32" s="1">
        <v>1024.0</v>
      </c>
      <c r="E32" s="1">
        <v>1.8777500549982E7</v>
      </c>
      <c r="F32" s="1" t="str">
        <f t="shared" si="1"/>
        <v>18.77750055</v>
      </c>
    </row>
    <row r="33">
      <c r="A33" s="1" t="s">
        <v>8</v>
      </c>
      <c r="B33" s="1">
        <v>26.0</v>
      </c>
      <c r="C33" s="1">
        <v>0.0</v>
      </c>
      <c r="D33" s="1">
        <v>1024.0</v>
      </c>
      <c r="E33" s="1">
        <v>1.9615072733333E7</v>
      </c>
      <c r="F33" s="1" t="str">
        <f t="shared" si="1"/>
        <v>19.61507273</v>
      </c>
    </row>
    <row r="34">
      <c r="A34" s="1" t="s">
        <v>8</v>
      </c>
      <c r="B34" s="1">
        <v>28.0</v>
      </c>
      <c r="C34" s="1">
        <v>0.0</v>
      </c>
      <c r="D34" s="1">
        <v>1024.0</v>
      </c>
      <c r="E34" s="1">
        <v>1.8678622666667E7</v>
      </c>
      <c r="F34" s="1" t="str">
        <f t="shared" si="1"/>
        <v>18.67862267</v>
      </c>
    </row>
    <row r="35">
      <c r="A35" s="1" t="s">
        <v>8</v>
      </c>
      <c r="B35" s="1">
        <v>30.0</v>
      </c>
      <c r="C35" s="1">
        <v>0.0</v>
      </c>
      <c r="D35" s="1">
        <v>1024.0</v>
      </c>
      <c r="E35" s="1">
        <v>1.8567561314623E7</v>
      </c>
      <c r="F35" s="1" t="str">
        <f t="shared" si="1"/>
        <v>18.56756131</v>
      </c>
    </row>
    <row r="36">
      <c r="A36" s="1" t="s">
        <v>8</v>
      </c>
      <c r="B36" s="1">
        <v>32.0</v>
      </c>
      <c r="C36" s="1">
        <v>0.0</v>
      </c>
      <c r="D36" s="1">
        <v>1024.0</v>
      </c>
      <c r="E36" s="1">
        <v>1.9044595633333E7</v>
      </c>
      <c r="F36" s="1" t="str">
        <f t="shared" si="1"/>
        <v>19.04459563</v>
      </c>
    </row>
    <row r="37">
      <c r="A37" s="1" t="s">
        <v>8</v>
      </c>
      <c r="B37" s="1">
        <v>34.0</v>
      </c>
      <c r="C37" s="1">
        <v>0.0</v>
      </c>
      <c r="D37" s="1">
        <v>1024.0</v>
      </c>
      <c r="E37" s="1">
        <v>1.9058996266791E7</v>
      </c>
      <c r="F37" s="1" t="str">
        <f t="shared" si="1"/>
        <v>19.05899627</v>
      </c>
    </row>
    <row r="38">
      <c r="A38" s="1" t="s">
        <v>8</v>
      </c>
      <c r="B38" s="1">
        <v>36.0</v>
      </c>
      <c r="C38" s="1">
        <v>0.0</v>
      </c>
      <c r="D38" s="1">
        <v>1024.0</v>
      </c>
      <c r="E38" s="1">
        <v>1.9587775407486E7</v>
      </c>
      <c r="F38" s="1" t="str">
        <f t="shared" si="1"/>
        <v>19.58777541</v>
      </c>
    </row>
    <row r="39">
      <c r="A39" s="1" t="s">
        <v>8</v>
      </c>
      <c r="B39" s="1">
        <v>38.0</v>
      </c>
      <c r="C39" s="1">
        <v>0.0</v>
      </c>
      <c r="D39" s="1">
        <v>1024.0</v>
      </c>
      <c r="E39" s="1">
        <v>1.8177570480984E7</v>
      </c>
      <c r="F39" s="1" t="str">
        <f t="shared" si="1"/>
        <v>18.17757048</v>
      </c>
    </row>
    <row r="40">
      <c r="A40" s="1" t="s">
        <v>8</v>
      </c>
      <c r="B40" s="1">
        <v>40.0</v>
      </c>
      <c r="C40" s="1">
        <v>0.0</v>
      </c>
      <c r="D40" s="1">
        <v>1024.0</v>
      </c>
      <c r="E40" s="1">
        <v>1.9970614912836E7</v>
      </c>
      <c r="F40" s="1" t="str">
        <f t="shared" si="1"/>
        <v>19.97061491</v>
      </c>
    </row>
    <row r="41">
      <c r="A41" s="1" t="s">
        <v>7</v>
      </c>
      <c r="B41" s="1">
        <v>2.0</v>
      </c>
      <c r="C41" s="1">
        <v>0.0</v>
      </c>
      <c r="D41" s="1">
        <v>1024.0</v>
      </c>
      <c r="E41" s="1">
        <v>1.0558018433333E7</v>
      </c>
      <c r="F41" s="1" t="str">
        <f t="shared" si="1"/>
        <v>10.55801843</v>
      </c>
    </row>
    <row r="42">
      <c r="A42" s="1" t="s">
        <v>7</v>
      </c>
      <c r="B42" s="1">
        <v>4.0</v>
      </c>
      <c r="C42" s="1">
        <v>0.0</v>
      </c>
      <c r="D42" s="1">
        <v>1024.0</v>
      </c>
      <c r="E42" s="1">
        <v>9582324.866667</v>
      </c>
      <c r="F42" s="1" t="str">
        <f t="shared" si="1"/>
        <v>9.582324867</v>
      </c>
    </row>
    <row r="43">
      <c r="A43" s="1" t="s">
        <v>7</v>
      </c>
      <c r="B43" s="1">
        <v>6.0</v>
      </c>
      <c r="C43" s="1">
        <v>0.0</v>
      </c>
      <c r="D43" s="1">
        <v>1024.0</v>
      </c>
      <c r="E43" s="1">
        <v>1.1997179327356E7</v>
      </c>
      <c r="F43" s="1" t="str">
        <f t="shared" si="1"/>
        <v>11.99717933</v>
      </c>
    </row>
    <row r="44">
      <c r="A44" s="1" t="s">
        <v>7</v>
      </c>
      <c r="B44" s="1">
        <v>8.0</v>
      </c>
      <c r="C44" s="1">
        <v>0.0</v>
      </c>
      <c r="D44" s="1">
        <v>1024.0</v>
      </c>
      <c r="E44" s="1">
        <v>1.50210495E7</v>
      </c>
      <c r="F44" s="1" t="str">
        <f t="shared" si="1"/>
        <v>15.0210495</v>
      </c>
    </row>
    <row r="45">
      <c r="A45" s="1" t="s">
        <v>7</v>
      </c>
      <c r="B45" s="1">
        <v>10.0</v>
      </c>
      <c r="C45" s="1">
        <v>0.0</v>
      </c>
      <c r="D45" s="1">
        <v>1024.0</v>
      </c>
      <c r="E45" s="1">
        <v>1.5205350966667E7</v>
      </c>
      <c r="F45" s="1" t="str">
        <f t="shared" si="1"/>
        <v>15.20535097</v>
      </c>
    </row>
    <row r="46">
      <c r="A46" s="1" t="s">
        <v>7</v>
      </c>
      <c r="B46" s="1">
        <v>12.0</v>
      </c>
      <c r="C46" s="1">
        <v>0.0</v>
      </c>
      <c r="D46" s="1">
        <v>1024.0</v>
      </c>
      <c r="E46" s="1">
        <v>1.6981234366667E7</v>
      </c>
      <c r="F46" s="1" t="str">
        <f t="shared" si="1"/>
        <v>16.98123437</v>
      </c>
    </row>
    <row r="47">
      <c r="A47" s="1" t="s">
        <v>7</v>
      </c>
      <c r="B47" s="1">
        <v>14.0</v>
      </c>
      <c r="C47" s="1">
        <v>0.0</v>
      </c>
      <c r="D47" s="1">
        <v>1024.0</v>
      </c>
      <c r="E47" s="1">
        <v>1.7848870233333E7</v>
      </c>
      <c r="F47" s="1" t="str">
        <f t="shared" si="1"/>
        <v>17.84887023</v>
      </c>
    </row>
    <row r="48">
      <c r="A48" s="1" t="s">
        <v>7</v>
      </c>
      <c r="B48" s="1">
        <v>16.0</v>
      </c>
      <c r="C48" s="1">
        <v>0.0</v>
      </c>
      <c r="D48" s="1">
        <v>1024.0</v>
      </c>
      <c r="E48" s="1">
        <v>1.9123018866038E7</v>
      </c>
      <c r="F48" s="1" t="str">
        <f t="shared" si="1"/>
        <v>19.12301887</v>
      </c>
    </row>
    <row r="49">
      <c r="A49" s="1" t="s">
        <v>7</v>
      </c>
      <c r="B49" s="1">
        <v>18.0</v>
      </c>
      <c r="C49" s="1">
        <v>0.0</v>
      </c>
      <c r="D49" s="1">
        <v>1024.0</v>
      </c>
      <c r="E49" s="1">
        <v>1.86223125E7</v>
      </c>
      <c r="F49" s="1" t="str">
        <f t="shared" si="1"/>
        <v>18.6223125</v>
      </c>
    </row>
    <row r="50">
      <c r="A50" s="1" t="s">
        <v>7</v>
      </c>
      <c r="B50" s="1">
        <v>20.0</v>
      </c>
      <c r="C50" s="1">
        <v>0.0</v>
      </c>
      <c r="D50" s="1">
        <v>1024.0</v>
      </c>
      <c r="E50" s="1">
        <v>1.8787623033333E7</v>
      </c>
      <c r="F50" s="1" t="str">
        <f t="shared" si="1"/>
        <v>18.78762303</v>
      </c>
    </row>
    <row r="51">
      <c r="A51" s="1" t="s">
        <v>7</v>
      </c>
      <c r="B51" s="1">
        <v>22.0</v>
      </c>
      <c r="C51" s="1">
        <v>0.0</v>
      </c>
      <c r="D51" s="1">
        <v>1024.0</v>
      </c>
      <c r="E51" s="1">
        <v>1.9302123266667E7</v>
      </c>
      <c r="F51" s="1" t="str">
        <f t="shared" si="1"/>
        <v>19.30212327</v>
      </c>
    </row>
    <row r="52">
      <c r="A52" s="1" t="s">
        <v>7</v>
      </c>
      <c r="B52" s="1">
        <v>24.0</v>
      </c>
      <c r="C52" s="1">
        <v>0.0</v>
      </c>
      <c r="D52" s="1">
        <v>1024.0</v>
      </c>
      <c r="E52" s="1">
        <v>1.7831351788274E7</v>
      </c>
      <c r="F52" s="1" t="str">
        <f t="shared" si="1"/>
        <v>17.83135179</v>
      </c>
    </row>
    <row r="53">
      <c r="A53" s="1" t="s">
        <v>7</v>
      </c>
      <c r="B53" s="1">
        <v>26.0</v>
      </c>
      <c r="C53" s="1">
        <v>0.0</v>
      </c>
      <c r="D53" s="1">
        <v>1024.0</v>
      </c>
      <c r="E53" s="1">
        <v>1.8942270357655E7</v>
      </c>
      <c r="F53" s="1" t="str">
        <f t="shared" si="1"/>
        <v>18.94227036</v>
      </c>
    </row>
    <row r="54">
      <c r="A54" s="1" t="s">
        <v>7</v>
      </c>
      <c r="B54" s="1">
        <v>28.0</v>
      </c>
      <c r="C54" s="1">
        <v>0.0</v>
      </c>
      <c r="D54" s="1">
        <v>1024.0</v>
      </c>
      <c r="E54" s="1">
        <v>1.9817967766667E7</v>
      </c>
      <c r="F54" s="1" t="str">
        <f t="shared" si="1"/>
        <v>19.81796777</v>
      </c>
    </row>
    <row r="55">
      <c r="A55" s="1" t="s">
        <v>7</v>
      </c>
      <c r="B55" s="1">
        <v>30.0</v>
      </c>
      <c r="C55" s="1">
        <v>0.0</v>
      </c>
      <c r="D55" s="1">
        <v>1024.0</v>
      </c>
      <c r="E55" s="1">
        <v>2.0986282557248E7</v>
      </c>
      <c r="F55" s="1" t="str">
        <f t="shared" si="1"/>
        <v>20.98628256</v>
      </c>
    </row>
    <row r="56">
      <c r="A56" s="1" t="s">
        <v>7</v>
      </c>
      <c r="B56" s="1">
        <v>32.0</v>
      </c>
      <c r="C56" s="1">
        <v>0.0</v>
      </c>
      <c r="D56" s="1">
        <v>1024.0</v>
      </c>
      <c r="E56" s="1">
        <v>2.0372554048198E7</v>
      </c>
      <c r="F56" s="1" t="str">
        <f t="shared" si="1"/>
        <v>20.37255405</v>
      </c>
    </row>
    <row r="57">
      <c r="A57" s="1" t="s">
        <v>7</v>
      </c>
      <c r="B57" s="1">
        <v>34.0</v>
      </c>
      <c r="C57" s="1">
        <v>0.0</v>
      </c>
      <c r="D57" s="1">
        <v>1024.0</v>
      </c>
      <c r="E57" s="1">
        <v>2.0737897503417E7</v>
      </c>
      <c r="F57" s="1" t="str">
        <f t="shared" si="1"/>
        <v>20.7378975</v>
      </c>
    </row>
    <row r="58">
      <c r="A58" s="1" t="s">
        <v>7</v>
      </c>
      <c r="B58" s="1">
        <v>36.0</v>
      </c>
      <c r="C58" s="1">
        <v>0.0</v>
      </c>
      <c r="D58" s="1">
        <v>1024.0</v>
      </c>
      <c r="E58" s="1">
        <v>2.0532620412653E7</v>
      </c>
      <c r="F58" s="1" t="str">
        <f t="shared" si="1"/>
        <v>20.53262041</v>
      </c>
    </row>
    <row r="59">
      <c r="A59" s="1" t="s">
        <v>7</v>
      </c>
      <c r="B59" s="1">
        <v>38.0</v>
      </c>
      <c r="C59" s="1">
        <v>0.0</v>
      </c>
      <c r="D59" s="1">
        <v>1024.0</v>
      </c>
      <c r="E59" s="1">
        <v>2.0898037398753E7</v>
      </c>
      <c r="F59" s="1" t="str">
        <f t="shared" si="1"/>
        <v>20.8980374</v>
      </c>
    </row>
    <row r="60">
      <c r="A60" s="1" t="s">
        <v>7</v>
      </c>
      <c r="B60" s="1">
        <v>40.0</v>
      </c>
      <c r="C60" s="1">
        <v>0.0</v>
      </c>
      <c r="D60" s="1">
        <v>1024.0</v>
      </c>
      <c r="E60" s="1">
        <v>2.1064945268491E7</v>
      </c>
      <c r="F60" s="1" t="str">
        <f t="shared" si="1"/>
        <v>21.06494527</v>
      </c>
    </row>
    <row r="61">
      <c r="A61" s="1" t="s">
        <v>6</v>
      </c>
      <c r="B61" s="1">
        <v>2.0</v>
      </c>
      <c r="C61" s="1">
        <v>0.2</v>
      </c>
      <c r="D61" s="1">
        <v>1024.0</v>
      </c>
      <c r="E61" s="1">
        <v>3697902.733333</v>
      </c>
      <c r="F61" s="1" t="str">
        <f t="shared" si="1"/>
        <v>3.697902733</v>
      </c>
    </row>
    <row r="62">
      <c r="A62" s="1" t="s">
        <v>6</v>
      </c>
      <c r="B62" s="1">
        <v>4.0</v>
      </c>
      <c r="C62" s="1">
        <v>0.2</v>
      </c>
      <c r="D62" s="1">
        <v>1024.0</v>
      </c>
      <c r="E62" s="1">
        <v>4052276.933333</v>
      </c>
      <c r="F62" s="1" t="str">
        <f t="shared" si="1"/>
        <v>4.052276933</v>
      </c>
    </row>
    <row r="63">
      <c r="A63" s="1" t="s">
        <v>6</v>
      </c>
      <c r="B63" s="1">
        <v>6.0</v>
      </c>
      <c r="C63" s="1">
        <v>0.2</v>
      </c>
      <c r="D63" s="1">
        <v>1024.0</v>
      </c>
      <c r="E63" s="1">
        <v>4808515.366667</v>
      </c>
      <c r="F63" s="1" t="str">
        <f t="shared" si="1"/>
        <v>4.808515367</v>
      </c>
    </row>
    <row r="64">
      <c r="A64" s="1" t="s">
        <v>6</v>
      </c>
      <c r="B64" s="1">
        <v>8.0</v>
      </c>
      <c r="C64" s="1">
        <v>0.2</v>
      </c>
      <c r="D64" s="1">
        <v>1024.0</v>
      </c>
      <c r="E64" s="1">
        <v>4325074.664178</v>
      </c>
      <c r="F64" s="1" t="str">
        <f t="shared" si="1"/>
        <v>4.325074664</v>
      </c>
    </row>
    <row r="65">
      <c r="A65" s="1" t="s">
        <v>6</v>
      </c>
      <c r="B65" s="1">
        <v>10.0</v>
      </c>
      <c r="C65" s="1">
        <v>0.2</v>
      </c>
      <c r="D65" s="1">
        <v>1024.0</v>
      </c>
      <c r="E65" s="1">
        <v>5518330.7</v>
      </c>
      <c r="F65" s="1" t="str">
        <f t="shared" si="1"/>
        <v>5.5183307</v>
      </c>
    </row>
    <row r="66">
      <c r="A66" s="1" t="s">
        <v>6</v>
      </c>
      <c r="B66" s="1">
        <v>12.0</v>
      </c>
      <c r="C66" s="1">
        <v>0.2</v>
      </c>
      <c r="D66" s="1">
        <v>1024.0</v>
      </c>
      <c r="E66" s="1">
        <v>4978908.633333</v>
      </c>
      <c r="F66" s="1" t="str">
        <f t="shared" si="1"/>
        <v>4.978908633</v>
      </c>
    </row>
    <row r="67">
      <c r="A67" s="1" t="s">
        <v>6</v>
      </c>
      <c r="B67" s="1">
        <v>14.0</v>
      </c>
      <c r="C67" s="1">
        <v>0.2</v>
      </c>
      <c r="D67" s="1">
        <v>1024.0</v>
      </c>
      <c r="E67" s="1">
        <v>4882004.366521</v>
      </c>
      <c r="F67" s="1" t="str">
        <f t="shared" si="1"/>
        <v>4.882004367</v>
      </c>
    </row>
    <row r="68">
      <c r="A68" s="1" t="s">
        <v>6</v>
      </c>
      <c r="B68" s="1">
        <v>16.0</v>
      </c>
      <c r="C68" s="1">
        <v>0.2</v>
      </c>
      <c r="D68" s="1">
        <v>1024.0</v>
      </c>
      <c r="E68" s="1">
        <v>4892035.633333</v>
      </c>
      <c r="F68" s="1" t="str">
        <f t="shared" si="1"/>
        <v>4.892035633</v>
      </c>
    </row>
    <row r="69">
      <c r="A69" s="1" t="s">
        <v>6</v>
      </c>
      <c r="B69" s="1">
        <v>18.0</v>
      </c>
      <c r="C69" s="1">
        <v>0.2</v>
      </c>
      <c r="D69" s="1">
        <v>1024.0</v>
      </c>
      <c r="E69" s="1">
        <v>5489821.50595</v>
      </c>
      <c r="F69" s="1" t="str">
        <f t="shared" si="1"/>
        <v>5.489821506</v>
      </c>
    </row>
    <row r="70">
      <c r="A70" s="1" t="s">
        <v>6</v>
      </c>
      <c r="B70" s="1">
        <v>20.0</v>
      </c>
      <c r="C70" s="1">
        <v>0.2</v>
      </c>
      <c r="D70" s="1">
        <v>1024.0</v>
      </c>
      <c r="E70" s="1">
        <v>5303339.355355</v>
      </c>
      <c r="F70" s="1" t="str">
        <f t="shared" si="1"/>
        <v>5.303339355</v>
      </c>
    </row>
    <row r="71">
      <c r="A71" s="1" t="s">
        <v>6</v>
      </c>
      <c r="B71" s="1">
        <v>22.0</v>
      </c>
      <c r="C71" s="1">
        <v>0.2</v>
      </c>
      <c r="D71" s="1">
        <v>1024.0</v>
      </c>
      <c r="E71" s="1">
        <v>5136214.733333</v>
      </c>
      <c r="F71" s="1" t="str">
        <f t="shared" si="1"/>
        <v>5.136214733</v>
      </c>
    </row>
    <row r="72">
      <c r="A72" s="1" t="s">
        <v>6</v>
      </c>
      <c r="B72" s="1">
        <v>24.0</v>
      </c>
      <c r="C72" s="1">
        <v>0.2</v>
      </c>
      <c r="D72" s="1">
        <v>1024.0</v>
      </c>
      <c r="E72" s="1">
        <v>5897660.777974</v>
      </c>
      <c r="F72" s="1" t="str">
        <f t="shared" si="1"/>
        <v>5.897660778</v>
      </c>
    </row>
    <row r="73">
      <c r="A73" s="1" t="s">
        <v>6</v>
      </c>
      <c r="B73" s="1">
        <v>26.0</v>
      </c>
      <c r="C73" s="1">
        <v>0.2</v>
      </c>
      <c r="D73" s="1">
        <v>1024.0</v>
      </c>
      <c r="E73" s="1">
        <v>5779546.548448</v>
      </c>
      <c r="F73" s="1" t="str">
        <f t="shared" si="1"/>
        <v>5.779546548</v>
      </c>
    </row>
    <row r="74">
      <c r="A74" s="1" t="s">
        <v>6</v>
      </c>
      <c r="B74" s="1">
        <v>28.0</v>
      </c>
      <c r="C74" s="1">
        <v>0.2</v>
      </c>
      <c r="D74" s="1">
        <v>1024.0</v>
      </c>
      <c r="E74" s="1">
        <v>5884131.028966</v>
      </c>
      <c r="F74" s="1" t="str">
        <f t="shared" si="1"/>
        <v>5.884131029</v>
      </c>
    </row>
    <row r="75">
      <c r="A75" s="1" t="s">
        <v>6</v>
      </c>
      <c r="B75" s="1">
        <v>30.0</v>
      </c>
      <c r="C75" s="1">
        <v>0.2</v>
      </c>
      <c r="D75" s="1">
        <v>1024.0</v>
      </c>
      <c r="E75" s="1">
        <v>6643402.053265</v>
      </c>
      <c r="F75" s="1" t="str">
        <f t="shared" si="1"/>
        <v>6.643402053</v>
      </c>
    </row>
    <row r="76">
      <c r="A76" s="1" t="s">
        <v>6</v>
      </c>
      <c r="B76" s="1">
        <v>32.0</v>
      </c>
      <c r="C76" s="1">
        <v>0.2</v>
      </c>
      <c r="D76" s="1">
        <v>1024.0</v>
      </c>
      <c r="E76" s="1">
        <v>6987554.614846</v>
      </c>
      <c r="F76" s="1" t="str">
        <f t="shared" si="1"/>
        <v>6.987554615</v>
      </c>
    </row>
    <row r="77">
      <c r="A77" s="1" t="s">
        <v>6</v>
      </c>
      <c r="B77" s="1">
        <v>34.0</v>
      </c>
      <c r="C77" s="1">
        <v>0.2</v>
      </c>
      <c r="D77" s="1">
        <v>1024.0</v>
      </c>
      <c r="E77" s="1">
        <v>7310274.424186</v>
      </c>
      <c r="F77" s="1" t="str">
        <f t="shared" si="1"/>
        <v>7.310274424</v>
      </c>
    </row>
    <row r="78">
      <c r="A78" s="1" t="s">
        <v>6</v>
      </c>
      <c r="B78" s="1">
        <v>36.0</v>
      </c>
      <c r="C78" s="1">
        <v>0.2</v>
      </c>
      <c r="D78" s="1">
        <v>1024.0</v>
      </c>
      <c r="E78" s="1">
        <v>7517468.551048</v>
      </c>
      <c r="F78" s="1" t="str">
        <f t="shared" si="1"/>
        <v>7.517468551</v>
      </c>
    </row>
    <row r="79">
      <c r="A79" s="1" t="s">
        <v>6</v>
      </c>
      <c r="B79" s="1">
        <v>38.0</v>
      </c>
      <c r="C79" s="1">
        <v>0.2</v>
      </c>
      <c r="D79" s="1">
        <v>1024.0</v>
      </c>
      <c r="E79" s="1">
        <v>7791312.489584</v>
      </c>
      <c r="F79" s="1" t="str">
        <f t="shared" si="1"/>
        <v>7.79131249</v>
      </c>
    </row>
    <row r="80">
      <c r="A80" s="1" t="s">
        <v>6</v>
      </c>
      <c r="B80" s="1">
        <v>40.0</v>
      </c>
      <c r="C80" s="1">
        <v>0.2</v>
      </c>
      <c r="D80" s="1">
        <v>1024.0</v>
      </c>
      <c r="E80" s="1">
        <v>7372760.474651</v>
      </c>
      <c r="F80" s="1" t="str">
        <f t="shared" si="1"/>
        <v>7.372760475</v>
      </c>
    </row>
    <row r="81">
      <c r="A81" s="1" t="s">
        <v>8</v>
      </c>
      <c r="B81" s="1">
        <v>2.0</v>
      </c>
      <c r="C81" s="1">
        <v>0.2</v>
      </c>
      <c r="D81" s="1">
        <v>1024.0</v>
      </c>
      <c r="E81" s="1">
        <v>7854361.933333</v>
      </c>
      <c r="F81" s="1" t="str">
        <f t="shared" si="1"/>
        <v>7.854361933</v>
      </c>
    </row>
    <row r="82">
      <c r="A82" s="1" t="s">
        <v>8</v>
      </c>
      <c r="B82" s="1">
        <v>4.0</v>
      </c>
      <c r="C82" s="1">
        <v>0.2</v>
      </c>
      <c r="D82" s="1">
        <v>1024.0</v>
      </c>
      <c r="E82" s="1">
        <v>1.1170084466667E7</v>
      </c>
      <c r="F82" s="1" t="str">
        <f t="shared" si="1"/>
        <v>11.17008447</v>
      </c>
    </row>
    <row r="83">
      <c r="A83" s="1" t="s">
        <v>8</v>
      </c>
      <c r="B83" s="1">
        <v>6.0</v>
      </c>
      <c r="C83" s="1">
        <v>0.2</v>
      </c>
      <c r="D83" s="1">
        <v>1024.0</v>
      </c>
      <c r="E83" s="1">
        <v>1.1257841E7</v>
      </c>
      <c r="F83" s="1" t="str">
        <f t="shared" si="1"/>
        <v>11.257841</v>
      </c>
    </row>
    <row r="84">
      <c r="A84" s="1" t="s">
        <v>8</v>
      </c>
      <c r="B84" s="1">
        <v>8.0</v>
      </c>
      <c r="C84" s="1">
        <v>0.2</v>
      </c>
      <c r="D84" s="1">
        <v>1024.0</v>
      </c>
      <c r="E84" s="1">
        <v>1.16370697E7</v>
      </c>
      <c r="F84" s="1" t="str">
        <f t="shared" si="1"/>
        <v>11.6370697</v>
      </c>
    </row>
    <row r="85">
      <c r="A85" s="1" t="s">
        <v>8</v>
      </c>
      <c r="B85" s="1">
        <v>10.0</v>
      </c>
      <c r="C85" s="1">
        <v>0.2</v>
      </c>
      <c r="D85" s="1">
        <v>1024.0</v>
      </c>
      <c r="E85" s="1">
        <v>1.2059307566667E7</v>
      </c>
      <c r="F85" s="1" t="str">
        <f t="shared" si="1"/>
        <v>12.05930757</v>
      </c>
    </row>
    <row r="86">
      <c r="A86" s="1" t="s">
        <v>8</v>
      </c>
      <c r="B86" s="1">
        <v>12.0</v>
      </c>
      <c r="C86" s="1">
        <v>0.2</v>
      </c>
      <c r="D86" s="1">
        <v>1024.0</v>
      </c>
      <c r="E86" s="1">
        <v>1.32383636E7</v>
      </c>
      <c r="F86" s="1" t="str">
        <f t="shared" si="1"/>
        <v>13.2383636</v>
      </c>
    </row>
    <row r="87">
      <c r="A87" s="1" t="s">
        <v>8</v>
      </c>
      <c r="B87" s="1">
        <v>14.0</v>
      </c>
      <c r="C87" s="1">
        <v>0.2</v>
      </c>
      <c r="D87" s="1">
        <v>1024.0</v>
      </c>
      <c r="E87" s="1">
        <v>1.4505010066667E7</v>
      </c>
      <c r="F87" s="1" t="str">
        <f t="shared" si="1"/>
        <v>14.50501007</v>
      </c>
    </row>
    <row r="88">
      <c r="A88" s="1" t="s">
        <v>8</v>
      </c>
      <c r="B88" s="1">
        <v>16.0</v>
      </c>
      <c r="C88" s="1">
        <v>0.2</v>
      </c>
      <c r="D88" s="1">
        <v>1024.0</v>
      </c>
      <c r="E88" s="1">
        <v>1.5621557148095E7</v>
      </c>
      <c r="F88" s="1" t="str">
        <f t="shared" si="1"/>
        <v>15.62155715</v>
      </c>
    </row>
    <row r="89">
      <c r="A89" s="1" t="s">
        <v>8</v>
      </c>
      <c r="B89" s="1">
        <v>18.0</v>
      </c>
      <c r="C89" s="1">
        <v>0.2</v>
      </c>
      <c r="D89" s="1">
        <v>1024.0</v>
      </c>
      <c r="E89" s="1">
        <v>1.6278893966667E7</v>
      </c>
      <c r="F89" s="1" t="str">
        <f t="shared" si="1"/>
        <v>16.27889397</v>
      </c>
    </row>
    <row r="90">
      <c r="A90" s="1" t="s">
        <v>8</v>
      </c>
      <c r="B90" s="1">
        <v>20.0</v>
      </c>
      <c r="C90" s="1">
        <v>0.2</v>
      </c>
      <c r="D90" s="1">
        <v>1024.0</v>
      </c>
      <c r="E90" s="1">
        <v>1.7800487683744E7</v>
      </c>
      <c r="F90" s="1" t="str">
        <f t="shared" si="1"/>
        <v>17.80048768</v>
      </c>
    </row>
    <row r="91">
      <c r="A91" s="1" t="s">
        <v>8</v>
      </c>
      <c r="B91" s="1">
        <v>22.0</v>
      </c>
      <c r="C91" s="1">
        <v>0.2</v>
      </c>
      <c r="D91" s="1">
        <v>1024.0</v>
      </c>
      <c r="E91" s="1">
        <v>1.9054848871704E7</v>
      </c>
      <c r="F91" s="1" t="str">
        <f t="shared" si="1"/>
        <v>19.05484887</v>
      </c>
    </row>
    <row r="92">
      <c r="A92" s="1" t="s">
        <v>8</v>
      </c>
      <c r="B92" s="1">
        <v>24.0</v>
      </c>
      <c r="C92" s="1">
        <v>0.2</v>
      </c>
      <c r="D92" s="1">
        <v>1024.0</v>
      </c>
      <c r="E92" s="1">
        <v>1.9693324855838E7</v>
      </c>
      <c r="F92" s="1" t="str">
        <f t="shared" si="1"/>
        <v>19.69332486</v>
      </c>
    </row>
    <row r="93">
      <c r="A93" s="1" t="s">
        <v>8</v>
      </c>
      <c r="B93" s="1">
        <v>26.0</v>
      </c>
      <c r="C93" s="1">
        <v>0.2</v>
      </c>
      <c r="D93" s="1">
        <v>1024.0</v>
      </c>
      <c r="E93" s="1">
        <v>1.9395769741009E7</v>
      </c>
      <c r="F93" s="1" t="str">
        <f t="shared" si="1"/>
        <v>19.39576974</v>
      </c>
    </row>
    <row r="94">
      <c r="A94" s="1" t="s">
        <v>8</v>
      </c>
      <c r="B94" s="1">
        <v>28.0</v>
      </c>
      <c r="C94" s="1">
        <v>0.2</v>
      </c>
      <c r="D94" s="1">
        <v>1024.0</v>
      </c>
      <c r="E94" s="1">
        <v>2.04832367E7</v>
      </c>
      <c r="F94" s="1" t="str">
        <f t="shared" si="1"/>
        <v>20.4832367</v>
      </c>
    </row>
    <row r="95">
      <c r="A95" s="1" t="s">
        <v>8</v>
      </c>
      <c r="B95" s="1">
        <v>30.0</v>
      </c>
      <c r="C95" s="1">
        <v>0.2</v>
      </c>
      <c r="D95" s="1">
        <v>1024.0</v>
      </c>
      <c r="E95" s="1">
        <v>2.0069987733742E7</v>
      </c>
      <c r="F95" s="1" t="str">
        <f t="shared" si="1"/>
        <v>20.06998773</v>
      </c>
    </row>
    <row r="96">
      <c r="A96" s="1" t="s">
        <v>8</v>
      </c>
      <c r="B96" s="1">
        <v>32.0</v>
      </c>
      <c r="C96" s="1">
        <v>0.2</v>
      </c>
      <c r="D96" s="1">
        <v>1024.0</v>
      </c>
      <c r="E96" s="1">
        <v>1.9932160833333E7</v>
      </c>
      <c r="F96" s="1" t="str">
        <f t="shared" si="1"/>
        <v>19.93216083</v>
      </c>
    </row>
    <row r="97">
      <c r="A97" s="1" t="s">
        <v>8</v>
      </c>
      <c r="B97" s="1">
        <v>34.0</v>
      </c>
      <c r="C97" s="1">
        <v>0.2</v>
      </c>
      <c r="D97" s="1">
        <v>1024.0</v>
      </c>
      <c r="E97" s="1">
        <v>2.0537910833333E7</v>
      </c>
      <c r="F97" s="1" t="str">
        <f t="shared" si="1"/>
        <v>20.53791083</v>
      </c>
    </row>
    <row r="98">
      <c r="A98" s="1" t="s">
        <v>8</v>
      </c>
      <c r="B98" s="1">
        <v>36.0</v>
      </c>
      <c r="C98" s="1">
        <v>0.2</v>
      </c>
      <c r="D98" s="1">
        <v>1024.0</v>
      </c>
      <c r="E98" s="1">
        <v>2.020017459418E7</v>
      </c>
      <c r="F98" s="1" t="str">
        <f t="shared" si="1"/>
        <v>20.20017459</v>
      </c>
    </row>
    <row r="99">
      <c r="A99" s="1" t="s">
        <v>8</v>
      </c>
      <c r="B99" s="1">
        <v>38.0</v>
      </c>
      <c r="C99" s="1">
        <v>0.2</v>
      </c>
      <c r="D99" s="1">
        <v>1024.0</v>
      </c>
      <c r="E99" s="1">
        <v>2.0637383120563E7</v>
      </c>
      <c r="F99" s="1" t="str">
        <f t="shared" si="1"/>
        <v>20.63738312</v>
      </c>
    </row>
    <row r="100">
      <c r="A100" s="1" t="s">
        <v>8</v>
      </c>
      <c r="B100" s="1">
        <v>40.0</v>
      </c>
      <c r="C100" s="1">
        <v>0.2</v>
      </c>
      <c r="D100" s="1">
        <v>1024.0</v>
      </c>
      <c r="E100" s="1">
        <v>2.0019523049232E7</v>
      </c>
      <c r="F100" s="1" t="str">
        <f t="shared" si="1"/>
        <v>20.01952305</v>
      </c>
    </row>
    <row r="101">
      <c r="A101" s="1" t="s">
        <v>7</v>
      </c>
      <c r="B101" s="1">
        <v>2.0</v>
      </c>
      <c r="C101" s="1">
        <v>0.2</v>
      </c>
      <c r="D101" s="1">
        <v>1024.0</v>
      </c>
      <c r="E101" s="1">
        <v>1.0302416333333E7</v>
      </c>
      <c r="F101" s="1" t="str">
        <f t="shared" si="1"/>
        <v>10.30241633</v>
      </c>
    </row>
    <row r="102">
      <c r="A102" s="1" t="s">
        <v>7</v>
      </c>
      <c r="B102" s="1">
        <v>4.0</v>
      </c>
      <c r="C102" s="1">
        <v>0.2</v>
      </c>
      <c r="D102" s="1">
        <v>1024.0</v>
      </c>
      <c r="E102" s="1">
        <v>1.1252002733333E7</v>
      </c>
      <c r="F102" s="1" t="str">
        <f t="shared" si="1"/>
        <v>11.25200273</v>
      </c>
    </row>
    <row r="103">
      <c r="A103" s="1" t="s">
        <v>7</v>
      </c>
      <c r="B103" s="1">
        <v>6.0</v>
      </c>
      <c r="C103" s="1">
        <v>0.2</v>
      </c>
      <c r="D103" s="1">
        <v>1024.0</v>
      </c>
      <c r="E103" s="1">
        <v>1.3296805106496E7</v>
      </c>
      <c r="F103" s="1" t="str">
        <f t="shared" si="1"/>
        <v>13.29680511</v>
      </c>
    </row>
    <row r="104">
      <c r="A104" s="1" t="s">
        <v>7</v>
      </c>
      <c r="B104" s="1">
        <v>8.0</v>
      </c>
      <c r="C104" s="1">
        <v>0.2</v>
      </c>
      <c r="D104" s="1">
        <v>1024.0</v>
      </c>
      <c r="E104" s="1">
        <v>1.4721206933333E7</v>
      </c>
      <c r="F104" s="1" t="str">
        <f t="shared" si="1"/>
        <v>14.72120693</v>
      </c>
    </row>
    <row r="105">
      <c r="A105" s="1" t="s">
        <v>7</v>
      </c>
      <c r="B105" s="1">
        <v>10.0</v>
      </c>
      <c r="C105" s="1">
        <v>0.2</v>
      </c>
      <c r="D105" s="1">
        <v>1024.0</v>
      </c>
      <c r="E105" s="1">
        <v>1.6474103566667E7</v>
      </c>
      <c r="F105" s="1" t="str">
        <f t="shared" si="1"/>
        <v>16.47410357</v>
      </c>
    </row>
    <row r="106">
      <c r="A106" s="1" t="s">
        <v>7</v>
      </c>
      <c r="B106" s="1">
        <v>12.0</v>
      </c>
      <c r="C106" s="1">
        <v>0.2</v>
      </c>
      <c r="D106" s="1">
        <v>1024.0</v>
      </c>
      <c r="E106" s="1">
        <v>1.7694751033333E7</v>
      </c>
      <c r="F106" s="1" t="str">
        <f t="shared" si="1"/>
        <v>17.69475103</v>
      </c>
    </row>
    <row r="107">
      <c r="A107" s="1" t="s">
        <v>7</v>
      </c>
      <c r="B107" s="1">
        <v>14.0</v>
      </c>
      <c r="C107" s="1">
        <v>0.2</v>
      </c>
      <c r="D107" s="1">
        <v>1024.0</v>
      </c>
      <c r="E107" s="1">
        <v>1.8537301389954E7</v>
      </c>
      <c r="F107" s="1" t="str">
        <f t="shared" si="1"/>
        <v>18.53730139</v>
      </c>
    </row>
    <row r="108">
      <c r="A108" s="1" t="s">
        <v>7</v>
      </c>
      <c r="B108" s="1">
        <v>16.0</v>
      </c>
      <c r="C108" s="1">
        <v>0.2</v>
      </c>
      <c r="D108" s="1">
        <v>1024.0</v>
      </c>
      <c r="E108" s="1">
        <v>1.9271607546415E7</v>
      </c>
      <c r="F108" s="1" t="str">
        <f t="shared" si="1"/>
        <v>19.27160755</v>
      </c>
    </row>
    <row r="109">
      <c r="A109" s="1" t="s">
        <v>7</v>
      </c>
      <c r="B109" s="1">
        <v>18.0</v>
      </c>
      <c r="C109" s="1">
        <v>0.2</v>
      </c>
      <c r="D109" s="1">
        <v>1024.0</v>
      </c>
      <c r="E109" s="1">
        <v>1.9334314533333E7</v>
      </c>
      <c r="F109" s="1" t="str">
        <f t="shared" si="1"/>
        <v>19.33431453</v>
      </c>
    </row>
    <row r="110">
      <c r="A110" s="1" t="s">
        <v>7</v>
      </c>
      <c r="B110" s="1">
        <v>20.0</v>
      </c>
      <c r="C110" s="1">
        <v>0.2</v>
      </c>
      <c r="D110" s="1">
        <v>1024.0</v>
      </c>
      <c r="E110" s="1">
        <v>1.9291417986067E7</v>
      </c>
      <c r="F110" s="1" t="str">
        <f t="shared" si="1"/>
        <v>19.29141799</v>
      </c>
    </row>
    <row r="111">
      <c r="A111" s="1" t="s">
        <v>7</v>
      </c>
      <c r="B111" s="1">
        <v>22.0</v>
      </c>
      <c r="C111" s="1">
        <v>0.2</v>
      </c>
      <c r="D111" s="1">
        <v>1024.0</v>
      </c>
      <c r="E111" s="1">
        <v>1.9179949568348E7</v>
      </c>
      <c r="F111" s="1" t="str">
        <f t="shared" si="1"/>
        <v>19.17994957</v>
      </c>
    </row>
    <row r="112">
      <c r="A112" s="1" t="s">
        <v>7</v>
      </c>
      <c r="B112" s="1">
        <v>24.0</v>
      </c>
      <c r="C112" s="1">
        <v>0.2</v>
      </c>
      <c r="D112" s="1">
        <v>1024.0</v>
      </c>
      <c r="E112" s="1">
        <v>2.1787544266667E7</v>
      </c>
      <c r="F112" s="1" t="str">
        <f t="shared" si="1"/>
        <v>21.78754427</v>
      </c>
    </row>
    <row r="113">
      <c r="A113" s="1" t="s">
        <v>7</v>
      </c>
      <c r="B113" s="1">
        <v>26.0</v>
      </c>
      <c r="C113" s="1">
        <v>0.2</v>
      </c>
      <c r="D113" s="1">
        <v>1024.0</v>
      </c>
      <c r="E113" s="1">
        <v>2.0498946433333E7</v>
      </c>
      <c r="F113" s="1" t="str">
        <f t="shared" si="1"/>
        <v>20.49894643</v>
      </c>
    </row>
    <row r="114">
      <c r="A114" s="1" t="s">
        <v>7</v>
      </c>
      <c r="B114" s="1">
        <v>28.0</v>
      </c>
      <c r="C114" s="1">
        <v>0.2</v>
      </c>
      <c r="D114" s="1">
        <v>1024.0</v>
      </c>
      <c r="E114" s="1">
        <v>2.1763323255891E7</v>
      </c>
      <c r="F114" s="1" t="str">
        <f t="shared" si="1"/>
        <v>21.76332326</v>
      </c>
    </row>
    <row r="115">
      <c r="A115" s="1" t="s">
        <v>7</v>
      </c>
      <c r="B115" s="1">
        <v>30.0</v>
      </c>
      <c r="C115" s="1">
        <v>0.2</v>
      </c>
      <c r="D115" s="1">
        <v>1024.0</v>
      </c>
      <c r="E115" s="1">
        <v>2.1980515349488E7</v>
      </c>
      <c r="F115" s="1" t="str">
        <f t="shared" si="1"/>
        <v>21.98051535</v>
      </c>
    </row>
    <row r="116">
      <c r="A116" s="1" t="s">
        <v>7</v>
      </c>
      <c r="B116" s="1">
        <v>32.0</v>
      </c>
      <c r="C116" s="1">
        <v>0.2</v>
      </c>
      <c r="D116" s="1">
        <v>1024.0</v>
      </c>
      <c r="E116" s="1">
        <v>2.1420670344322E7</v>
      </c>
      <c r="F116" s="1" t="str">
        <f t="shared" si="1"/>
        <v>21.42067034</v>
      </c>
    </row>
    <row r="117">
      <c r="A117" s="1" t="s">
        <v>7</v>
      </c>
      <c r="B117" s="1">
        <v>34.0</v>
      </c>
      <c r="C117" s="1">
        <v>0.2</v>
      </c>
      <c r="D117" s="1">
        <v>1024.0</v>
      </c>
      <c r="E117" s="1">
        <v>2.2006679344022E7</v>
      </c>
      <c r="F117" s="1" t="str">
        <f t="shared" si="1"/>
        <v>22.00667934</v>
      </c>
    </row>
    <row r="118">
      <c r="A118" s="1" t="s">
        <v>7</v>
      </c>
      <c r="B118" s="1">
        <v>36.0</v>
      </c>
      <c r="C118" s="1">
        <v>0.2</v>
      </c>
      <c r="D118" s="1">
        <v>1024.0</v>
      </c>
      <c r="E118" s="1">
        <v>2.2282933135562E7</v>
      </c>
      <c r="F118" s="1" t="str">
        <f t="shared" si="1"/>
        <v>22.28293314</v>
      </c>
    </row>
    <row r="119">
      <c r="A119" s="1" t="s">
        <v>7</v>
      </c>
      <c r="B119" s="1">
        <v>38.0</v>
      </c>
      <c r="C119" s="1">
        <v>0.2</v>
      </c>
      <c r="D119" s="1">
        <v>1024.0</v>
      </c>
      <c r="E119" s="1">
        <v>2.3721354688177E7</v>
      </c>
      <c r="F119" s="1" t="str">
        <f t="shared" si="1"/>
        <v>23.72135469</v>
      </c>
    </row>
    <row r="120">
      <c r="A120" s="1" t="s">
        <v>7</v>
      </c>
      <c r="B120" s="1">
        <v>40.0</v>
      </c>
      <c r="C120" s="1">
        <v>0.2</v>
      </c>
      <c r="D120" s="1">
        <v>1024.0</v>
      </c>
      <c r="E120" s="1">
        <v>2.3573672366667E7</v>
      </c>
      <c r="F120" s="1" t="str">
        <f t="shared" si="1"/>
        <v>23.57367237</v>
      </c>
    </row>
    <row r="121">
      <c r="A121" s="1" t="s">
        <v>6</v>
      </c>
      <c r="B121" s="1">
        <v>2.0</v>
      </c>
      <c r="C121" s="1">
        <v>0.4</v>
      </c>
      <c r="D121" s="1">
        <v>1024.0</v>
      </c>
      <c r="E121" s="1">
        <v>7951896.4</v>
      </c>
      <c r="F121" s="1" t="str">
        <f t="shared" si="1"/>
        <v>7.9518964</v>
      </c>
    </row>
    <row r="122">
      <c r="A122" s="1" t="s">
        <v>6</v>
      </c>
      <c r="B122" s="1">
        <v>4.0</v>
      </c>
      <c r="C122" s="1">
        <v>0.4</v>
      </c>
      <c r="D122" s="1">
        <v>1024.0</v>
      </c>
      <c r="E122" s="1">
        <v>4257446.833333</v>
      </c>
      <c r="F122" s="1" t="str">
        <f t="shared" si="1"/>
        <v>4.257446833</v>
      </c>
    </row>
    <row r="123">
      <c r="A123" s="1" t="s">
        <v>6</v>
      </c>
      <c r="B123" s="1">
        <v>6.0</v>
      </c>
      <c r="C123" s="1">
        <v>0.4</v>
      </c>
      <c r="D123" s="1">
        <v>1024.0</v>
      </c>
      <c r="E123" s="1">
        <v>4650628.166667</v>
      </c>
      <c r="F123" s="1" t="str">
        <f t="shared" si="1"/>
        <v>4.650628167</v>
      </c>
    </row>
    <row r="124">
      <c r="A124" s="1" t="s">
        <v>6</v>
      </c>
      <c r="B124" s="1">
        <v>8.0</v>
      </c>
      <c r="C124" s="1">
        <v>0.4</v>
      </c>
      <c r="D124" s="1">
        <v>1024.0</v>
      </c>
      <c r="E124" s="1">
        <v>4426930.066667</v>
      </c>
      <c r="F124" s="1" t="str">
        <f t="shared" si="1"/>
        <v>4.426930067</v>
      </c>
    </row>
    <row r="125">
      <c r="A125" s="1" t="s">
        <v>6</v>
      </c>
      <c r="B125" s="1">
        <v>10.0</v>
      </c>
      <c r="C125" s="1">
        <v>0.4</v>
      </c>
      <c r="D125" s="1">
        <v>1024.0</v>
      </c>
      <c r="E125" s="1">
        <v>5423619.766667</v>
      </c>
      <c r="F125" s="1" t="str">
        <f t="shared" si="1"/>
        <v>5.423619767</v>
      </c>
    </row>
    <row r="126">
      <c r="A126" s="1" t="s">
        <v>6</v>
      </c>
      <c r="B126" s="1">
        <v>12.0</v>
      </c>
      <c r="C126" s="1">
        <v>0.4</v>
      </c>
      <c r="D126" s="1">
        <v>1024.0</v>
      </c>
      <c r="E126" s="1">
        <v>4859349.3</v>
      </c>
      <c r="F126" s="1" t="str">
        <f t="shared" si="1"/>
        <v>4.8593493</v>
      </c>
    </row>
    <row r="127">
      <c r="A127" s="1" t="s">
        <v>6</v>
      </c>
      <c r="B127" s="1">
        <v>14.0</v>
      </c>
      <c r="C127" s="1">
        <v>0.4</v>
      </c>
      <c r="D127" s="1">
        <v>1024.0</v>
      </c>
      <c r="E127" s="1">
        <v>5094436.18546</v>
      </c>
      <c r="F127" s="1" t="str">
        <f t="shared" si="1"/>
        <v>5.094436185</v>
      </c>
    </row>
    <row r="128">
      <c r="A128" s="1" t="s">
        <v>6</v>
      </c>
      <c r="B128" s="1">
        <v>16.0</v>
      </c>
      <c r="C128" s="1">
        <v>0.4</v>
      </c>
      <c r="D128" s="1">
        <v>1024.0</v>
      </c>
      <c r="E128" s="1">
        <v>5161310.6</v>
      </c>
      <c r="F128" s="1" t="str">
        <f t="shared" si="1"/>
        <v>5.1613106</v>
      </c>
    </row>
    <row r="129">
      <c r="A129" s="1" t="s">
        <v>6</v>
      </c>
      <c r="B129" s="1">
        <v>18.0</v>
      </c>
      <c r="C129" s="1">
        <v>0.4</v>
      </c>
      <c r="D129" s="1">
        <v>1024.0</v>
      </c>
      <c r="E129" s="1">
        <v>4900783.473884</v>
      </c>
      <c r="F129" s="1" t="str">
        <f t="shared" si="1"/>
        <v>4.900783474</v>
      </c>
    </row>
    <row r="130">
      <c r="A130" s="1" t="s">
        <v>6</v>
      </c>
      <c r="B130" s="1">
        <v>20.0</v>
      </c>
      <c r="C130" s="1">
        <v>0.4</v>
      </c>
      <c r="D130" s="1">
        <v>1024.0</v>
      </c>
      <c r="E130" s="1">
        <v>5423169.427686</v>
      </c>
      <c r="F130" s="1" t="str">
        <f t="shared" si="1"/>
        <v>5.423169428</v>
      </c>
    </row>
    <row r="131">
      <c r="A131" s="1" t="s">
        <v>6</v>
      </c>
      <c r="B131" s="1">
        <v>22.0</v>
      </c>
      <c r="C131" s="1">
        <v>0.4</v>
      </c>
      <c r="D131" s="1">
        <v>1024.0</v>
      </c>
      <c r="E131" s="1">
        <v>5158677.044099</v>
      </c>
      <c r="F131" s="1" t="str">
        <f t="shared" si="1"/>
        <v>5.158677044</v>
      </c>
    </row>
    <row r="132">
      <c r="A132" s="1" t="s">
        <v>6</v>
      </c>
      <c r="B132" s="1">
        <v>24.0</v>
      </c>
      <c r="C132" s="1">
        <v>0.4</v>
      </c>
      <c r="D132" s="1">
        <v>1024.0</v>
      </c>
      <c r="E132" s="1">
        <v>5787033.166667</v>
      </c>
      <c r="F132" s="1" t="str">
        <f t="shared" si="1"/>
        <v>5.787033167</v>
      </c>
    </row>
    <row r="133">
      <c r="A133" s="1" t="s">
        <v>6</v>
      </c>
      <c r="B133" s="1">
        <v>26.0</v>
      </c>
      <c r="C133" s="1">
        <v>0.4</v>
      </c>
      <c r="D133" s="1">
        <v>1024.0</v>
      </c>
      <c r="E133" s="1">
        <v>5691097.433333</v>
      </c>
      <c r="F133" s="1" t="str">
        <f t="shared" si="1"/>
        <v>5.691097433</v>
      </c>
    </row>
    <row r="134">
      <c r="A134" s="1" t="s">
        <v>6</v>
      </c>
      <c r="B134" s="1">
        <v>28.0</v>
      </c>
      <c r="C134" s="1">
        <v>0.4</v>
      </c>
      <c r="D134" s="1">
        <v>1024.0</v>
      </c>
      <c r="E134" s="1">
        <v>6407310.166667</v>
      </c>
      <c r="F134" s="1" t="str">
        <f t="shared" si="1"/>
        <v>6.407310167</v>
      </c>
    </row>
    <row r="135">
      <c r="A135" s="1" t="s">
        <v>6</v>
      </c>
      <c r="B135" s="1">
        <v>30.0</v>
      </c>
      <c r="C135" s="1">
        <v>0.4</v>
      </c>
      <c r="D135" s="1">
        <v>1024.0</v>
      </c>
      <c r="E135" s="1">
        <v>6174393.686877</v>
      </c>
      <c r="F135" s="1" t="str">
        <f t="shared" si="1"/>
        <v>6.174393687</v>
      </c>
    </row>
    <row r="136">
      <c r="A136" s="1" t="s">
        <v>6</v>
      </c>
      <c r="B136" s="1">
        <v>32.0</v>
      </c>
      <c r="C136" s="1">
        <v>0.4</v>
      </c>
      <c r="D136" s="1">
        <v>1024.0</v>
      </c>
      <c r="E136" s="1">
        <v>6687547.881737</v>
      </c>
      <c r="F136" s="1" t="str">
        <f t="shared" si="1"/>
        <v>6.687547882</v>
      </c>
    </row>
    <row r="137">
      <c r="A137" s="1" t="s">
        <v>6</v>
      </c>
      <c r="B137" s="1">
        <v>34.0</v>
      </c>
      <c r="C137" s="1">
        <v>0.4</v>
      </c>
      <c r="D137" s="1">
        <v>1024.0</v>
      </c>
      <c r="E137" s="1">
        <v>7399529.449018</v>
      </c>
      <c r="F137" s="1" t="str">
        <f t="shared" si="1"/>
        <v>7.399529449</v>
      </c>
    </row>
    <row r="138">
      <c r="A138" s="1" t="s">
        <v>6</v>
      </c>
      <c r="B138" s="1">
        <v>36.0</v>
      </c>
      <c r="C138" s="1">
        <v>0.4</v>
      </c>
      <c r="D138" s="1">
        <v>1024.0</v>
      </c>
      <c r="E138" s="1">
        <v>7615143.561881</v>
      </c>
      <c r="F138" s="1" t="str">
        <f t="shared" si="1"/>
        <v>7.615143562</v>
      </c>
    </row>
    <row r="139">
      <c r="A139" s="1" t="s">
        <v>6</v>
      </c>
      <c r="B139" s="1">
        <v>38.0</v>
      </c>
      <c r="C139" s="1">
        <v>0.4</v>
      </c>
      <c r="D139" s="1">
        <v>1024.0</v>
      </c>
      <c r="E139" s="1">
        <v>7502745.075164</v>
      </c>
      <c r="F139" s="1" t="str">
        <f t="shared" si="1"/>
        <v>7.502745075</v>
      </c>
    </row>
    <row r="140">
      <c r="A140" s="1" t="s">
        <v>6</v>
      </c>
      <c r="B140" s="1">
        <v>40.0</v>
      </c>
      <c r="C140" s="1">
        <v>0.4</v>
      </c>
      <c r="D140" s="1">
        <v>1024.0</v>
      </c>
      <c r="E140" s="1">
        <v>7501684.977167</v>
      </c>
      <c r="F140" s="1" t="str">
        <f t="shared" si="1"/>
        <v>7.501684977</v>
      </c>
    </row>
    <row r="141">
      <c r="A141" s="1" t="s">
        <v>8</v>
      </c>
      <c r="B141" s="1">
        <v>2.0</v>
      </c>
      <c r="C141" s="1">
        <v>0.4</v>
      </c>
      <c r="D141" s="1">
        <v>1024.0</v>
      </c>
      <c r="E141" s="1">
        <v>7754322.766667</v>
      </c>
      <c r="F141" s="1" t="str">
        <f t="shared" si="1"/>
        <v>7.754322767</v>
      </c>
    </row>
    <row r="142">
      <c r="A142" s="1" t="s">
        <v>8</v>
      </c>
      <c r="B142" s="1">
        <v>4.0</v>
      </c>
      <c r="C142" s="1">
        <v>0.4</v>
      </c>
      <c r="D142" s="1">
        <v>1024.0</v>
      </c>
      <c r="E142" s="1">
        <v>1.15773233E7</v>
      </c>
      <c r="F142" s="1" t="str">
        <f t="shared" si="1"/>
        <v>11.5773233</v>
      </c>
    </row>
    <row r="143">
      <c r="A143" s="1" t="s">
        <v>8</v>
      </c>
      <c r="B143" s="1">
        <v>6.0</v>
      </c>
      <c r="C143" s="1">
        <v>0.4</v>
      </c>
      <c r="D143" s="1">
        <v>1024.0</v>
      </c>
      <c r="E143" s="1">
        <v>1.0860081766667E7</v>
      </c>
      <c r="F143" s="1" t="str">
        <f t="shared" si="1"/>
        <v>10.86008177</v>
      </c>
    </row>
    <row r="144">
      <c r="A144" s="1" t="s">
        <v>8</v>
      </c>
      <c r="B144" s="1">
        <v>8.0</v>
      </c>
      <c r="C144" s="1">
        <v>0.4</v>
      </c>
      <c r="D144" s="1">
        <v>1024.0</v>
      </c>
      <c r="E144" s="1">
        <v>1.3857133533333E7</v>
      </c>
      <c r="F144" s="1" t="str">
        <f t="shared" si="1"/>
        <v>13.85713353</v>
      </c>
    </row>
    <row r="145">
      <c r="A145" s="1" t="s">
        <v>8</v>
      </c>
      <c r="B145" s="1">
        <v>10.0</v>
      </c>
      <c r="C145" s="1">
        <v>0.4</v>
      </c>
      <c r="D145" s="1">
        <v>1024.0</v>
      </c>
      <c r="E145" s="1">
        <v>1.22167077E7</v>
      </c>
      <c r="F145" s="1" t="str">
        <f t="shared" si="1"/>
        <v>12.2167077</v>
      </c>
    </row>
    <row r="146">
      <c r="A146" s="1" t="s">
        <v>8</v>
      </c>
      <c r="B146" s="1">
        <v>12.0</v>
      </c>
      <c r="C146" s="1">
        <v>0.4</v>
      </c>
      <c r="D146" s="1">
        <v>1024.0</v>
      </c>
      <c r="E146" s="1">
        <v>1.31609029E7</v>
      </c>
      <c r="F146" s="1" t="str">
        <f t="shared" si="1"/>
        <v>13.1609029</v>
      </c>
    </row>
    <row r="147">
      <c r="A147" s="1" t="s">
        <v>8</v>
      </c>
      <c r="B147" s="1">
        <v>14.0</v>
      </c>
      <c r="C147" s="1">
        <v>0.4</v>
      </c>
      <c r="D147" s="1">
        <v>1024.0</v>
      </c>
      <c r="E147" s="1">
        <v>1.4577285057165E7</v>
      </c>
      <c r="F147" s="1" t="str">
        <f t="shared" si="1"/>
        <v>14.57728506</v>
      </c>
    </row>
    <row r="148">
      <c r="A148" s="1" t="s">
        <v>8</v>
      </c>
      <c r="B148" s="1">
        <v>16.0</v>
      </c>
      <c r="C148" s="1">
        <v>0.4</v>
      </c>
      <c r="D148" s="1">
        <v>1024.0</v>
      </c>
      <c r="E148" s="1">
        <v>1.6144575880804E7</v>
      </c>
      <c r="F148" s="1" t="str">
        <f t="shared" si="1"/>
        <v>16.14457588</v>
      </c>
    </row>
    <row r="149">
      <c r="A149" s="1" t="s">
        <v>8</v>
      </c>
      <c r="B149" s="1">
        <v>18.0</v>
      </c>
      <c r="C149" s="1">
        <v>0.4</v>
      </c>
      <c r="D149" s="1">
        <v>1024.0</v>
      </c>
      <c r="E149" s="1">
        <v>1.7180096530116E7</v>
      </c>
      <c r="F149" s="1" t="str">
        <f t="shared" si="1"/>
        <v>17.18009653</v>
      </c>
    </row>
    <row r="150">
      <c r="A150" s="1" t="s">
        <v>8</v>
      </c>
      <c r="B150" s="1">
        <v>20.0</v>
      </c>
      <c r="C150" s="1">
        <v>0.4</v>
      </c>
      <c r="D150" s="1">
        <v>1024.0</v>
      </c>
      <c r="E150" s="1">
        <v>1.7989568633333E7</v>
      </c>
      <c r="F150" s="1" t="str">
        <f t="shared" si="1"/>
        <v>17.98956863</v>
      </c>
    </row>
    <row r="151">
      <c r="A151" s="1" t="s">
        <v>8</v>
      </c>
      <c r="B151" s="1">
        <v>22.0</v>
      </c>
      <c r="C151" s="1">
        <v>0.4</v>
      </c>
      <c r="D151" s="1">
        <v>1024.0</v>
      </c>
      <c r="E151" s="1">
        <v>1.9463053631546E7</v>
      </c>
      <c r="F151" s="1" t="str">
        <f t="shared" si="1"/>
        <v>19.46305363</v>
      </c>
    </row>
    <row r="152">
      <c r="A152" s="1" t="s">
        <v>8</v>
      </c>
      <c r="B152" s="1">
        <v>24.0</v>
      </c>
      <c r="C152" s="1">
        <v>0.4</v>
      </c>
      <c r="D152" s="1">
        <v>1024.0</v>
      </c>
      <c r="E152" s="1">
        <v>2.0717606246458E7</v>
      </c>
      <c r="F152" s="1" t="str">
        <f t="shared" si="1"/>
        <v>20.71760625</v>
      </c>
    </row>
    <row r="153">
      <c r="A153" s="1" t="s">
        <v>8</v>
      </c>
      <c r="B153" s="1">
        <v>26.0</v>
      </c>
      <c r="C153" s="1">
        <v>0.4</v>
      </c>
      <c r="D153" s="1">
        <v>1024.0</v>
      </c>
      <c r="E153" s="1">
        <v>2.0403973734209E7</v>
      </c>
      <c r="F153" s="1" t="str">
        <f t="shared" si="1"/>
        <v>20.40397373</v>
      </c>
    </row>
    <row r="154">
      <c r="A154" s="1" t="s">
        <v>8</v>
      </c>
      <c r="B154" s="1">
        <v>28.0</v>
      </c>
      <c r="C154" s="1">
        <v>0.4</v>
      </c>
      <c r="D154" s="1">
        <v>1024.0</v>
      </c>
      <c r="E154" s="1">
        <v>2.21546162E7</v>
      </c>
      <c r="F154" s="1" t="str">
        <f t="shared" si="1"/>
        <v>22.1546162</v>
      </c>
    </row>
    <row r="155">
      <c r="A155" s="1" t="s">
        <v>8</v>
      </c>
      <c r="B155" s="1">
        <v>30.0</v>
      </c>
      <c r="C155" s="1">
        <v>0.4</v>
      </c>
      <c r="D155" s="1">
        <v>1024.0</v>
      </c>
      <c r="E155" s="1">
        <v>2.2697349088364E7</v>
      </c>
      <c r="F155" s="1" t="str">
        <f t="shared" si="1"/>
        <v>22.69734909</v>
      </c>
    </row>
    <row r="156">
      <c r="A156" s="1" t="s">
        <v>8</v>
      </c>
      <c r="B156" s="1">
        <v>32.0</v>
      </c>
      <c r="C156" s="1">
        <v>0.4</v>
      </c>
      <c r="D156" s="1">
        <v>1024.0</v>
      </c>
      <c r="E156" s="1">
        <v>2.15320733E7</v>
      </c>
      <c r="F156" s="1" t="str">
        <f t="shared" si="1"/>
        <v>21.5320733</v>
      </c>
    </row>
    <row r="157">
      <c r="A157" s="1" t="s">
        <v>8</v>
      </c>
      <c r="B157" s="1">
        <v>34.0</v>
      </c>
      <c r="C157" s="1">
        <v>0.4</v>
      </c>
      <c r="D157" s="1">
        <v>1024.0</v>
      </c>
      <c r="E157" s="1">
        <v>2.2631363787874E7</v>
      </c>
      <c r="F157" s="1" t="str">
        <f t="shared" si="1"/>
        <v>22.63136379</v>
      </c>
    </row>
    <row r="158">
      <c r="A158" s="1" t="s">
        <v>8</v>
      </c>
      <c r="B158" s="1">
        <v>36.0</v>
      </c>
      <c r="C158" s="1">
        <v>0.4</v>
      </c>
      <c r="D158" s="1">
        <v>1024.0</v>
      </c>
      <c r="E158" s="1">
        <v>2.2231995000167E7</v>
      </c>
      <c r="F158" s="1" t="str">
        <f t="shared" si="1"/>
        <v>22.231995</v>
      </c>
    </row>
    <row r="159">
      <c r="A159" s="1" t="s">
        <v>8</v>
      </c>
      <c r="B159" s="1">
        <v>38.0</v>
      </c>
      <c r="C159" s="1">
        <v>0.4</v>
      </c>
      <c r="D159" s="1">
        <v>1024.0</v>
      </c>
      <c r="E159" s="1">
        <v>2.3374186093797E7</v>
      </c>
      <c r="F159" s="1" t="str">
        <f t="shared" si="1"/>
        <v>23.37418609</v>
      </c>
    </row>
    <row r="160">
      <c r="A160" s="1" t="s">
        <v>8</v>
      </c>
      <c r="B160" s="1">
        <v>40.0</v>
      </c>
      <c r="C160" s="1">
        <v>0.4</v>
      </c>
      <c r="D160" s="1">
        <v>1024.0</v>
      </c>
      <c r="E160" s="1">
        <v>2.3911899836672E7</v>
      </c>
      <c r="F160" s="1" t="str">
        <f t="shared" si="1"/>
        <v>23.91189984</v>
      </c>
    </row>
    <row r="161">
      <c r="A161" s="1" t="s">
        <v>7</v>
      </c>
      <c r="B161" s="1">
        <v>2.0</v>
      </c>
      <c r="C161" s="1">
        <v>0.4</v>
      </c>
      <c r="D161" s="1">
        <v>1024.0</v>
      </c>
      <c r="E161" s="1">
        <v>6181915.366667</v>
      </c>
      <c r="F161" s="1" t="str">
        <f t="shared" si="1"/>
        <v>6.181915367</v>
      </c>
    </row>
    <row r="162">
      <c r="A162" s="1" t="s">
        <v>7</v>
      </c>
      <c r="B162" s="1">
        <v>4.0</v>
      </c>
      <c r="C162" s="1">
        <v>0.4</v>
      </c>
      <c r="D162" s="1">
        <v>1024.0</v>
      </c>
      <c r="E162" s="1">
        <v>1.03041863E7</v>
      </c>
      <c r="F162" s="1" t="str">
        <f t="shared" si="1"/>
        <v>10.3041863</v>
      </c>
    </row>
    <row r="163">
      <c r="A163" s="1" t="s">
        <v>7</v>
      </c>
      <c r="B163" s="1">
        <v>6.0</v>
      </c>
      <c r="C163" s="1">
        <v>0.4</v>
      </c>
      <c r="D163" s="1">
        <v>1024.0</v>
      </c>
      <c r="E163" s="1">
        <v>1.2538877433333E7</v>
      </c>
      <c r="F163" s="1" t="str">
        <f t="shared" si="1"/>
        <v>12.53887743</v>
      </c>
    </row>
    <row r="164">
      <c r="A164" s="1" t="s">
        <v>7</v>
      </c>
      <c r="B164" s="1">
        <v>8.0</v>
      </c>
      <c r="C164" s="1">
        <v>0.4</v>
      </c>
      <c r="D164" s="1">
        <v>1024.0</v>
      </c>
      <c r="E164" s="1">
        <v>1.6332700633333E7</v>
      </c>
      <c r="F164" s="1" t="str">
        <f t="shared" si="1"/>
        <v>16.33270063</v>
      </c>
    </row>
    <row r="165">
      <c r="A165" s="1" t="s">
        <v>7</v>
      </c>
      <c r="B165" s="1">
        <v>10.0</v>
      </c>
      <c r="C165" s="1">
        <v>0.4</v>
      </c>
      <c r="D165" s="1">
        <v>1024.0</v>
      </c>
      <c r="E165" s="1">
        <v>1.7593282566667E7</v>
      </c>
      <c r="F165" s="1" t="str">
        <f t="shared" si="1"/>
        <v>17.59328257</v>
      </c>
    </row>
    <row r="166">
      <c r="A166" s="1" t="s">
        <v>7</v>
      </c>
      <c r="B166" s="1">
        <v>12.0</v>
      </c>
      <c r="C166" s="1">
        <v>0.4</v>
      </c>
      <c r="D166" s="1">
        <v>1024.0</v>
      </c>
      <c r="E166" s="1">
        <v>1.94795988E7</v>
      </c>
      <c r="F166" s="1" t="str">
        <f t="shared" si="1"/>
        <v>19.4795988</v>
      </c>
    </row>
    <row r="167">
      <c r="A167" s="1" t="s">
        <v>7</v>
      </c>
      <c r="B167" s="1">
        <v>14.0</v>
      </c>
      <c r="C167" s="1">
        <v>0.4</v>
      </c>
      <c r="D167" s="1">
        <v>1024.0</v>
      </c>
      <c r="E167" s="1">
        <v>2.0059628479051E7</v>
      </c>
      <c r="F167" s="1" t="str">
        <f t="shared" si="1"/>
        <v>20.05962848</v>
      </c>
    </row>
    <row r="168">
      <c r="A168" s="1" t="s">
        <v>7</v>
      </c>
      <c r="B168" s="1">
        <v>16.0</v>
      </c>
      <c r="C168" s="1">
        <v>0.4</v>
      </c>
      <c r="D168" s="1">
        <v>1024.0</v>
      </c>
      <c r="E168" s="1">
        <v>2.0884520482651E7</v>
      </c>
      <c r="F168" s="1" t="str">
        <f t="shared" si="1"/>
        <v>20.88452048</v>
      </c>
    </row>
    <row r="169">
      <c r="A169" s="1" t="s">
        <v>7</v>
      </c>
      <c r="B169" s="1">
        <v>18.0</v>
      </c>
      <c r="C169" s="1">
        <v>0.4</v>
      </c>
      <c r="D169" s="1">
        <v>1024.0</v>
      </c>
      <c r="E169" s="1">
        <v>2.2452599266667E7</v>
      </c>
      <c r="F169" s="1" t="str">
        <f t="shared" si="1"/>
        <v>22.45259927</v>
      </c>
    </row>
    <row r="170">
      <c r="A170" s="1" t="s">
        <v>7</v>
      </c>
      <c r="B170" s="1">
        <v>20.0</v>
      </c>
      <c r="C170" s="1">
        <v>0.4</v>
      </c>
      <c r="D170" s="1">
        <v>1024.0</v>
      </c>
      <c r="E170" s="1">
        <v>2.2537634666667E7</v>
      </c>
      <c r="F170" s="1" t="str">
        <f t="shared" si="1"/>
        <v>22.53763467</v>
      </c>
    </row>
    <row r="171">
      <c r="A171" s="1" t="s">
        <v>7</v>
      </c>
      <c r="B171" s="1">
        <v>22.0</v>
      </c>
      <c r="C171" s="1">
        <v>0.4</v>
      </c>
      <c r="D171" s="1">
        <v>1024.0</v>
      </c>
      <c r="E171" s="1">
        <v>2.2870805439819E7</v>
      </c>
      <c r="F171" s="1" t="str">
        <f t="shared" si="1"/>
        <v>22.87080544</v>
      </c>
    </row>
    <row r="172">
      <c r="A172" s="1" t="s">
        <v>7</v>
      </c>
      <c r="B172" s="1">
        <v>24.0</v>
      </c>
      <c r="C172" s="1">
        <v>0.4</v>
      </c>
      <c r="D172" s="1">
        <v>1024.0</v>
      </c>
      <c r="E172" s="1">
        <v>2.4324457933333E7</v>
      </c>
      <c r="F172" s="1" t="str">
        <f t="shared" si="1"/>
        <v>24.32445793</v>
      </c>
    </row>
    <row r="173">
      <c r="A173" s="1" t="s">
        <v>7</v>
      </c>
      <c r="B173" s="1">
        <v>26.0</v>
      </c>
      <c r="C173" s="1">
        <v>0.4</v>
      </c>
      <c r="D173" s="1">
        <v>1024.0</v>
      </c>
      <c r="E173" s="1">
        <v>2.3304169266667E7</v>
      </c>
      <c r="F173" s="1" t="str">
        <f t="shared" si="1"/>
        <v>23.30416927</v>
      </c>
    </row>
    <row r="174">
      <c r="A174" s="1" t="s">
        <v>7</v>
      </c>
      <c r="B174" s="1">
        <v>28.0</v>
      </c>
      <c r="C174" s="1">
        <v>0.4</v>
      </c>
      <c r="D174" s="1">
        <v>1024.0</v>
      </c>
      <c r="E174" s="1">
        <v>2.3332174360855E7</v>
      </c>
      <c r="F174" s="1" t="str">
        <f t="shared" si="1"/>
        <v>23.33217436</v>
      </c>
    </row>
    <row r="175">
      <c r="A175" s="1" t="s">
        <v>7</v>
      </c>
      <c r="B175" s="1">
        <v>30.0</v>
      </c>
      <c r="C175" s="1">
        <v>0.4</v>
      </c>
      <c r="D175" s="1">
        <v>1024.0</v>
      </c>
      <c r="E175" s="1">
        <v>2.4330882070598E7</v>
      </c>
      <c r="F175" s="1" t="str">
        <f t="shared" si="1"/>
        <v>24.33088207</v>
      </c>
    </row>
    <row r="176">
      <c r="A176" s="1" t="s">
        <v>7</v>
      </c>
      <c r="B176" s="1">
        <v>32.0</v>
      </c>
      <c r="C176" s="1">
        <v>0.4</v>
      </c>
      <c r="D176" s="1">
        <v>1024.0</v>
      </c>
      <c r="E176" s="1">
        <v>2.4060400953302E7</v>
      </c>
      <c r="F176" s="1" t="str">
        <f t="shared" si="1"/>
        <v>24.06040095</v>
      </c>
    </row>
    <row r="177">
      <c r="A177" s="1" t="s">
        <v>7</v>
      </c>
      <c r="B177" s="1">
        <v>34.0</v>
      </c>
      <c r="C177" s="1">
        <v>0.4</v>
      </c>
      <c r="D177" s="1">
        <v>1024.0</v>
      </c>
      <c r="E177" s="1">
        <v>2.4770212066667E7</v>
      </c>
      <c r="F177" s="1" t="str">
        <f t="shared" si="1"/>
        <v>24.77021207</v>
      </c>
    </row>
    <row r="178">
      <c r="A178" s="1" t="s">
        <v>7</v>
      </c>
      <c r="B178" s="1">
        <v>36.0</v>
      </c>
      <c r="C178" s="1">
        <v>0.4</v>
      </c>
      <c r="D178" s="1">
        <v>1024.0</v>
      </c>
      <c r="E178" s="1">
        <v>2.5665406386454E7</v>
      </c>
      <c r="F178" s="1" t="str">
        <f t="shared" si="1"/>
        <v>25.66540639</v>
      </c>
    </row>
    <row r="179">
      <c r="A179" s="1" t="s">
        <v>7</v>
      </c>
      <c r="B179" s="1">
        <v>38.0</v>
      </c>
      <c r="C179" s="1">
        <v>0.4</v>
      </c>
      <c r="D179" s="1">
        <v>1024.0</v>
      </c>
      <c r="E179" s="1">
        <v>2.6789270366667E7</v>
      </c>
      <c r="F179" s="1" t="str">
        <f t="shared" si="1"/>
        <v>26.78927037</v>
      </c>
    </row>
    <row r="180">
      <c r="A180" s="1" t="s">
        <v>7</v>
      </c>
      <c r="B180" s="1">
        <v>40.0</v>
      </c>
      <c r="C180" s="1">
        <v>0.4</v>
      </c>
      <c r="D180" s="1">
        <v>1024.0</v>
      </c>
      <c r="E180" s="1">
        <v>2.4243303123229E7</v>
      </c>
      <c r="F180" s="1" t="str">
        <f t="shared" si="1"/>
        <v>24.24330312</v>
      </c>
    </row>
    <row r="181">
      <c r="A181" s="1" t="s">
        <v>6</v>
      </c>
      <c r="B181" s="1">
        <v>2.0</v>
      </c>
      <c r="C181" s="1">
        <v>0.6</v>
      </c>
      <c r="D181" s="1">
        <v>1024.0</v>
      </c>
      <c r="E181" s="1">
        <v>3666674.466667</v>
      </c>
      <c r="F181" s="1" t="str">
        <f t="shared" si="1"/>
        <v>3.666674467</v>
      </c>
    </row>
    <row r="182">
      <c r="A182" s="1" t="s">
        <v>6</v>
      </c>
      <c r="B182" s="1">
        <v>4.0</v>
      </c>
      <c r="C182" s="1">
        <v>0.6</v>
      </c>
      <c r="D182" s="1">
        <v>1024.0</v>
      </c>
      <c r="E182" s="1">
        <v>4415925.833333</v>
      </c>
      <c r="F182" s="1" t="str">
        <f t="shared" si="1"/>
        <v>4.415925833</v>
      </c>
    </row>
    <row r="183">
      <c r="A183" s="1" t="s">
        <v>6</v>
      </c>
      <c r="B183" s="1">
        <v>6.0</v>
      </c>
      <c r="C183" s="1">
        <v>0.6</v>
      </c>
      <c r="D183" s="1">
        <v>1024.0</v>
      </c>
      <c r="E183" s="1">
        <v>4484195.733333</v>
      </c>
      <c r="F183" s="1" t="str">
        <f t="shared" si="1"/>
        <v>4.484195733</v>
      </c>
    </row>
    <row r="184">
      <c r="A184" s="1" t="s">
        <v>6</v>
      </c>
      <c r="B184" s="1">
        <v>8.0</v>
      </c>
      <c r="C184" s="1">
        <v>0.6</v>
      </c>
      <c r="D184" s="1">
        <v>1024.0</v>
      </c>
      <c r="E184" s="1">
        <v>4634041.733333</v>
      </c>
      <c r="F184" s="1" t="str">
        <f t="shared" si="1"/>
        <v>4.634041733</v>
      </c>
    </row>
    <row r="185">
      <c r="A185" s="1" t="s">
        <v>6</v>
      </c>
      <c r="B185" s="1">
        <v>10.0</v>
      </c>
      <c r="C185" s="1">
        <v>0.6</v>
      </c>
      <c r="D185" s="1">
        <v>1024.0</v>
      </c>
      <c r="E185" s="1">
        <v>5005741.808606</v>
      </c>
      <c r="F185" s="1" t="str">
        <f t="shared" si="1"/>
        <v>5.005741809</v>
      </c>
    </row>
    <row r="186">
      <c r="A186" s="1" t="s">
        <v>6</v>
      </c>
      <c r="B186" s="1">
        <v>12.0</v>
      </c>
      <c r="C186" s="1">
        <v>0.6</v>
      </c>
      <c r="D186" s="1">
        <v>1024.0</v>
      </c>
      <c r="E186" s="1">
        <v>4669726.433333</v>
      </c>
      <c r="F186" s="1" t="str">
        <f t="shared" si="1"/>
        <v>4.669726433</v>
      </c>
    </row>
    <row r="187">
      <c r="A187" s="1" t="s">
        <v>6</v>
      </c>
      <c r="B187" s="1">
        <v>14.0</v>
      </c>
      <c r="C187" s="1">
        <v>0.6</v>
      </c>
      <c r="D187" s="1">
        <v>1024.0</v>
      </c>
      <c r="E187" s="1">
        <v>5231372.2</v>
      </c>
      <c r="F187" s="1" t="str">
        <f t="shared" si="1"/>
        <v>5.2313722</v>
      </c>
    </row>
    <row r="188">
      <c r="A188" s="1" t="s">
        <v>6</v>
      </c>
      <c r="B188" s="1">
        <v>16.0</v>
      </c>
      <c r="C188" s="1">
        <v>0.6</v>
      </c>
      <c r="D188" s="1">
        <v>1024.0</v>
      </c>
      <c r="E188" s="1">
        <v>4694896.370121</v>
      </c>
      <c r="F188" s="1" t="str">
        <f t="shared" si="1"/>
        <v>4.69489637</v>
      </c>
    </row>
    <row r="189">
      <c r="A189" s="1" t="s">
        <v>6</v>
      </c>
      <c r="B189" s="1">
        <v>18.0</v>
      </c>
      <c r="C189" s="1">
        <v>0.6</v>
      </c>
      <c r="D189" s="1">
        <v>1024.0</v>
      </c>
      <c r="E189" s="1">
        <v>5349105.496483</v>
      </c>
      <c r="F189" s="1" t="str">
        <f t="shared" si="1"/>
        <v>5.349105496</v>
      </c>
    </row>
    <row r="190">
      <c r="A190" s="1" t="s">
        <v>6</v>
      </c>
      <c r="B190" s="1">
        <v>20.0</v>
      </c>
      <c r="C190" s="1">
        <v>0.6</v>
      </c>
      <c r="D190" s="1">
        <v>1024.0</v>
      </c>
      <c r="E190" s="1">
        <v>4855370.520983</v>
      </c>
      <c r="F190" s="1" t="str">
        <f t="shared" si="1"/>
        <v>4.855370521</v>
      </c>
    </row>
    <row r="191">
      <c r="A191" s="1" t="s">
        <v>6</v>
      </c>
      <c r="B191" s="1">
        <v>22.0</v>
      </c>
      <c r="C191" s="1">
        <v>0.6</v>
      </c>
      <c r="D191" s="1">
        <v>1024.0</v>
      </c>
      <c r="E191" s="1">
        <v>5586261.691277</v>
      </c>
      <c r="F191" s="1" t="str">
        <f t="shared" si="1"/>
        <v>5.586261691</v>
      </c>
    </row>
    <row r="192">
      <c r="A192" s="1" t="s">
        <v>6</v>
      </c>
      <c r="B192" s="1">
        <v>24.0</v>
      </c>
      <c r="C192" s="1">
        <v>0.6</v>
      </c>
      <c r="D192" s="1">
        <v>1024.0</v>
      </c>
      <c r="E192" s="1">
        <v>5841392.820239</v>
      </c>
      <c r="F192" s="1" t="str">
        <f t="shared" si="1"/>
        <v>5.84139282</v>
      </c>
    </row>
    <row r="193">
      <c r="A193" s="1" t="s">
        <v>6</v>
      </c>
      <c r="B193" s="1">
        <v>26.0</v>
      </c>
      <c r="C193" s="1">
        <v>0.6</v>
      </c>
      <c r="D193" s="1">
        <v>1024.0</v>
      </c>
      <c r="E193" s="1">
        <v>5818376.8</v>
      </c>
      <c r="F193" s="1" t="str">
        <f t="shared" si="1"/>
        <v>5.8183768</v>
      </c>
    </row>
    <row r="194">
      <c r="A194" s="1" t="s">
        <v>6</v>
      </c>
      <c r="B194" s="1">
        <v>28.0</v>
      </c>
      <c r="C194" s="1">
        <v>0.6</v>
      </c>
      <c r="D194" s="1">
        <v>1024.0</v>
      </c>
      <c r="E194" s="1">
        <v>6604499.7</v>
      </c>
      <c r="F194" s="1" t="str">
        <f t="shared" si="1"/>
        <v>6.6044997</v>
      </c>
    </row>
    <row r="195">
      <c r="A195" s="1" t="s">
        <v>6</v>
      </c>
      <c r="B195" s="1">
        <v>30.0</v>
      </c>
      <c r="C195" s="1">
        <v>0.6</v>
      </c>
      <c r="D195" s="1">
        <v>1024.0</v>
      </c>
      <c r="E195" s="1">
        <v>6902735.7</v>
      </c>
      <c r="F195" s="1" t="str">
        <f t="shared" si="1"/>
        <v>6.9027357</v>
      </c>
    </row>
    <row r="196">
      <c r="A196" s="1" t="s">
        <v>6</v>
      </c>
      <c r="B196" s="1">
        <v>32.0</v>
      </c>
      <c r="C196" s="1">
        <v>0.6</v>
      </c>
      <c r="D196" s="1">
        <v>1024.0</v>
      </c>
      <c r="E196" s="1">
        <v>6756877.537415</v>
      </c>
      <c r="F196" s="1" t="str">
        <f t="shared" si="1"/>
        <v>6.756877537</v>
      </c>
    </row>
    <row r="197">
      <c r="A197" s="1" t="s">
        <v>6</v>
      </c>
      <c r="B197" s="1">
        <v>34.0</v>
      </c>
      <c r="C197" s="1">
        <v>0.6</v>
      </c>
      <c r="D197" s="1">
        <v>1024.0</v>
      </c>
      <c r="E197" s="1">
        <v>7667328.122396</v>
      </c>
      <c r="F197" s="1" t="str">
        <f t="shared" si="1"/>
        <v>7.667328122</v>
      </c>
    </row>
    <row r="198">
      <c r="A198" s="1" t="s">
        <v>6</v>
      </c>
      <c r="B198" s="1">
        <v>36.0</v>
      </c>
      <c r="C198" s="1">
        <v>0.6</v>
      </c>
      <c r="D198" s="1">
        <v>1024.0</v>
      </c>
      <c r="E198" s="1">
        <v>7631808.739709</v>
      </c>
      <c r="F198" s="1" t="str">
        <f t="shared" si="1"/>
        <v>7.63180874</v>
      </c>
    </row>
    <row r="199">
      <c r="A199" s="1" t="s">
        <v>6</v>
      </c>
      <c r="B199" s="1">
        <v>38.0</v>
      </c>
      <c r="C199" s="1">
        <v>0.6</v>
      </c>
      <c r="D199" s="1">
        <v>1024.0</v>
      </c>
      <c r="E199" s="1">
        <v>8147918.602713</v>
      </c>
      <c r="F199" s="1" t="str">
        <f t="shared" si="1"/>
        <v>8.147918603</v>
      </c>
    </row>
    <row r="200">
      <c r="A200" s="1" t="s">
        <v>6</v>
      </c>
      <c r="B200" s="1">
        <v>40.0</v>
      </c>
      <c r="C200" s="1">
        <v>0.6</v>
      </c>
      <c r="D200" s="1">
        <v>1024.0</v>
      </c>
      <c r="E200" s="1">
        <v>7755317.08943</v>
      </c>
      <c r="F200" s="1" t="str">
        <f t="shared" si="1"/>
        <v>7.755317089</v>
      </c>
    </row>
    <row r="201">
      <c r="A201" s="1" t="s">
        <v>8</v>
      </c>
      <c r="B201" s="1">
        <v>2.0</v>
      </c>
      <c r="C201" s="1">
        <v>0.6</v>
      </c>
      <c r="D201" s="1">
        <v>1024.0</v>
      </c>
      <c r="E201" s="1">
        <v>8303282.3</v>
      </c>
      <c r="F201" s="1" t="str">
        <f t="shared" si="1"/>
        <v>8.3032823</v>
      </c>
    </row>
    <row r="202">
      <c r="A202" s="1" t="s">
        <v>8</v>
      </c>
      <c r="B202" s="1">
        <v>4.0</v>
      </c>
      <c r="C202" s="1">
        <v>0.6</v>
      </c>
      <c r="D202" s="1">
        <v>1024.0</v>
      </c>
      <c r="E202" s="1">
        <v>1.2073329322356E7</v>
      </c>
      <c r="F202" s="1" t="str">
        <f t="shared" si="1"/>
        <v>12.07332932</v>
      </c>
    </row>
    <row r="203">
      <c r="A203" s="1" t="s">
        <v>8</v>
      </c>
      <c r="B203" s="1">
        <v>6.0</v>
      </c>
      <c r="C203" s="1">
        <v>0.6</v>
      </c>
      <c r="D203" s="1">
        <v>1024.0</v>
      </c>
      <c r="E203" s="1">
        <v>1.26409014E7</v>
      </c>
      <c r="F203" s="1" t="str">
        <f t="shared" si="1"/>
        <v>12.6409014</v>
      </c>
    </row>
    <row r="204">
      <c r="A204" s="1" t="s">
        <v>8</v>
      </c>
      <c r="B204" s="1">
        <v>8.0</v>
      </c>
      <c r="C204" s="1">
        <v>0.6</v>
      </c>
      <c r="D204" s="1">
        <v>1024.0</v>
      </c>
      <c r="E204" s="1">
        <v>1.2177989767008E7</v>
      </c>
      <c r="F204" s="1" t="str">
        <f t="shared" si="1"/>
        <v>12.17798977</v>
      </c>
    </row>
    <row r="205">
      <c r="A205" s="1" t="s">
        <v>8</v>
      </c>
      <c r="B205" s="1">
        <v>10.0</v>
      </c>
      <c r="C205" s="1">
        <v>0.6</v>
      </c>
      <c r="D205" s="1">
        <v>1024.0</v>
      </c>
      <c r="E205" s="1">
        <v>1.3898864204527E7</v>
      </c>
      <c r="F205" s="1" t="str">
        <f t="shared" si="1"/>
        <v>13.8988642</v>
      </c>
    </row>
    <row r="206">
      <c r="A206" s="1" t="s">
        <v>8</v>
      </c>
      <c r="B206" s="1">
        <v>12.0</v>
      </c>
      <c r="C206" s="1">
        <v>0.6</v>
      </c>
      <c r="D206" s="1">
        <v>1024.0</v>
      </c>
      <c r="E206" s="1">
        <v>1.40806048E7</v>
      </c>
      <c r="F206" s="1" t="str">
        <f t="shared" si="1"/>
        <v>14.0806048</v>
      </c>
    </row>
    <row r="207">
      <c r="A207" s="1" t="s">
        <v>8</v>
      </c>
      <c r="B207" s="1">
        <v>14.0</v>
      </c>
      <c r="C207" s="1">
        <v>0.6</v>
      </c>
      <c r="D207" s="1">
        <v>1024.0</v>
      </c>
      <c r="E207" s="1">
        <v>1.47679162E7</v>
      </c>
      <c r="F207" s="1" t="str">
        <f t="shared" si="1"/>
        <v>14.7679162</v>
      </c>
    </row>
    <row r="208">
      <c r="A208" s="1" t="s">
        <v>8</v>
      </c>
      <c r="B208" s="1">
        <v>16.0</v>
      </c>
      <c r="C208" s="1">
        <v>0.6</v>
      </c>
      <c r="D208" s="1">
        <v>1024.0</v>
      </c>
      <c r="E208" s="1">
        <v>1.6405419886004E7</v>
      </c>
      <c r="F208" s="1" t="str">
        <f t="shared" si="1"/>
        <v>16.40541989</v>
      </c>
    </row>
    <row r="209">
      <c r="A209" s="1" t="s">
        <v>8</v>
      </c>
      <c r="B209" s="1">
        <v>18.0</v>
      </c>
      <c r="C209" s="1">
        <v>0.6</v>
      </c>
      <c r="D209" s="1">
        <v>1024.0</v>
      </c>
      <c r="E209" s="1">
        <v>1.73346216E7</v>
      </c>
      <c r="F209" s="1" t="str">
        <f t="shared" si="1"/>
        <v>17.3346216</v>
      </c>
    </row>
    <row r="210">
      <c r="A210" s="1" t="s">
        <v>8</v>
      </c>
      <c r="B210" s="1">
        <v>20.0</v>
      </c>
      <c r="C210" s="1">
        <v>0.6</v>
      </c>
      <c r="D210" s="1">
        <v>1024.0</v>
      </c>
      <c r="E210" s="1">
        <v>1.8234948935036E7</v>
      </c>
      <c r="F210" s="1" t="str">
        <f t="shared" si="1"/>
        <v>18.23494894</v>
      </c>
    </row>
    <row r="211">
      <c r="A211" s="1" t="s">
        <v>8</v>
      </c>
      <c r="B211" s="1">
        <v>22.0</v>
      </c>
      <c r="C211" s="1">
        <v>0.6</v>
      </c>
      <c r="D211" s="1">
        <v>1024.0</v>
      </c>
      <c r="E211" s="1">
        <v>2.0508049865004E7</v>
      </c>
      <c r="F211" s="1" t="str">
        <f t="shared" si="1"/>
        <v>20.50804987</v>
      </c>
    </row>
    <row r="212">
      <c r="A212" s="1" t="s">
        <v>8</v>
      </c>
      <c r="B212" s="1">
        <v>24.0</v>
      </c>
      <c r="C212" s="1">
        <v>0.6</v>
      </c>
      <c r="D212" s="1">
        <v>1024.0</v>
      </c>
      <c r="E212" s="1">
        <v>2.258662741242E7</v>
      </c>
      <c r="F212" s="1" t="str">
        <f t="shared" si="1"/>
        <v>22.58662741</v>
      </c>
    </row>
    <row r="213">
      <c r="A213" s="1" t="s">
        <v>8</v>
      </c>
      <c r="B213" s="1">
        <v>26.0</v>
      </c>
      <c r="C213" s="1">
        <v>0.6</v>
      </c>
      <c r="D213" s="1">
        <v>1024.0</v>
      </c>
      <c r="E213" s="1">
        <v>2.3476466684444E7</v>
      </c>
      <c r="F213" s="1" t="str">
        <f t="shared" si="1"/>
        <v>23.47646668</v>
      </c>
    </row>
    <row r="214">
      <c r="A214" s="1" t="s">
        <v>8</v>
      </c>
      <c r="B214" s="1">
        <v>28.0</v>
      </c>
      <c r="C214" s="1">
        <v>0.6</v>
      </c>
      <c r="D214" s="1">
        <v>1024.0</v>
      </c>
      <c r="E214" s="1">
        <v>2.4960868071064E7</v>
      </c>
      <c r="F214" s="1" t="str">
        <f t="shared" si="1"/>
        <v>24.96086807</v>
      </c>
    </row>
    <row r="215">
      <c r="A215" s="1" t="s">
        <v>8</v>
      </c>
      <c r="B215" s="1">
        <v>30.0</v>
      </c>
      <c r="C215" s="1">
        <v>0.6</v>
      </c>
      <c r="D215" s="1">
        <v>1024.0</v>
      </c>
      <c r="E215" s="1">
        <v>2.5440592780241E7</v>
      </c>
      <c r="F215" s="1" t="str">
        <f t="shared" si="1"/>
        <v>25.44059278</v>
      </c>
    </row>
    <row r="216">
      <c r="A216" s="1" t="s">
        <v>8</v>
      </c>
      <c r="B216" s="1">
        <v>32.0</v>
      </c>
      <c r="C216" s="1">
        <v>0.6</v>
      </c>
      <c r="D216" s="1">
        <v>1024.0</v>
      </c>
      <c r="E216" s="1">
        <v>2.46708140062E7</v>
      </c>
      <c r="F216" s="1" t="str">
        <f t="shared" si="1"/>
        <v>24.67081401</v>
      </c>
    </row>
    <row r="217">
      <c r="A217" s="1" t="s">
        <v>8</v>
      </c>
      <c r="B217" s="1">
        <v>34.0</v>
      </c>
      <c r="C217" s="1">
        <v>0.6</v>
      </c>
      <c r="D217" s="1">
        <v>1024.0</v>
      </c>
      <c r="E217" s="1">
        <v>2.4562702043265E7</v>
      </c>
      <c r="F217" s="1" t="str">
        <f t="shared" si="1"/>
        <v>24.56270204</v>
      </c>
    </row>
    <row r="218">
      <c r="A218" s="1" t="s">
        <v>8</v>
      </c>
      <c r="B218" s="1">
        <v>36.0</v>
      </c>
      <c r="C218" s="1">
        <v>0.6</v>
      </c>
      <c r="D218" s="1">
        <v>1024.0</v>
      </c>
      <c r="E218" s="1">
        <v>2.5301654078197E7</v>
      </c>
      <c r="F218" s="1" t="str">
        <f t="shared" si="1"/>
        <v>25.30165408</v>
      </c>
    </row>
    <row r="219">
      <c r="A219" s="1" t="s">
        <v>8</v>
      </c>
      <c r="B219" s="1">
        <v>38.0</v>
      </c>
      <c r="C219" s="1">
        <v>0.6</v>
      </c>
      <c r="D219" s="1">
        <v>1024.0</v>
      </c>
      <c r="E219" s="1">
        <v>2.5740073397553E7</v>
      </c>
      <c r="F219" s="1" t="str">
        <f t="shared" si="1"/>
        <v>25.7400734</v>
      </c>
    </row>
    <row r="220">
      <c r="A220" s="1" t="s">
        <v>8</v>
      </c>
      <c r="B220" s="1">
        <v>40.0</v>
      </c>
      <c r="C220" s="1">
        <v>0.6</v>
      </c>
      <c r="D220" s="1">
        <v>1024.0</v>
      </c>
      <c r="E220" s="1">
        <v>2.7260549715009E7</v>
      </c>
      <c r="F220" s="1" t="str">
        <f t="shared" si="1"/>
        <v>27.26054972</v>
      </c>
    </row>
    <row r="221">
      <c r="A221" s="1" t="s">
        <v>7</v>
      </c>
      <c r="B221" s="1">
        <v>2.0</v>
      </c>
      <c r="C221" s="1">
        <v>0.6</v>
      </c>
      <c r="D221" s="1">
        <v>1024.0</v>
      </c>
      <c r="E221" s="1">
        <v>6861761.533333</v>
      </c>
      <c r="F221" s="1" t="str">
        <f t="shared" si="1"/>
        <v>6.861761533</v>
      </c>
    </row>
    <row r="222">
      <c r="A222" s="1" t="s">
        <v>7</v>
      </c>
      <c r="B222" s="1">
        <v>4.0</v>
      </c>
      <c r="C222" s="1">
        <v>0.6</v>
      </c>
      <c r="D222" s="1">
        <v>1024.0</v>
      </c>
      <c r="E222" s="1">
        <v>1.1638427985734E7</v>
      </c>
      <c r="F222" s="1" t="str">
        <f t="shared" si="1"/>
        <v>11.63842799</v>
      </c>
    </row>
    <row r="223">
      <c r="A223" s="1" t="s">
        <v>7</v>
      </c>
      <c r="B223" s="1">
        <v>6.0</v>
      </c>
      <c r="C223" s="1">
        <v>0.6</v>
      </c>
      <c r="D223" s="1">
        <v>1024.0</v>
      </c>
      <c r="E223" s="1">
        <v>1.4961159433333E7</v>
      </c>
      <c r="F223" s="1" t="str">
        <f t="shared" si="1"/>
        <v>14.96115943</v>
      </c>
    </row>
    <row r="224">
      <c r="A224" s="1" t="s">
        <v>7</v>
      </c>
      <c r="B224" s="1">
        <v>8.0</v>
      </c>
      <c r="C224" s="1">
        <v>0.6</v>
      </c>
      <c r="D224" s="1">
        <v>1024.0</v>
      </c>
      <c r="E224" s="1">
        <v>1.6824853566667E7</v>
      </c>
      <c r="F224" s="1" t="str">
        <f t="shared" si="1"/>
        <v>16.82485357</v>
      </c>
    </row>
    <row r="225">
      <c r="A225" s="1" t="s">
        <v>7</v>
      </c>
      <c r="B225" s="1">
        <v>10.0</v>
      </c>
      <c r="C225" s="1">
        <v>0.6</v>
      </c>
      <c r="D225" s="1">
        <v>1024.0</v>
      </c>
      <c r="E225" s="1">
        <v>2.0074609666667E7</v>
      </c>
      <c r="F225" s="1" t="str">
        <f t="shared" si="1"/>
        <v>20.07460967</v>
      </c>
    </row>
    <row r="226">
      <c r="A226" s="1" t="s">
        <v>7</v>
      </c>
      <c r="B226" s="1">
        <v>12.0</v>
      </c>
      <c r="C226" s="1">
        <v>0.6</v>
      </c>
      <c r="D226" s="1">
        <v>1024.0</v>
      </c>
      <c r="E226" s="1">
        <v>2.2648587033333E7</v>
      </c>
      <c r="F226" s="1" t="str">
        <f t="shared" si="1"/>
        <v>22.64858703</v>
      </c>
    </row>
    <row r="227">
      <c r="A227" s="1" t="s">
        <v>7</v>
      </c>
      <c r="B227" s="1">
        <v>14.0</v>
      </c>
      <c r="C227" s="1">
        <v>0.6</v>
      </c>
      <c r="D227" s="1">
        <v>1024.0</v>
      </c>
      <c r="E227" s="1">
        <v>2.4045256324789E7</v>
      </c>
      <c r="F227" s="1" t="str">
        <f t="shared" si="1"/>
        <v>24.04525632</v>
      </c>
    </row>
    <row r="228">
      <c r="A228" s="1" t="s">
        <v>7</v>
      </c>
      <c r="B228" s="1">
        <v>16.0</v>
      </c>
      <c r="C228" s="1">
        <v>0.6</v>
      </c>
      <c r="D228" s="1">
        <v>1024.0</v>
      </c>
      <c r="E228" s="1">
        <v>2.5037876070798E7</v>
      </c>
      <c r="F228" s="1" t="str">
        <f t="shared" si="1"/>
        <v>25.03787607</v>
      </c>
    </row>
    <row r="229">
      <c r="A229" s="1" t="s">
        <v>7</v>
      </c>
      <c r="B229" s="1">
        <v>18.0</v>
      </c>
      <c r="C229" s="1">
        <v>0.6</v>
      </c>
      <c r="D229" s="1">
        <v>1024.0</v>
      </c>
      <c r="E229" s="1">
        <v>2.5284834538849E7</v>
      </c>
      <c r="F229" s="1" t="str">
        <f t="shared" si="1"/>
        <v>25.28483454</v>
      </c>
    </row>
    <row r="230">
      <c r="A230" s="1" t="s">
        <v>7</v>
      </c>
      <c r="B230" s="1">
        <v>20.0</v>
      </c>
      <c r="C230" s="1">
        <v>0.6</v>
      </c>
      <c r="D230" s="1">
        <v>1024.0</v>
      </c>
      <c r="E230" s="1">
        <v>2.7849714266667E7</v>
      </c>
      <c r="F230" s="1" t="str">
        <f t="shared" si="1"/>
        <v>27.84971427</v>
      </c>
    </row>
    <row r="231">
      <c r="A231" s="1" t="s">
        <v>7</v>
      </c>
      <c r="B231" s="1">
        <v>22.0</v>
      </c>
      <c r="C231" s="1">
        <v>0.6</v>
      </c>
      <c r="D231" s="1">
        <v>1024.0</v>
      </c>
      <c r="E231" s="1">
        <v>2.78370317E7</v>
      </c>
      <c r="F231" s="1" t="str">
        <f t="shared" si="1"/>
        <v>27.8370317</v>
      </c>
    </row>
    <row r="232">
      <c r="A232" s="1" t="s">
        <v>7</v>
      </c>
      <c r="B232" s="1">
        <v>24.0</v>
      </c>
      <c r="C232" s="1">
        <v>0.6</v>
      </c>
      <c r="D232" s="1">
        <v>1024.0</v>
      </c>
      <c r="E232" s="1">
        <v>2.9465749341689E7</v>
      </c>
      <c r="F232" s="1" t="str">
        <f t="shared" si="1"/>
        <v>29.46574934</v>
      </c>
    </row>
    <row r="233">
      <c r="A233" s="1" t="s">
        <v>7</v>
      </c>
      <c r="B233" s="1">
        <v>26.0</v>
      </c>
      <c r="C233" s="1">
        <v>0.6</v>
      </c>
      <c r="D233" s="1">
        <v>1024.0</v>
      </c>
      <c r="E233" s="1">
        <v>3.066475910803E7</v>
      </c>
      <c r="F233" s="1" t="str">
        <f t="shared" si="1"/>
        <v>30.66475911</v>
      </c>
    </row>
    <row r="234">
      <c r="A234" s="1" t="s">
        <v>7</v>
      </c>
      <c r="B234" s="1">
        <v>28.0</v>
      </c>
      <c r="C234" s="1">
        <v>0.6</v>
      </c>
      <c r="D234" s="1">
        <v>1024.0</v>
      </c>
      <c r="E234" s="1">
        <v>3.1114882003933E7</v>
      </c>
      <c r="F234" s="1" t="str">
        <f t="shared" si="1"/>
        <v>31.114882</v>
      </c>
    </row>
    <row r="235">
      <c r="A235" s="1" t="s">
        <v>7</v>
      </c>
      <c r="B235" s="1">
        <v>30.0</v>
      </c>
      <c r="C235" s="1">
        <v>0.6</v>
      </c>
      <c r="D235" s="1">
        <v>1024.0</v>
      </c>
      <c r="E235" s="1">
        <v>2.8961402953235E7</v>
      </c>
      <c r="F235" s="1" t="str">
        <f t="shared" si="1"/>
        <v>28.96140295</v>
      </c>
    </row>
    <row r="236">
      <c r="A236" s="1" t="s">
        <v>7</v>
      </c>
      <c r="B236" s="1">
        <v>32.0</v>
      </c>
      <c r="C236" s="1">
        <v>0.6</v>
      </c>
      <c r="D236" s="1">
        <v>1024.0</v>
      </c>
      <c r="E236" s="1">
        <v>2.9144825339155E7</v>
      </c>
      <c r="F236" s="1" t="str">
        <f t="shared" si="1"/>
        <v>29.14482534</v>
      </c>
    </row>
    <row r="237">
      <c r="A237" s="1" t="s">
        <v>7</v>
      </c>
      <c r="B237" s="1">
        <v>34.0</v>
      </c>
      <c r="C237" s="1">
        <v>0.6</v>
      </c>
      <c r="D237" s="1">
        <v>1024.0</v>
      </c>
      <c r="E237" s="1">
        <v>2.9591239592014E7</v>
      </c>
      <c r="F237" s="1" t="str">
        <f t="shared" si="1"/>
        <v>29.59123959</v>
      </c>
    </row>
    <row r="238">
      <c r="A238" s="1" t="s">
        <v>7</v>
      </c>
      <c r="B238" s="1">
        <v>36.0</v>
      </c>
      <c r="C238" s="1">
        <v>0.6</v>
      </c>
      <c r="D238" s="1">
        <v>1024.0</v>
      </c>
      <c r="E238" s="1">
        <v>2.8866258691377E7</v>
      </c>
      <c r="F238" s="1" t="str">
        <f t="shared" si="1"/>
        <v>28.86625869</v>
      </c>
    </row>
    <row r="239">
      <c r="A239" s="1" t="s">
        <v>7</v>
      </c>
      <c r="B239" s="1">
        <v>38.0</v>
      </c>
      <c r="C239" s="1">
        <v>0.6</v>
      </c>
      <c r="D239" s="1">
        <v>1024.0</v>
      </c>
      <c r="E239" s="1">
        <v>2.8332283423886E7</v>
      </c>
      <c r="F239" s="1" t="str">
        <f t="shared" si="1"/>
        <v>28.33228342</v>
      </c>
    </row>
    <row r="240">
      <c r="A240" s="1" t="s">
        <v>7</v>
      </c>
      <c r="B240" s="1">
        <v>40.0</v>
      </c>
      <c r="C240" s="1">
        <v>0.6</v>
      </c>
      <c r="D240" s="1">
        <v>1024.0</v>
      </c>
      <c r="E240" s="1">
        <v>2.8761111762941E7</v>
      </c>
      <c r="F240" s="1" t="str">
        <f t="shared" si="1"/>
        <v>28.76111176</v>
      </c>
    </row>
    <row r="241">
      <c r="A241" s="1" t="s">
        <v>6</v>
      </c>
      <c r="B241" s="1">
        <v>2.0</v>
      </c>
      <c r="C241" s="1">
        <v>0.8</v>
      </c>
      <c r="D241" s="1">
        <v>1024.0</v>
      </c>
      <c r="E241" s="1">
        <v>3772529.1</v>
      </c>
      <c r="F241" s="1" t="str">
        <f t="shared" si="1"/>
        <v>3.7725291</v>
      </c>
    </row>
    <row r="242">
      <c r="A242" s="1" t="s">
        <v>6</v>
      </c>
      <c r="B242" s="1">
        <v>4.0</v>
      </c>
      <c r="C242" s="1">
        <v>0.8</v>
      </c>
      <c r="D242" s="1">
        <v>1024.0</v>
      </c>
      <c r="E242" s="1">
        <v>5727638.045398</v>
      </c>
      <c r="F242" s="1" t="str">
        <f t="shared" si="1"/>
        <v>5.727638045</v>
      </c>
    </row>
    <row r="243">
      <c r="A243" s="1" t="s">
        <v>6</v>
      </c>
      <c r="B243" s="1">
        <v>6.0</v>
      </c>
      <c r="C243" s="1">
        <v>0.8</v>
      </c>
      <c r="D243" s="1">
        <v>1024.0</v>
      </c>
      <c r="E243" s="1">
        <v>4722974.5</v>
      </c>
      <c r="F243" s="1" t="str">
        <f t="shared" si="1"/>
        <v>4.7229745</v>
      </c>
    </row>
    <row r="244">
      <c r="A244" s="1" t="s">
        <v>6</v>
      </c>
      <c r="B244" s="1">
        <v>8.0</v>
      </c>
      <c r="C244" s="1">
        <v>0.8</v>
      </c>
      <c r="D244" s="1">
        <v>1024.0</v>
      </c>
      <c r="E244" s="1">
        <v>4920791.466667</v>
      </c>
      <c r="F244" s="1" t="str">
        <f t="shared" si="1"/>
        <v>4.920791467</v>
      </c>
    </row>
    <row r="245">
      <c r="A245" s="1" t="s">
        <v>6</v>
      </c>
      <c r="B245" s="1">
        <v>10.0</v>
      </c>
      <c r="C245" s="1">
        <v>0.8</v>
      </c>
      <c r="D245" s="1">
        <v>1024.0</v>
      </c>
      <c r="E245" s="1">
        <v>5680359.266667</v>
      </c>
      <c r="F245" s="1" t="str">
        <f t="shared" si="1"/>
        <v>5.680359267</v>
      </c>
    </row>
    <row r="246">
      <c r="A246" s="1" t="s">
        <v>6</v>
      </c>
      <c r="B246" s="1">
        <v>12.0</v>
      </c>
      <c r="C246" s="1">
        <v>0.8</v>
      </c>
      <c r="D246" s="1">
        <v>1024.0</v>
      </c>
      <c r="E246" s="1">
        <v>4835879.666667</v>
      </c>
      <c r="F246" s="1" t="str">
        <f t="shared" si="1"/>
        <v>4.835879667</v>
      </c>
    </row>
    <row r="247">
      <c r="A247" s="1" t="s">
        <v>6</v>
      </c>
      <c r="B247" s="1">
        <v>14.0</v>
      </c>
      <c r="C247" s="1">
        <v>0.8</v>
      </c>
      <c r="D247" s="1">
        <v>1024.0</v>
      </c>
      <c r="E247" s="1">
        <v>5404800.633333</v>
      </c>
      <c r="F247" s="1" t="str">
        <f t="shared" si="1"/>
        <v>5.404800633</v>
      </c>
    </row>
    <row r="248">
      <c r="A248" s="1" t="s">
        <v>6</v>
      </c>
      <c r="B248" s="1">
        <v>16.0</v>
      </c>
      <c r="C248" s="1">
        <v>0.8</v>
      </c>
      <c r="D248" s="1">
        <v>1024.0</v>
      </c>
      <c r="E248" s="1">
        <v>4936824.839172</v>
      </c>
      <c r="F248" s="1" t="str">
        <f t="shared" si="1"/>
        <v>4.936824839</v>
      </c>
    </row>
    <row r="249">
      <c r="A249" s="1" t="s">
        <v>6</v>
      </c>
      <c r="B249" s="1">
        <v>18.0</v>
      </c>
      <c r="C249" s="1">
        <v>0.8</v>
      </c>
      <c r="D249" s="1">
        <v>1024.0</v>
      </c>
      <c r="E249" s="1">
        <v>4888518.782707</v>
      </c>
      <c r="F249" s="1" t="str">
        <f t="shared" si="1"/>
        <v>4.888518783</v>
      </c>
    </row>
    <row r="250">
      <c r="A250" s="1" t="s">
        <v>6</v>
      </c>
      <c r="B250" s="1">
        <v>20.0</v>
      </c>
      <c r="C250" s="1">
        <v>0.8</v>
      </c>
      <c r="D250" s="1">
        <v>1024.0</v>
      </c>
      <c r="E250" s="1">
        <v>4541823.466667</v>
      </c>
      <c r="F250" s="1" t="str">
        <f t="shared" si="1"/>
        <v>4.541823467</v>
      </c>
    </row>
    <row r="251">
      <c r="A251" s="1" t="s">
        <v>6</v>
      </c>
      <c r="B251" s="1">
        <v>22.0</v>
      </c>
      <c r="C251" s="1">
        <v>0.8</v>
      </c>
      <c r="D251" s="1">
        <v>1024.0</v>
      </c>
      <c r="E251" s="1">
        <v>5080377.020766</v>
      </c>
      <c r="F251" s="1" t="str">
        <f t="shared" si="1"/>
        <v>5.080377021</v>
      </c>
    </row>
    <row r="252">
      <c r="A252" s="1" t="s">
        <v>6</v>
      </c>
      <c r="B252" s="1">
        <v>24.0</v>
      </c>
      <c r="C252" s="1">
        <v>0.8</v>
      </c>
      <c r="D252" s="1">
        <v>1024.0</v>
      </c>
      <c r="E252" s="1">
        <v>5652252.424919</v>
      </c>
      <c r="F252" s="1" t="str">
        <f t="shared" si="1"/>
        <v>5.652252425</v>
      </c>
    </row>
    <row r="253">
      <c r="A253" s="1" t="s">
        <v>6</v>
      </c>
      <c r="B253" s="1">
        <v>26.0</v>
      </c>
      <c r="C253" s="1">
        <v>0.8</v>
      </c>
      <c r="D253" s="1">
        <v>1024.0</v>
      </c>
      <c r="E253" s="1">
        <v>6301157.128096</v>
      </c>
      <c r="F253" s="1" t="str">
        <f t="shared" si="1"/>
        <v>6.301157128</v>
      </c>
    </row>
    <row r="254">
      <c r="A254" s="1" t="s">
        <v>6</v>
      </c>
      <c r="B254" s="1">
        <v>28.0</v>
      </c>
      <c r="C254" s="1">
        <v>0.8</v>
      </c>
      <c r="D254" s="1">
        <v>1024.0</v>
      </c>
      <c r="E254" s="1">
        <v>6678383.887204</v>
      </c>
      <c r="F254" s="1" t="str">
        <f t="shared" si="1"/>
        <v>6.678383887</v>
      </c>
    </row>
    <row r="255">
      <c r="A255" s="1" t="s">
        <v>6</v>
      </c>
      <c r="B255" s="1">
        <v>30.0</v>
      </c>
      <c r="C255" s="1">
        <v>0.8</v>
      </c>
      <c r="D255" s="1">
        <v>1024.0</v>
      </c>
      <c r="E255" s="1">
        <v>6774904.203193</v>
      </c>
      <c r="F255" s="1" t="str">
        <f t="shared" si="1"/>
        <v>6.774904203</v>
      </c>
    </row>
    <row r="256">
      <c r="A256" s="1" t="s">
        <v>6</v>
      </c>
      <c r="B256" s="1">
        <v>32.0</v>
      </c>
      <c r="C256" s="1">
        <v>0.8</v>
      </c>
      <c r="D256" s="1">
        <v>1024.0</v>
      </c>
      <c r="E256" s="1">
        <v>6825912.502917</v>
      </c>
      <c r="F256" s="1" t="str">
        <f t="shared" si="1"/>
        <v>6.825912503</v>
      </c>
    </row>
    <row r="257">
      <c r="A257" s="1" t="s">
        <v>6</v>
      </c>
      <c r="B257" s="1">
        <v>34.0</v>
      </c>
      <c r="C257" s="1">
        <v>0.8</v>
      </c>
      <c r="D257" s="1">
        <v>1024.0</v>
      </c>
      <c r="E257" s="1">
        <v>7242122.329256</v>
      </c>
      <c r="F257" s="1" t="str">
        <f t="shared" si="1"/>
        <v>7.242122329</v>
      </c>
    </row>
    <row r="258">
      <c r="A258" s="1" t="s">
        <v>6</v>
      </c>
      <c r="B258" s="1">
        <v>36.0</v>
      </c>
      <c r="C258" s="1">
        <v>0.8</v>
      </c>
      <c r="D258" s="1">
        <v>1024.0</v>
      </c>
      <c r="E258" s="1">
        <v>7809635.778807</v>
      </c>
      <c r="F258" s="1" t="str">
        <f t="shared" si="1"/>
        <v>7.809635779</v>
      </c>
    </row>
    <row r="259">
      <c r="A259" s="1" t="s">
        <v>6</v>
      </c>
      <c r="B259" s="1">
        <v>38.0</v>
      </c>
      <c r="C259" s="1">
        <v>0.8</v>
      </c>
      <c r="D259" s="1">
        <v>1024.0</v>
      </c>
      <c r="E259" s="1">
        <v>7977501.649945</v>
      </c>
      <c r="F259" s="1" t="str">
        <f t="shared" si="1"/>
        <v>7.97750165</v>
      </c>
    </row>
    <row r="260">
      <c r="A260" s="1" t="s">
        <v>6</v>
      </c>
      <c r="B260" s="1">
        <v>40.0</v>
      </c>
      <c r="C260" s="1">
        <v>0.8</v>
      </c>
      <c r="D260" s="1">
        <v>1024.0</v>
      </c>
      <c r="E260" s="1">
        <v>8474481.617279</v>
      </c>
      <c r="F260" s="1" t="str">
        <f t="shared" si="1"/>
        <v>8.474481617</v>
      </c>
    </row>
    <row r="261">
      <c r="A261" s="1" t="s">
        <v>8</v>
      </c>
      <c r="B261" s="1">
        <v>2.0</v>
      </c>
      <c r="C261" s="1">
        <v>0.8</v>
      </c>
      <c r="D261" s="1">
        <v>1024.0</v>
      </c>
      <c r="E261" s="1">
        <v>8431699.433333</v>
      </c>
      <c r="F261" s="1" t="str">
        <f t="shared" si="1"/>
        <v>8.431699433</v>
      </c>
    </row>
    <row r="262">
      <c r="A262" s="1" t="s">
        <v>8</v>
      </c>
      <c r="B262" s="1">
        <v>4.0</v>
      </c>
      <c r="C262" s="1">
        <v>0.8</v>
      </c>
      <c r="D262" s="1">
        <v>1024.0</v>
      </c>
      <c r="E262" s="1">
        <v>1.0658966166667E7</v>
      </c>
      <c r="F262" s="1" t="str">
        <f t="shared" si="1"/>
        <v>10.65896617</v>
      </c>
    </row>
    <row r="263">
      <c r="A263" s="1" t="s">
        <v>8</v>
      </c>
      <c r="B263" s="1">
        <v>6.0</v>
      </c>
      <c r="C263" s="1">
        <v>0.8</v>
      </c>
      <c r="D263" s="1">
        <v>1024.0</v>
      </c>
      <c r="E263" s="1">
        <v>1.1400708133333E7</v>
      </c>
      <c r="F263" s="1" t="str">
        <f t="shared" si="1"/>
        <v>11.40070813</v>
      </c>
    </row>
    <row r="264">
      <c r="A264" s="1" t="s">
        <v>8</v>
      </c>
      <c r="B264" s="1">
        <v>8.0</v>
      </c>
      <c r="C264" s="1">
        <v>0.8</v>
      </c>
      <c r="D264" s="1">
        <v>1024.0</v>
      </c>
      <c r="E264" s="1">
        <v>1.28022805E7</v>
      </c>
      <c r="F264" s="1" t="str">
        <f t="shared" si="1"/>
        <v>12.8022805</v>
      </c>
    </row>
    <row r="265">
      <c r="A265" s="1" t="s">
        <v>8</v>
      </c>
      <c r="B265" s="1">
        <v>10.0</v>
      </c>
      <c r="C265" s="1">
        <v>0.8</v>
      </c>
      <c r="D265" s="1">
        <v>1024.0</v>
      </c>
      <c r="E265" s="1">
        <v>1.3230923366667E7</v>
      </c>
      <c r="F265" s="1" t="str">
        <f t="shared" si="1"/>
        <v>13.23092337</v>
      </c>
    </row>
    <row r="266">
      <c r="A266" s="1" t="s">
        <v>8</v>
      </c>
      <c r="B266" s="1">
        <v>12.0</v>
      </c>
      <c r="C266" s="1">
        <v>0.8</v>
      </c>
      <c r="D266" s="1">
        <v>1024.0</v>
      </c>
      <c r="E266" s="1">
        <v>1.379032E7</v>
      </c>
      <c r="F266" s="1" t="str">
        <f t="shared" si="1"/>
        <v>13.79032</v>
      </c>
    </row>
    <row r="267">
      <c r="A267" s="1" t="s">
        <v>8</v>
      </c>
      <c r="B267" s="1">
        <v>14.0</v>
      </c>
      <c r="C267" s="1">
        <v>0.8</v>
      </c>
      <c r="D267" s="1">
        <v>1024.0</v>
      </c>
      <c r="E267" s="1">
        <v>1.5005874504183E7</v>
      </c>
      <c r="F267" s="1" t="str">
        <f t="shared" si="1"/>
        <v>15.0058745</v>
      </c>
    </row>
    <row r="268">
      <c r="A268" s="1" t="s">
        <v>8</v>
      </c>
      <c r="B268" s="1">
        <v>16.0</v>
      </c>
      <c r="C268" s="1">
        <v>0.8</v>
      </c>
      <c r="D268" s="1">
        <v>1024.0</v>
      </c>
      <c r="E268" s="1">
        <v>1.6484101496617E7</v>
      </c>
      <c r="F268" s="1" t="str">
        <f t="shared" si="1"/>
        <v>16.4841015</v>
      </c>
    </row>
    <row r="269">
      <c r="A269" s="1" t="s">
        <v>8</v>
      </c>
      <c r="B269" s="1">
        <v>18.0</v>
      </c>
      <c r="C269" s="1">
        <v>0.8</v>
      </c>
      <c r="D269" s="1">
        <v>1024.0</v>
      </c>
      <c r="E269" s="1">
        <v>1.7813313756208E7</v>
      </c>
      <c r="F269" s="1" t="str">
        <f t="shared" si="1"/>
        <v>17.81331376</v>
      </c>
    </row>
    <row r="270">
      <c r="A270" s="1" t="s">
        <v>8</v>
      </c>
      <c r="B270" s="1">
        <v>20.0</v>
      </c>
      <c r="C270" s="1">
        <v>0.8</v>
      </c>
      <c r="D270" s="1">
        <v>1024.0</v>
      </c>
      <c r="E270" s="1">
        <v>1.9102919469351E7</v>
      </c>
      <c r="F270" s="1" t="str">
        <f t="shared" si="1"/>
        <v>19.10291947</v>
      </c>
    </row>
    <row r="271">
      <c r="A271" s="1" t="s">
        <v>8</v>
      </c>
      <c r="B271" s="1">
        <v>22.0</v>
      </c>
      <c r="C271" s="1">
        <v>0.8</v>
      </c>
      <c r="D271" s="1">
        <v>1024.0</v>
      </c>
      <c r="E271" s="1">
        <v>2.1723121595947E7</v>
      </c>
      <c r="F271" s="1" t="str">
        <f t="shared" si="1"/>
        <v>21.7231216</v>
      </c>
    </row>
    <row r="272">
      <c r="A272" s="1" t="s">
        <v>8</v>
      </c>
      <c r="B272" s="1">
        <v>24.0</v>
      </c>
      <c r="C272" s="1">
        <v>0.8</v>
      </c>
      <c r="D272" s="1">
        <v>1024.0</v>
      </c>
      <c r="E272" s="1">
        <v>2.5736864137862E7</v>
      </c>
      <c r="F272" s="1" t="str">
        <f t="shared" si="1"/>
        <v>25.73686414</v>
      </c>
    </row>
    <row r="273">
      <c r="A273" s="1" t="s">
        <v>8</v>
      </c>
      <c r="B273" s="1">
        <v>26.0</v>
      </c>
      <c r="C273" s="1">
        <v>0.8</v>
      </c>
      <c r="D273" s="1">
        <v>1024.0</v>
      </c>
      <c r="E273" s="1">
        <v>2.8222470633333E7</v>
      </c>
      <c r="F273" s="1" t="str">
        <f t="shared" si="1"/>
        <v>28.22247063</v>
      </c>
    </row>
    <row r="274">
      <c r="A274" s="1" t="s">
        <v>8</v>
      </c>
      <c r="B274" s="1">
        <v>28.0</v>
      </c>
      <c r="C274" s="1">
        <v>0.8</v>
      </c>
      <c r="D274" s="1">
        <v>1024.0</v>
      </c>
      <c r="E274" s="1">
        <v>2.7318083633333E7</v>
      </c>
      <c r="F274" s="1" t="str">
        <f t="shared" si="1"/>
        <v>27.31808363</v>
      </c>
    </row>
    <row r="275">
      <c r="A275" s="1" t="s">
        <v>8</v>
      </c>
      <c r="B275" s="1">
        <v>30.0</v>
      </c>
      <c r="C275" s="1">
        <v>0.8</v>
      </c>
      <c r="D275" s="1">
        <v>1024.0</v>
      </c>
      <c r="E275" s="1">
        <v>2.7809216533333E7</v>
      </c>
      <c r="F275" s="1" t="str">
        <f t="shared" si="1"/>
        <v>27.80921653</v>
      </c>
    </row>
    <row r="276">
      <c r="A276" s="1" t="s">
        <v>8</v>
      </c>
      <c r="B276" s="1">
        <v>32.0</v>
      </c>
      <c r="C276" s="1">
        <v>0.8</v>
      </c>
      <c r="D276" s="1">
        <v>1024.0</v>
      </c>
      <c r="E276" s="1">
        <v>2.7596439366667E7</v>
      </c>
      <c r="F276" s="1" t="str">
        <f t="shared" si="1"/>
        <v>27.59643937</v>
      </c>
    </row>
    <row r="277">
      <c r="A277" s="1" t="s">
        <v>8</v>
      </c>
      <c r="B277" s="1">
        <v>34.0</v>
      </c>
      <c r="C277" s="1">
        <v>0.8</v>
      </c>
      <c r="D277" s="1">
        <v>1024.0</v>
      </c>
      <c r="E277" s="1">
        <v>2.8764485383821E7</v>
      </c>
      <c r="F277" s="1" t="str">
        <f t="shared" si="1"/>
        <v>28.76448538</v>
      </c>
    </row>
    <row r="278">
      <c r="A278" s="1" t="s">
        <v>8</v>
      </c>
      <c r="B278" s="1">
        <v>36.0</v>
      </c>
      <c r="C278" s="1">
        <v>0.8</v>
      </c>
      <c r="D278" s="1">
        <v>1024.0</v>
      </c>
      <c r="E278" s="1">
        <v>2.990719709343E7</v>
      </c>
      <c r="F278" s="1" t="str">
        <f t="shared" si="1"/>
        <v>29.90719709</v>
      </c>
    </row>
    <row r="279">
      <c r="A279" s="1" t="s">
        <v>8</v>
      </c>
      <c r="B279" s="1">
        <v>38.0</v>
      </c>
      <c r="C279" s="1">
        <v>0.8</v>
      </c>
      <c r="D279" s="1">
        <v>1024.0</v>
      </c>
      <c r="E279" s="1">
        <v>2.9509631578947E7</v>
      </c>
      <c r="F279" s="1" t="str">
        <f t="shared" si="1"/>
        <v>29.50963158</v>
      </c>
    </row>
    <row r="280">
      <c r="A280" s="1" t="s">
        <v>8</v>
      </c>
      <c r="B280" s="1">
        <v>40.0</v>
      </c>
      <c r="C280" s="1">
        <v>0.8</v>
      </c>
      <c r="D280" s="1">
        <v>1024.0</v>
      </c>
      <c r="E280" s="1">
        <v>3.1493985967134E7</v>
      </c>
      <c r="F280" s="1" t="str">
        <f t="shared" si="1"/>
        <v>31.49398597</v>
      </c>
    </row>
    <row r="281">
      <c r="A281" s="1" t="s">
        <v>7</v>
      </c>
      <c r="B281" s="1">
        <v>2.0</v>
      </c>
      <c r="C281" s="1">
        <v>0.8</v>
      </c>
      <c r="D281" s="1">
        <v>1024.0</v>
      </c>
      <c r="E281" s="1">
        <v>8301074.1</v>
      </c>
      <c r="F281" s="1" t="str">
        <f t="shared" si="1"/>
        <v>8.3010741</v>
      </c>
    </row>
    <row r="282">
      <c r="A282" s="1" t="s">
        <v>7</v>
      </c>
      <c r="B282" s="1">
        <v>4.0</v>
      </c>
      <c r="C282" s="1">
        <v>0.8</v>
      </c>
      <c r="D282" s="1">
        <v>1024.0</v>
      </c>
      <c r="E282" s="1">
        <v>1.3684312E7</v>
      </c>
      <c r="F282" s="1" t="str">
        <f t="shared" si="1"/>
        <v>13.684312</v>
      </c>
    </row>
    <row r="283">
      <c r="A283" s="1" t="s">
        <v>7</v>
      </c>
      <c r="B283" s="1">
        <v>6.0</v>
      </c>
      <c r="C283" s="1">
        <v>0.8</v>
      </c>
      <c r="D283" s="1">
        <v>1024.0</v>
      </c>
      <c r="E283" s="1">
        <v>1.8462740033333E7</v>
      </c>
      <c r="F283" s="1" t="str">
        <f t="shared" si="1"/>
        <v>18.46274003</v>
      </c>
    </row>
    <row r="284">
      <c r="A284" s="1" t="s">
        <v>7</v>
      </c>
      <c r="B284" s="1">
        <v>8.0</v>
      </c>
      <c r="C284" s="1">
        <v>0.8</v>
      </c>
      <c r="D284" s="1">
        <v>1024.0</v>
      </c>
      <c r="E284" s="1">
        <v>2.15870427E7</v>
      </c>
      <c r="F284" s="1" t="str">
        <f t="shared" si="1"/>
        <v>21.5870427</v>
      </c>
    </row>
    <row r="285">
      <c r="A285" s="1" t="s">
        <v>7</v>
      </c>
      <c r="B285" s="1">
        <v>10.0</v>
      </c>
      <c r="C285" s="1">
        <v>0.8</v>
      </c>
      <c r="D285" s="1">
        <v>1024.0</v>
      </c>
      <c r="E285" s="1">
        <v>2.4219489466667E7</v>
      </c>
      <c r="F285" s="1" t="str">
        <f t="shared" si="1"/>
        <v>24.21948947</v>
      </c>
    </row>
    <row r="286">
      <c r="A286" s="1" t="s">
        <v>7</v>
      </c>
      <c r="B286" s="1">
        <v>12.0</v>
      </c>
      <c r="C286" s="1">
        <v>0.8</v>
      </c>
      <c r="D286" s="1">
        <v>1024.0</v>
      </c>
      <c r="E286" s="1">
        <v>2.95763023E7</v>
      </c>
      <c r="F286" s="1" t="str">
        <f t="shared" si="1"/>
        <v>29.5763023</v>
      </c>
    </row>
    <row r="287">
      <c r="A287" s="1" t="s">
        <v>7</v>
      </c>
      <c r="B287" s="1">
        <v>14.0</v>
      </c>
      <c r="C287" s="1">
        <v>0.8</v>
      </c>
      <c r="D287" s="1">
        <v>1024.0</v>
      </c>
      <c r="E287" s="1">
        <v>3.323295890137E7</v>
      </c>
      <c r="F287" s="1" t="str">
        <f t="shared" si="1"/>
        <v>33.2329589</v>
      </c>
    </row>
    <row r="288">
      <c r="A288" s="1" t="s">
        <v>7</v>
      </c>
      <c r="B288" s="1">
        <v>16.0</v>
      </c>
      <c r="C288" s="1">
        <v>0.8</v>
      </c>
      <c r="D288" s="1">
        <v>1024.0</v>
      </c>
      <c r="E288" s="1">
        <v>3.4062418033333E7</v>
      </c>
      <c r="F288" s="1" t="str">
        <f t="shared" si="1"/>
        <v>34.06241803</v>
      </c>
    </row>
    <row r="289">
      <c r="A289" s="1" t="s">
        <v>7</v>
      </c>
      <c r="B289" s="1">
        <v>18.0</v>
      </c>
      <c r="C289" s="1">
        <v>0.8</v>
      </c>
      <c r="D289" s="1">
        <v>1024.0</v>
      </c>
      <c r="E289" s="1">
        <v>3.4876887937069E7</v>
      </c>
      <c r="F289" s="1" t="str">
        <f t="shared" si="1"/>
        <v>34.87688794</v>
      </c>
    </row>
    <row r="290">
      <c r="A290" s="1" t="s">
        <v>7</v>
      </c>
      <c r="B290" s="1">
        <v>20.0</v>
      </c>
      <c r="C290" s="1">
        <v>0.8</v>
      </c>
      <c r="D290" s="1">
        <v>1024.0</v>
      </c>
      <c r="E290" s="1">
        <v>3.8261081033333E7</v>
      </c>
      <c r="F290" s="1" t="str">
        <f t="shared" si="1"/>
        <v>38.26108103</v>
      </c>
    </row>
    <row r="291">
      <c r="A291" s="1" t="s">
        <v>7</v>
      </c>
      <c r="B291" s="1">
        <v>22.0</v>
      </c>
      <c r="C291" s="1">
        <v>0.8</v>
      </c>
      <c r="D291" s="1">
        <v>1024.0</v>
      </c>
      <c r="E291" s="1">
        <v>3.7119418133333E7</v>
      </c>
      <c r="F291" s="1" t="str">
        <f t="shared" si="1"/>
        <v>37.11941813</v>
      </c>
    </row>
    <row r="292">
      <c r="A292" s="1" t="s">
        <v>7</v>
      </c>
      <c r="B292" s="1">
        <v>24.0</v>
      </c>
      <c r="C292" s="1">
        <v>0.8</v>
      </c>
      <c r="D292" s="1">
        <v>1024.0</v>
      </c>
      <c r="E292" s="1">
        <v>4.1208989566667E7</v>
      </c>
      <c r="F292" s="1" t="str">
        <f t="shared" si="1"/>
        <v>41.20898957</v>
      </c>
    </row>
    <row r="293">
      <c r="A293" s="1" t="s">
        <v>7</v>
      </c>
      <c r="B293" s="1">
        <v>26.0</v>
      </c>
      <c r="C293" s="1">
        <v>0.8</v>
      </c>
      <c r="D293" s="1">
        <v>1024.0</v>
      </c>
      <c r="E293" s="1">
        <v>4.0480430052332E7</v>
      </c>
      <c r="F293" s="1" t="str">
        <f t="shared" si="1"/>
        <v>40.48043005</v>
      </c>
    </row>
    <row r="294">
      <c r="A294" s="1" t="s">
        <v>7</v>
      </c>
      <c r="B294" s="1">
        <v>28.0</v>
      </c>
      <c r="C294" s="1">
        <v>0.8</v>
      </c>
      <c r="D294" s="1">
        <v>1024.0</v>
      </c>
      <c r="E294" s="1">
        <v>4.0502293323556E7</v>
      </c>
      <c r="F294" s="1" t="str">
        <f t="shared" si="1"/>
        <v>40.50229332</v>
      </c>
    </row>
    <row r="295">
      <c r="A295" s="1" t="s">
        <v>7</v>
      </c>
      <c r="B295" s="1">
        <v>30.0</v>
      </c>
      <c r="C295" s="1">
        <v>0.8</v>
      </c>
      <c r="D295" s="1">
        <v>1024.0</v>
      </c>
      <c r="E295" s="1">
        <v>4.0302401019966E7</v>
      </c>
      <c r="F295" s="1" t="str">
        <f t="shared" si="1"/>
        <v>40.30240102</v>
      </c>
    </row>
    <row r="296">
      <c r="A296" s="1" t="s">
        <v>7</v>
      </c>
      <c r="B296" s="1">
        <v>32.0</v>
      </c>
      <c r="C296" s="1">
        <v>0.8</v>
      </c>
      <c r="D296" s="1">
        <v>1024.0</v>
      </c>
      <c r="E296" s="1">
        <v>4.3243169927669E7</v>
      </c>
      <c r="F296" s="1" t="str">
        <f t="shared" si="1"/>
        <v>43.24316993</v>
      </c>
    </row>
    <row r="297">
      <c r="A297" s="1" t="s">
        <v>7</v>
      </c>
      <c r="B297" s="1">
        <v>34.0</v>
      </c>
      <c r="C297" s="1">
        <v>0.8</v>
      </c>
      <c r="D297" s="1">
        <v>1024.0</v>
      </c>
      <c r="E297" s="1">
        <v>4.3328222559248E7</v>
      </c>
      <c r="F297" s="1" t="str">
        <f t="shared" si="1"/>
        <v>43.32822256</v>
      </c>
    </row>
    <row r="298">
      <c r="A298" s="1" t="s">
        <v>7</v>
      </c>
      <c r="B298" s="1">
        <v>36.0</v>
      </c>
      <c r="C298" s="1">
        <v>0.8</v>
      </c>
      <c r="D298" s="1">
        <v>1024.0</v>
      </c>
      <c r="E298" s="1">
        <v>4.2293623612546E7</v>
      </c>
      <c r="F298" s="1" t="str">
        <f t="shared" si="1"/>
        <v>42.29362361</v>
      </c>
    </row>
    <row r="299">
      <c r="A299" s="1" t="s">
        <v>7</v>
      </c>
      <c r="B299" s="1">
        <v>38.0</v>
      </c>
      <c r="C299" s="1">
        <v>0.8</v>
      </c>
      <c r="D299" s="1">
        <v>1024.0</v>
      </c>
      <c r="E299" s="1">
        <v>4.18353625E7</v>
      </c>
      <c r="F299" s="1" t="str">
        <f t="shared" si="1"/>
        <v>41.8353625</v>
      </c>
    </row>
    <row r="300">
      <c r="A300" s="1" t="s">
        <v>7</v>
      </c>
      <c r="B300" s="1">
        <v>40.0</v>
      </c>
      <c r="C300" s="1">
        <v>0.8</v>
      </c>
      <c r="D300" s="1">
        <v>1024.0</v>
      </c>
      <c r="E300" s="1">
        <v>3.939828169061E7</v>
      </c>
      <c r="F300" s="1" t="str">
        <f t="shared" si="1"/>
        <v>39.39828169</v>
      </c>
    </row>
    <row r="301">
      <c r="A301" s="1" t="s">
        <v>6</v>
      </c>
      <c r="B301" s="1">
        <v>2.0</v>
      </c>
      <c r="C301" s="1">
        <v>1.0</v>
      </c>
      <c r="D301" s="1">
        <v>1024.0</v>
      </c>
      <c r="E301" s="1">
        <v>9636664.466667</v>
      </c>
      <c r="F301" s="1" t="str">
        <f t="shared" si="1"/>
        <v>9.636664467</v>
      </c>
    </row>
    <row r="302">
      <c r="A302" s="1" t="s">
        <v>6</v>
      </c>
      <c r="B302" s="1">
        <v>4.0</v>
      </c>
      <c r="C302" s="1">
        <v>1.0</v>
      </c>
      <c r="D302" s="1">
        <v>1024.0</v>
      </c>
      <c r="E302" s="1">
        <v>4989908.7</v>
      </c>
      <c r="F302" s="1" t="str">
        <f t="shared" si="1"/>
        <v>4.9899087</v>
      </c>
    </row>
    <row r="303">
      <c r="A303" s="1" t="s">
        <v>6</v>
      </c>
      <c r="B303" s="1">
        <v>6.0</v>
      </c>
      <c r="C303" s="1">
        <v>1.0</v>
      </c>
      <c r="D303" s="1">
        <v>1024.0</v>
      </c>
      <c r="E303" s="1">
        <v>5309678.866667</v>
      </c>
      <c r="F303" s="1" t="str">
        <f t="shared" si="1"/>
        <v>5.309678867</v>
      </c>
    </row>
    <row r="304">
      <c r="A304" s="1" t="s">
        <v>6</v>
      </c>
      <c r="B304" s="1">
        <v>8.0</v>
      </c>
      <c r="C304" s="1">
        <v>1.0</v>
      </c>
      <c r="D304" s="1">
        <v>1024.0</v>
      </c>
      <c r="E304" s="1">
        <v>5509519.766667</v>
      </c>
      <c r="F304" s="1" t="str">
        <f t="shared" si="1"/>
        <v>5.509519767</v>
      </c>
    </row>
    <row r="305">
      <c r="A305" s="1" t="s">
        <v>6</v>
      </c>
      <c r="B305" s="1">
        <v>10.0</v>
      </c>
      <c r="C305" s="1">
        <v>1.0</v>
      </c>
      <c r="D305" s="1">
        <v>1024.0</v>
      </c>
      <c r="E305" s="1">
        <v>5383714.633333</v>
      </c>
      <c r="F305" s="1" t="str">
        <f t="shared" si="1"/>
        <v>5.383714633</v>
      </c>
    </row>
    <row r="306">
      <c r="A306" s="1" t="s">
        <v>6</v>
      </c>
      <c r="B306" s="1">
        <v>12.0</v>
      </c>
      <c r="C306" s="1">
        <v>1.0</v>
      </c>
      <c r="D306" s="1">
        <v>1024.0</v>
      </c>
      <c r="E306" s="1">
        <v>5112893.233333</v>
      </c>
      <c r="F306" s="1" t="str">
        <f t="shared" si="1"/>
        <v>5.112893233</v>
      </c>
    </row>
    <row r="307">
      <c r="A307" s="1" t="s">
        <v>6</v>
      </c>
      <c r="B307" s="1">
        <v>14.0</v>
      </c>
      <c r="C307" s="1">
        <v>1.0</v>
      </c>
      <c r="D307" s="1">
        <v>1024.0</v>
      </c>
      <c r="E307" s="1">
        <v>5132654.778174</v>
      </c>
      <c r="F307" s="1" t="str">
        <f t="shared" si="1"/>
        <v>5.132654778</v>
      </c>
    </row>
    <row r="308">
      <c r="A308" s="1" t="s">
        <v>6</v>
      </c>
      <c r="B308" s="1">
        <v>16.0</v>
      </c>
      <c r="C308" s="1">
        <v>1.0</v>
      </c>
      <c r="D308" s="1">
        <v>1024.0</v>
      </c>
      <c r="E308" s="1">
        <v>5230613.9</v>
      </c>
      <c r="F308" s="1" t="str">
        <f t="shared" si="1"/>
        <v>5.2306139</v>
      </c>
    </row>
    <row r="309">
      <c r="A309" s="1" t="s">
        <v>6</v>
      </c>
      <c r="B309" s="1">
        <v>18.0</v>
      </c>
      <c r="C309" s="1">
        <v>1.0</v>
      </c>
      <c r="D309" s="1">
        <v>1024.0</v>
      </c>
      <c r="E309" s="1">
        <v>4343549.8</v>
      </c>
      <c r="F309" s="1" t="str">
        <f t="shared" si="1"/>
        <v>4.3435498</v>
      </c>
    </row>
    <row r="310">
      <c r="A310" s="1" t="s">
        <v>6</v>
      </c>
      <c r="B310" s="1">
        <v>20.0</v>
      </c>
      <c r="C310" s="1">
        <v>1.0</v>
      </c>
      <c r="D310" s="1">
        <v>1024.0</v>
      </c>
      <c r="E310" s="1">
        <v>5915492.450252</v>
      </c>
      <c r="F310" s="1" t="str">
        <f t="shared" si="1"/>
        <v>5.91549245</v>
      </c>
    </row>
    <row r="311">
      <c r="A311" s="1" t="s">
        <v>6</v>
      </c>
      <c r="B311" s="1">
        <v>22.0</v>
      </c>
      <c r="C311" s="1">
        <v>1.0</v>
      </c>
      <c r="D311" s="1">
        <v>1024.0</v>
      </c>
      <c r="E311" s="1">
        <v>5267172.4</v>
      </c>
      <c r="F311" s="1" t="str">
        <f t="shared" si="1"/>
        <v>5.2671724</v>
      </c>
    </row>
    <row r="312">
      <c r="A312" s="1" t="s">
        <v>6</v>
      </c>
      <c r="B312" s="1">
        <v>24.0</v>
      </c>
      <c r="C312" s="1">
        <v>1.0</v>
      </c>
      <c r="D312" s="1">
        <v>1024.0</v>
      </c>
      <c r="E312" s="1">
        <v>6171144.328522</v>
      </c>
      <c r="F312" s="1" t="str">
        <f t="shared" si="1"/>
        <v>6.171144329</v>
      </c>
    </row>
    <row r="313">
      <c r="A313" s="1" t="s">
        <v>6</v>
      </c>
      <c r="B313" s="1">
        <v>26.0</v>
      </c>
      <c r="C313" s="1">
        <v>1.0</v>
      </c>
      <c r="D313" s="1">
        <v>1024.0</v>
      </c>
      <c r="E313" s="1">
        <v>6050670.844305</v>
      </c>
      <c r="F313" s="1" t="str">
        <f t="shared" si="1"/>
        <v>6.050670844</v>
      </c>
    </row>
    <row r="314">
      <c r="A314" s="1" t="s">
        <v>6</v>
      </c>
      <c r="B314" s="1">
        <v>28.0</v>
      </c>
      <c r="C314" s="1">
        <v>1.0</v>
      </c>
      <c r="D314" s="1">
        <v>1024.0</v>
      </c>
      <c r="E314" s="1">
        <v>6531496.616779</v>
      </c>
      <c r="F314" s="1" t="str">
        <f t="shared" si="1"/>
        <v>6.531496617</v>
      </c>
    </row>
    <row r="315">
      <c r="A315" s="1" t="s">
        <v>6</v>
      </c>
      <c r="B315" s="1">
        <v>30.0</v>
      </c>
      <c r="C315" s="1">
        <v>1.0</v>
      </c>
      <c r="D315" s="1">
        <v>1024.0</v>
      </c>
      <c r="E315" s="1">
        <v>6968993.833539</v>
      </c>
      <c r="F315" s="1" t="str">
        <f t="shared" si="1"/>
        <v>6.968993834</v>
      </c>
    </row>
    <row r="316">
      <c r="A316" s="1" t="s">
        <v>6</v>
      </c>
      <c r="B316" s="1">
        <v>32.0</v>
      </c>
      <c r="C316" s="1">
        <v>1.0</v>
      </c>
      <c r="D316" s="1">
        <v>1024.0</v>
      </c>
      <c r="E316" s="1">
        <v>7479068.0</v>
      </c>
      <c r="F316" s="1" t="str">
        <f t="shared" si="1"/>
        <v>7.479068</v>
      </c>
    </row>
    <row r="317">
      <c r="A317" s="1" t="s">
        <v>6</v>
      </c>
      <c r="B317" s="1">
        <v>34.0</v>
      </c>
      <c r="C317" s="1">
        <v>1.0</v>
      </c>
      <c r="D317" s="1">
        <v>1024.0</v>
      </c>
      <c r="E317" s="1">
        <v>8089423.252558</v>
      </c>
      <c r="F317" s="1" t="str">
        <f t="shared" si="1"/>
        <v>8.089423253</v>
      </c>
    </row>
    <row r="318">
      <c r="A318" s="1" t="s">
        <v>6</v>
      </c>
      <c r="B318" s="1">
        <v>36.0</v>
      </c>
      <c r="C318" s="1">
        <v>1.0</v>
      </c>
      <c r="D318" s="1">
        <v>1024.0</v>
      </c>
      <c r="E318" s="1">
        <v>8541409.586347</v>
      </c>
      <c r="F318" s="1" t="str">
        <f t="shared" si="1"/>
        <v>8.541409586</v>
      </c>
    </row>
    <row r="319">
      <c r="A319" s="1" t="s">
        <v>6</v>
      </c>
      <c r="B319" s="1">
        <v>38.0</v>
      </c>
      <c r="C319" s="1">
        <v>1.0</v>
      </c>
      <c r="D319" s="1">
        <v>1024.0</v>
      </c>
      <c r="E319" s="1">
        <v>9648181.660611</v>
      </c>
      <c r="F319" s="1" t="str">
        <f t="shared" si="1"/>
        <v>9.648181661</v>
      </c>
    </row>
    <row r="320">
      <c r="A320" s="1" t="s">
        <v>6</v>
      </c>
      <c r="B320" s="1">
        <v>40.0</v>
      </c>
      <c r="C320" s="1">
        <v>1.0</v>
      </c>
      <c r="D320" s="1">
        <v>1024.0</v>
      </c>
      <c r="E320" s="1">
        <v>9691261.59128</v>
      </c>
      <c r="F320" s="1" t="str">
        <f t="shared" si="1"/>
        <v>9.691261591</v>
      </c>
    </row>
    <row r="321">
      <c r="A321" s="1" t="s">
        <v>8</v>
      </c>
      <c r="B321" s="1">
        <v>2.0</v>
      </c>
      <c r="C321" s="1">
        <v>1.0</v>
      </c>
      <c r="D321" s="1">
        <v>1024.0</v>
      </c>
      <c r="E321" s="1">
        <v>1.0683780640645E7</v>
      </c>
      <c r="F321" s="1" t="str">
        <f t="shared" si="1"/>
        <v>10.68378064</v>
      </c>
    </row>
    <row r="322">
      <c r="A322" s="1" t="s">
        <v>8</v>
      </c>
      <c r="B322" s="1">
        <v>4.0</v>
      </c>
      <c r="C322" s="1">
        <v>1.0</v>
      </c>
      <c r="D322" s="1">
        <v>1024.0</v>
      </c>
      <c r="E322" s="1">
        <v>1.3045554466667E7</v>
      </c>
      <c r="F322" s="1" t="str">
        <f t="shared" si="1"/>
        <v>13.04555447</v>
      </c>
    </row>
    <row r="323">
      <c r="A323" s="1" t="s">
        <v>8</v>
      </c>
      <c r="B323" s="1">
        <v>6.0</v>
      </c>
      <c r="C323" s="1">
        <v>1.0</v>
      </c>
      <c r="D323" s="1">
        <v>1024.0</v>
      </c>
      <c r="E323" s="1">
        <v>1.3382160466667E7</v>
      </c>
      <c r="F323" s="1" t="str">
        <f t="shared" si="1"/>
        <v>13.38216047</v>
      </c>
    </row>
    <row r="324">
      <c r="A324" s="1" t="s">
        <v>8</v>
      </c>
      <c r="B324" s="1">
        <v>8.0</v>
      </c>
      <c r="C324" s="1">
        <v>1.0</v>
      </c>
      <c r="D324" s="1">
        <v>1024.0</v>
      </c>
      <c r="E324" s="1">
        <v>1.3791665711143E7</v>
      </c>
      <c r="F324" s="1" t="str">
        <f t="shared" si="1"/>
        <v>13.79166571</v>
      </c>
    </row>
    <row r="325">
      <c r="A325" s="1" t="s">
        <v>8</v>
      </c>
      <c r="B325" s="1">
        <v>10.0</v>
      </c>
      <c r="C325" s="1">
        <v>1.0</v>
      </c>
      <c r="D325" s="1">
        <v>1024.0</v>
      </c>
      <c r="E325" s="1">
        <v>1.30071497E7</v>
      </c>
      <c r="F325" s="1" t="str">
        <f t="shared" si="1"/>
        <v>13.0071497</v>
      </c>
    </row>
    <row r="326">
      <c r="A326" s="1" t="s">
        <v>8</v>
      </c>
      <c r="B326" s="1">
        <v>12.0</v>
      </c>
      <c r="C326" s="1">
        <v>1.0</v>
      </c>
      <c r="D326" s="1">
        <v>1024.0</v>
      </c>
      <c r="E326" s="1">
        <v>1.4147317622746E7</v>
      </c>
      <c r="F326" s="1" t="str">
        <f t="shared" si="1"/>
        <v>14.14731762</v>
      </c>
    </row>
    <row r="327">
      <c r="A327" s="1" t="s">
        <v>8</v>
      </c>
      <c r="B327" s="1">
        <v>14.0</v>
      </c>
      <c r="C327" s="1">
        <v>1.0</v>
      </c>
      <c r="D327" s="1">
        <v>1024.0</v>
      </c>
      <c r="E327" s="1">
        <v>1.5831290466667E7</v>
      </c>
      <c r="F327" s="1" t="str">
        <f t="shared" si="1"/>
        <v>15.83129047</v>
      </c>
    </row>
    <row r="328">
      <c r="A328" s="1" t="s">
        <v>8</v>
      </c>
      <c r="B328" s="1">
        <v>16.0</v>
      </c>
      <c r="C328" s="1">
        <v>1.0</v>
      </c>
      <c r="D328" s="1">
        <v>1024.0</v>
      </c>
      <c r="E328" s="1">
        <v>1.7606964767841E7</v>
      </c>
      <c r="F328" s="1" t="str">
        <f t="shared" si="1"/>
        <v>17.60696477</v>
      </c>
    </row>
    <row r="329">
      <c r="A329" s="1" t="s">
        <v>8</v>
      </c>
      <c r="B329" s="1">
        <v>18.0</v>
      </c>
      <c r="C329" s="1">
        <v>1.0</v>
      </c>
      <c r="D329" s="1">
        <v>1024.0</v>
      </c>
      <c r="E329" s="1">
        <v>1.8077017466084E7</v>
      </c>
      <c r="F329" s="1" t="str">
        <f t="shared" si="1"/>
        <v>18.07701747</v>
      </c>
    </row>
    <row r="330">
      <c r="A330" s="1" t="s">
        <v>8</v>
      </c>
      <c r="B330" s="1">
        <v>20.0</v>
      </c>
      <c r="C330" s="1">
        <v>1.0</v>
      </c>
      <c r="D330" s="1">
        <v>1024.0</v>
      </c>
      <c r="E330" s="1">
        <v>1.9991332888904E7</v>
      </c>
      <c r="F330" s="1" t="str">
        <f t="shared" si="1"/>
        <v>19.99133289</v>
      </c>
    </row>
    <row r="331">
      <c r="A331" s="1" t="s">
        <v>8</v>
      </c>
      <c r="B331" s="1">
        <v>22.0</v>
      </c>
      <c r="C331" s="1">
        <v>1.0</v>
      </c>
      <c r="D331" s="1">
        <v>1024.0</v>
      </c>
      <c r="E331" s="1">
        <v>2.8514115596147E7</v>
      </c>
      <c r="F331" s="1" t="str">
        <f t="shared" si="1"/>
        <v>28.5141156</v>
      </c>
    </row>
    <row r="332">
      <c r="A332" s="1" t="s">
        <v>8</v>
      </c>
      <c r="B332" s="1">
        <v>24.0</v>
      </c>
      <c r="C332" s="1">
        <v>1.0</v>
      </c>
      <c r="D332" s="1">
        <v>1024.0</v>
      </c>
      <c r="E332" s="1">
        <v>3.2994129329022E7</v>
      </c>
      <c r="F332" s="1" t="str">
        <f t="shared" si="1"/>
        <v>32.99412933</v>
      </c>
    </row>
    <row r="333">
      <c r="A333" s="1" t="s">
        <v>8</v>
      </c>
      <c r="B333" s="1">
        <v>26.0</v>
      </c>
      <c r="C333" s="1">
        <v>1.0</v>
      </c>
      <c r="D333" s="1">
        <v>1024.0</v>
      </c>
      <c r="E333" s="1">
        <v>3.3839331266667E7</v>
      </c>
      <c r="F333" s="1" t="str">
        <f t="shared" si="1"/>
        <v>33.83933127</v>
      </c>
    </row>
    <row r="334">
      <c r="A334" s="1" t="s">
        <v>8</v>
      </c>
      <c r="B334" s="1">
        <v>28.0</v>
      </c>
      <c r="C334" s="1">
        <v>1.0</v>
      </c>
      <c r="D334" s="1">
        <v>1024.0</v>
      </c>
      <c r="E334" s="1">
        <v>3.3788679877337E7</v>
      </c>
      <c r="F334" s="1" t="str">
        <f t="shared" si="1"/>
        <v>33.78867988</v>
      </c>
    </row>
    <row r="335">
      <c r="A335" s="1" t="s">
        <v>8</v>
      </c>
      <c r="B335" s="1">
        <v>30.0</v>
      </c>
      <c r="C335" s="1">
        <v>1.0</v>
      </c>
      <c r="D335" s="1">
        <v>1024.0</v>
      </c>
      <c r="E335" s="1">
        <v>3.2591145033333E7</v>
      </c>
      <c r="F335" s="1" t="str">
        <f t="shared" si="1"/>
        <v>32.59114503</v>
      </c>
    </row>
    <row r="336">
      <c r="A336" s="1" t="s">
        <v>8</v>
      </c>
      <c r="B336" s="1">
        <v>32.0</v>
      </c>
      <c r="C336" s="1">
        <v>1.0</v>
      </c>
      <c r="D336" s="1">
        <v>1024.0</v>
      </c>
      <c r="E336" s="1">
        <v>3.4166137266667E7</v>
      </c>
      <c r="F336" s="1" t="str">
        <f t="shared" si="1"/>
        <v>34.16613727</v>
      </c>
    </row>
    <row r="337">
      <c r="A337" s="1" t="s">
        <v>8</v>
      </c>
      <c r="B337" s="1">
        <v>34.0</v>
      </c>
      <c r="C337" s="1">
        <v>1.0</v>
      </c>
      <c r="D337" s="1">
        <v>1024.0</v>
      </c>
      <c r="E337" s="1">
        <v>3.4055509E7</v>
      </c>
      <c r="F337" s="1" t="str">
        <f t="shared" si="1"/>
        <v>34.055509</v>
      </c>
    </row>
    <row r="338">
      <c r="A338" s="1" t="s">
        <v>8</v>
      </c>
      <c r="B338" s="1">
        <v>36.0</v>
      </c>
      <c r="C338" s="1">
        <v>1.0</v>
      </c>
      <c r="D338" s="1">
        <v>1024.0</v>
      </c>
      <c r="E338" s="1">
        <v>3.4527990933636E7</v>
      </c>
      <c r="F338" s="1" t="str">
        <f t="shared" si="1"/>
        <v>34.52799093</v>
      </c>
    </row>
    <row r="339">
      <c r="A339" s="1" t="s">
        <v>8</v>
      </c>
      <c r="B339" s="1">
        <v>38.0</v>
      </c>
      <c r="C339" s="1">
        <v>1.0</v>
      </c>
      <c r="D339" s="1">
        <v>1024.0</v>
      </c>
      <c r="E339" s="1">
        <v>3.7412112696243E7</v>
      </c>
      <c r="F339" s="1" t="str">
        <f t="shared" si="1"/>
        <v>37.4121127</v>
      </c>
    </row>
    <row r="340">
      <c r="A340" s="1" t="s">
        <v>8</v>
      </c>
      <c r="B340" s="1">
        <v>40.0</v>
      </c>
      <c r="C340" s="1">
        <v>1.0</v>
      </c>
      <c r="D340" s="1">
        <v>1024.0</v>
      </c>
      <c r="E340" s="1">
        <v>3.7957742441919E7</v>
      </c>
      <c r="F340" s="1" t="str">
        <f t="shared" si="1"/>
        <v>37.95774244</v>
      </c>
    </row>
    <row r="341">
      <c r="A341" s="1" t="s">
        <v>7</v>
      </c>
      <c r="B341" s="1">
        <v>2.0</v>
      </c>
      <c r="C341" s="1">
        <v>1.0</v>
      </c>
      <c r="D341" s="1">
        <v>1024.0</v>
      </c>
      <c r="E341" s="1">
        <v>1.4859416833333E7</v>
      </c>
      <c r="F341" s="1" t="str">
        <f t="shared" si="1"/>
        <v>14.85941683</v>
      </c>
    </row>
    <row r="342">
      <c r="A342" s="1" t="s">
        <v>7</v>
      </c>
      <c r="B342" s="1">
        <v>4.0</v>
      </c>
      <c r="C342" s="1">
        <v>1.0</v>
      </c>
      <c r="D342" s="1">
        <v>1024.0</v>
      </c>
      <c r="E342" s="1">
        <v>2.7089272524249E7</v>
      </c>
      <c r="F342" s="1" t="str">
        <f t="shared" si="1"/>
        <v>27.08927252</v>
      </c>
    </row>
    <row r="343">
      <c r="A343" s="1" t="s">
        <v>7</v>
      </c>
      <c r="B343" s="1">
        <v>6.0</v>
      </c>
      <c r="C343" s="1">
        <v>1.0</v>
      </c>
      <c r="D343" s="1">
        <v>1024.0</v>
      </c>
      <c r="E343" s="1">
        <v>4.3942820766667E7</v>
      </c>
      <c r="F343" s="1" t="str">
        <f t="shared" si="1"/>
        <v>43.94282077</v>
      </c>
    </row>
    <row r="344">
      <c r="A344" s="1" t="s">
        <v>7</v>
      </c>
      <c r="B344" s="1">
        <v>8.0</v>
      </c>
      <c r="C344" s="1">
        <v>1.0</v>
      </c>
      <c r="D344" s="1">
        <v>1024.0</v>
      </c>
      <c r="E344" s="1">
        <v>6.38467382E7</v>
      </c>
      <c r="F344" s="1" t="str">
        <f t="shared" si="1"/>
        <v>63.8467382</v>
      </c>
    </row>
    <row r="345">
      <c r="A345" s="1" t="s">
        <v>7</v>
      </c>
      <c r="B345" s="1">
        <v>10.0</v>
      </c>
      <c r="C345" s="1">
        <v>1.0</v>
      </c>
      <c r="D345" s="1">
        <v>1024.0</v>
      </c>
      <c r="E345" s="1">
        <v>6.54235411E7</v>
      </c>
      <c r="F345" s="1" t="str">
        <f t="shared" si="1"/>
        <v>65.4235411</v>
      </c>
    </row>
    <row r="346">
      <c r="A346" s="1" t="s">
        <v>7</v>
      </c>
      <c r="B346" s="1">
        <v>12.0</v>
      </c>
      <c r="C346" s="1">
        <v>1.0</v>
      </c>
      <c r="D346" s="1">
        <v>1024.0</v>
      </c>
      <c r="E346" s="1">
        <v>6.2137151666667E7</v>
      </c>
      <c r="F346" s="1" t="str">
        <f t="shared" si="1"/>
        <v>62.13715167</v>
      </c>
    </row>
    <row r="347">
      <c r="A347" s="1" t="s">
        <v>7</v>
      </c>
      <c r="B347" s="1">
        <v>14.0</v>
      </c>
      <c r="C347" s="1">
        <v>1.0</v>
      </c>
      <c r="D347" s="1">
        <v>1024.0</v>
      </c>
      <c r="E347" s="1">
        <v>8.52124977E7</v>
      </c>
      <c r="F347" s="1" t="str">
        <f t="shared" si="1"/>
        <v>85.2124977</v>
      </c>
    </row>
    <row r="348">
      <c r="A348" s="1" t="s">
        <v>7</v>
      </c>
      <c r="B348" s="1">
        <v>16.0</v>
      </c>
      <c r="C348" s="1">
        <v>1.0</v>
      </c>
      <c r="D348" s="1">
        <v>1024.0</v>
      </c>
      <c r="E348" s="1">
        <v>1.01043470017666E8</v>
      </c>
      <c r="F348" s="1" t="str">
        <f t="shared" si="1"/>
        <v>101.04347</v>
      </c>
    </row>
    <row r="349">
      <c r="A349" s="1" t="s">
        <v>7</v>
      </c>
      <c r="B349" s="1">
        <v>18.0</v>
      </c>
      <c r="C349" s="1">
        <v>1.0</v>
      </c>
      <c r="D349" s="1">
        <v>1024.0</v>
      </c>
      <c r="E349" s="1">
        <v>9.3088650544982E7</v>
      </c>
      <c r="F349" s="1" t="str">
        <f t="shared" si="1"/>
        <v>93.08865054</v>
      </c>
    </row>
    <row r="350">
      <c r="A350" s="1" t="s">
        <v>7</v>
      </c>
      <c r="B350" s="1">
        <v>20.0</v>
      </c>
      <c r="C350" s="1">
        <v>1.0</v>
      </c>
      <c r="D350" s="1">
        <v>1024.0</v>
      </c>
      <c r="E350" s="1">
        <v>9.5399091563615E7</v>
      </c>
      <c r="F350" s="1" t="str">
        <f t="shared" si="1"/>
        <v>95.39909156</v>
      </c>
    </row>
    <row r="351">
      <c r="A351" s="1" t="s">
        <v>7</v>
      </c>
      <c r="B351" s="1">
        <v>22.0</v>
      </c>
      <c r="C351" s="1">
        <v>1.0</v>
      </c>
      <c r="D351" s="1">
        <v>1024.0</v>
      </c>
      <c r="E351" s="1">
        <v>1.026211852E8</v>
      </c>
      <c r="F351" s="1" t="str">
        <f t="shared" si="1"/>
        <v>102.6211852</v>
      </c>
    </row>
    <row r="352">
      <c r="A352" s="1" t="s">
        <v>7</v>
      </c>
      <c r="B352" s="1">
        <v>24.0</v>
      </c>
      <c r="C352" s="1">
        <v>1.0</v>
      </c>
      <c r="D352" s="1">
        <v>1024.0</v>
      </c>
      <c r="E352" s="1">
        <v>1.13900227633333E8</v>
      </c>
      <c r="F352" s="1" t="str">
        <f t="shared" si="1"/>
        <v>113.9002276</v>
      </c>
    </row>
    <row r="353">
      <c r="A353" s="1" t="s">
        <v>7</v>
      </c>
      <c r="B353" s="1">
        <v>26.0</v>
      </c>
      <c r="C353" s="1">
        <v>1.0</v>
      </c>
      <c r="D353" s="1">
        <v>1024.0</v>
      </c>
      <c r="E353" s="1">
        <v>1.0433191450285E8</v>
      </c>
      <c r="F353" s="1" t="str">
        <f t="shared" si="1"/>
        <v>104.3319145</v>
      </c>
    </row>
    <row r="354">
      <c r="A354" s="1" t="s">
        <v>7</v>
      </c>
      <c r="B354" s="1">
        <v>28.0</v>
      </c>
      <c r="C354" s="1">
        <v>1.0</v>
      </c>
      <c r="D354" s="1">
        <v>1024.0</v>
      </c>
      <c r="E354" s="1">
        <v>9.2491484650512E7</v>
      </c>
      <c r="F354" s="1" t="str">
        <f t="shared" si="1"/>
        <v>92.49148465</v>
      </c>
    </row>
    <row r="355">
      <c r="A355" s="1" t="s">
        <v>7</v>
      </c>
      <c r="B355" s="1">
        <v>30.0</v>
      </c>
      <c r="C355" s="1">
        <v>1.0</v>
      </c>
      <c r="D355" s="1">
        <v>1024.0</v>
      </c>
      <c r="E355" s="1">
        <v>9.4529624766667E7</v>
      </c>
      <c r="F355" s="1" t="str">
        <f t="shared" si="1"/>
        <v>94.52962477</v>
      </c>
    </row>
    <row r="356">
      <c r="A356" s="1" t="s">
        <v>7</v>
      </c>
      <c r="B356" s="1">
        <v>32.0</v>
      </c>
      <c r="C356" s="1">
        <v>1.0</v>
      </c>
      <c r="D356" s="1">
        <v>1024.0</v>
      </c>
      <c r="E356" s="1">
        <v>1.01437128562381E8</v>
      </c>
      <c r="F356" s="1" t="str">
        <f t="shared" si="1"/>
        <v>101.4371286</v>
      </c>
    </row>
    <row r="357">
      <c r="A357" s="1" t="s">
        <v>7</v>
      </c>
      <c r="B357" s="1">
        <v>34.0</v>
      </c>
      <c r="C357" s="1">
        <v>1.0</v>
      </c>
      <c r="D357" s="1">
        <v>1024.0</v>
      </c>
      <c r="E357" s="1">
        <v>1.02244057231426E8</v>
      </c>
      <c r="F357" s="1" t="str">
        <f t="shared" si="1"/>
        <v>102.2440572</v>
      </c>
    </row>
    <row r="358">
      <c r="A358" s="1" t="s">
        <v>7</v>
      </c>
      <c r="B358" s="1">
        <v>36.0</v>
      </c>
      <c r="C358" s="1">
        <v>1.0</v>
      </c>
      <c r="D358" s="1">
        <v>1024.0</v>
      </c>
      <c r="E358" s="1">
        <v>9.9164409853005E7</v>
      </c>
      <c r="F358" s="1" t="str">
        <f t="shared" si="1"/>
        <v>99.16440985</v>
      </c>
    </row>
    <row r="359">
      <c r="A359" s="1" t="s">
        <v>7</v>
      </c>
      <c r="B359" s="1">
        <v>38.0</v>
      </c>
      <c r="C359" s="1">
        <v>1.0</v>
      </c>
      <c r="D359" s="1">
        <v>1024.0</v>
      </c>
      <c r="E359" s="1">
        <v>7.5956680243992E7</v>
      </c>
      <c r="F359" s="1" t="str">
        <f t="shared" si="1"/>
        <v>75.95668024</v>
      </c>
    </row>
    <row r="360">
      <c r="A360" s="1" t="s">
        <v>7</v>
      </c>
      <c r="B360" s="1">
        <v>40.0</v>
      </c>
      <c r="C360" s="1">
        <v>1.0</v>
      </c>
      <c r="D360" s="1">
        <v>1024.0</v>
      </c>
      <c r="E360" s="1">
        <v>1.13052546181794E8</v>
      </c>
      <c r="F360" s="1" t="str">
        <f t="shared" si="1"/>
        <v>113.0525462</v>
      </c>
    </row>
    <row r="361">
      <c r="A361" s="1" t="s">
        <v>6</v>
      </c>
      <c r="B361" s="1">
        <v>2.0</v>
      </c>
      <c r="C361" s="1">
        <v>0.0</v>
      </c>
      <c r="D361" s="1">
        <v>1048576.0</v>
      </c>
      <c r="E361" s="1">
        <v>8940530.833333</v>
      </c>
      <c r="F361" s="1" t="str">
        <f t="shared" si="1"/>
        <v>8.940530833</v>
      </c>
    </row>
    <row r="362">
      <c r="A362" s="1" t="s">
        <v>6</v>
      </c>
      <c r="B362" s="1">
        <v>4.0</v>
      </c>
      <c r="C362" s="1">
        <v>0.0</v>
      </c>
      <c r="D362" s="1">
        <v>1048576.0</v>
      </c>
      <c r="E362" s="1">
        <v>4681320.922636</v>
      </c>
      <c r="F362" s="1" t="str">
        <f t="shared" si="1"/>
        <v>4.681320923</v>
      </c>
    </row>
    <row r="363">
      <c r="A363" s="1" t="s">
        <v>6</v>
      </c>
      <c r="B363" s="1">
        <v>6.0</v>
      </c>
      <c r="C363" s="1">
        <v>0.0</v>
      </c>
      <c r="D363" s="1">
        <v>1048576.0</v>
      </c>
      <c r="E363" s="1">
        <v>4868884.566667</v>
      </c>
      <c r="F363" s="1" t="str">
        <f t="shared" si="1"/>
        <v>4.868884567</v>
      </c>
    </row>
    <row r="364">
      <c r="A364" s="1" t="s">
        <v>6</v>
      </c>
      <c r="B364" s="1">
        <v>8.0</v>
      </c>
      <c r="C364" s="1">
        <v>0.0</v>
      </c>
      <c r="D364" s="1">
        <v>1048576.0</v>
      </c>
      <c r="E364" s="1">
        <v>5490334.566667</v>
      </c>
      <c r="F364" s="1" t="str">
        <f t="shared" si="1"/>
        <v>5.490334567</v>
      </c>
    </row>
    <row r="365">
      <c r="A365" s="1" t="s">
        <v>6</v>
      </c>
      <c r="B365" s="1">
        <v>10.0</v>
      </c>
      <c r="C365" s="1">
        <v>0.0</v>
      </c>
      <c r="D365" s="1">
        <v>1048576.0</v>
      </c>
      <c r="E365" s="1">
        <v>5424608.466667</v>
      </c>
      <c r="F365" s="1" t="str">
        <f t="shared" si="1"/>
        <v>5.424608467</v>
      </c>
    </row>
    <row r="366">
      <c r="A366" s="1" t="s">
        <v>6</v>
      </c>
      <c r="B366" s="1">
        <v>12.0</v>
      </c>
      <c r="C366" s="1">
        <v>0.0</v>
      </c>
      <c r="D366" s="1">
        <v>1048576.0</v>
      </c>
      <c r="E366" s="1">
        <v>5638213.433333</v>
      </c>
      <c r="F366" s="1" t="str">
        <f t="shared" si="1"/>
        <v>5.638213433</v>
      </c>
    </row>
    <row r="367">
      <c r="A367" s="1" t="s">
        <v>6</v>
      </c>
      <c r="B367" s="1">
        <v>14.0</v>
      </c>
      <c r="C367" s="1">
        <v>0.0</v>
      </c>
      <c r="D367" s="1">
        <v>1048576.0</v>
      </c>
      <c r="E367" s="1">
        <v>6072816.506116</v>
      </c>
      <c r="F367" s="1" t="str">
        <f t="shared" si="1"/>
        <v>6.072816506</v>
      </c>
    </row>
    <row r="368">
      <c r="A368" s="1" t="s">
        <v>6</v>
      </c>
      <c r="B368" s="1">
        <v>16.0</v>
      </c>
      <c r="C368" s="1">
        <v>0.0</v>
      </c>
      <c r="D368" s="1">
        <v>1048576.0</v>
      </c>
      <c r="E368" s="1">
        <v>6338097.633333</v>
      </c>
      <c r="F368" s="1" t="str">
        <f t="shared" si="1"/>
        <v>6.338097633</v>
      </c>
    </row>
    <row r="369">
      <c r="A369" s="1" t="s">
        <v>6</v>
      </c>
      <c r="B369" s="1">
        <v>18.0</v>
      </c>
      <c r="C369" s="1">
        <v>0.0</v>
      </c>
      <c r="D369" s="1">
        <v>1048576.0</v>
      </c>
      <c r="E369" s="1">
        <v>5470723.2</v>
      </c>
      <c r="F369" s="1" t="str">
        <f t="shared" si="1"/>
        <v>5.4707232</v>
      </c>
    </row>
    <row r="370">
      <c r="A370" s="1" t="s">
        <v>6</v>
      </c>
      <c r="B370" s="1">
        <v>20.0</v>
      </c>
      <c r="C370" s="1">
        <v>0.0</v>
      </c>
      <c r="D370" s="1">
        <v>1048576.0</v>
      </c>
      <c r="E370" s="1">
        <v>5400349.033333</v>
      </c>
      <c r="F370" s="1" t="str">
        <f t="shared" si="1"/>
        <v>5.400349033</v>
      </c>
    </row>
    <row r="371">
      <c r="A371" s="1" t="s">
        <v>6</v>
      </c>
      <c r="B371" s="1">
        <v>22.0</v>
      </c>
      <c r="C371" s="1">
        <v>0.0</v>
      </c>
      <c r="D371" s="1">
        <v>1048576.0</v>
      </c>
      <c r="E371" s="1">
        <v>6177735.4</v>
      </c>
      <c r="F371" s="1" t="str">
        <f t="shared" si="1"/>
        <v>6.1777354</v>
      </c>
    </row>
    <row r="372">
      <c r="A372" s="1" t="s">
        <v>6</v>
      </c>
      <c r="B372" s="1">
        <v>24.0</v>
      </c>
      <c r="C372" s="1">
        <v>0.0</v>
      </c>
      <c r="D372" s="1">
        <v>1048576.0</v>
      </c>
      <c r="E372" s="1">
        <v>5841245.433333</v>
      </c>
      <c r="F372" s="1" t="str">
        <f t="shared" si="1"/>
        <v>5.841245433</v>
      </c>
    </row>
    <row r="373">
      <c r="A373" s="1" t="s">
        <v>6</v>
      </c>
      <c r="B373" s="1">
        <v>26.0</v>
      </c>
      <c r="C373" s="1">
        <v>0.0</v>
      </c>
      <c r="D373" s="1">
        <v>1048576.0</v>
      </c>
      <c r="E373" s="1">
        <v>6742780.307323</v>
      </c>
      <c r="F373" s="1" t="str">
        <f t="shared" si="1"/>
        <v>6.742780307</v>
      </c>
    </row>
    <row r="374">
      <c r="A374" s="1" t="s">
        <v>6</v>
      </c>
      <c r="B374" s="1">
        <v>28.0</v>
      </c>
      <c r="C374" s="1">
        <v>0.0</v>
      </c>
      <c r="D374" s="1">
        <v>1048576.0</v>
      </c>
      <c r="E374" s="1">
        <v>6614314.789507</v>
      </c>
      <c r="F374" s="1" t="str">
        <f t="shared" si="1"/>
        <v>6.61431479</v>
      </c>
    </row>
    <row r="375">
      <c r="A375" s="1" t="s">
        <v>6</v>
      </c>
      <c r="B375" s="1">
        <v>30.0</v>
      </c>
      <c r="C375" s="1">
        <v>0.0</v>
      </c>
      <c r="D375" s="1">
        <v>1048576.0</v>
      </c>
      <c r="E375" s="1">
        <v>7658703.143229</v>
      </c>
      <c r="F375" s="1" t="str">
        <f t="shared" si="1"/>
        <v>7.658703143</v>
      </c>
    </row>
    <row r="376">
      <c r="A376" s="1" t="s">
        <v>6</v>
      </c>
      <c r="B376" s="1">
        <v>32.0</v>
      </c>
      <c r="C376" s="1">
        <v>0.0</v>
      </c>
      <c r="D376" s="1">
        <v>1048576.0</v>
      </c>
      <c r="E376" s="1">
        <v>7605409.153028</v>
      </c>
      <c r="F376" s="1" t="str">
        <f t="shared" si="1"/>
        <v>7.605409153</v>
      </c>
    </row>
    <row r="377">
      <c r="A377" s="1" t="s">
        <v>6</v>
      </c>
      <c r="B377" s="1">
        <v>34.0</v>
      </c>
      <c r="C377" s="1">
        <v>0.0</v>
      </c>
      <c r="D377" s="1">
        <v>1048576.0</v>
      </c>
      <c r="E377" s="1">
        <v>7722477.784074</v>
      </c>
      <c r="F377" s="1" t="str">
        <f t="shared" si="1"/>
        <v>7.722477784</v>
      </c>
    </row>
    <row r="378">
      <c r="A378" s="1" t="s">
        <v>6</v>
      </c>
      <c r="B378" s="1">
        <v>36.0</v>
      </c>
      <c r="C378" s="1">
        <v>0.0</v>
      </c>
      <c r="D378" s="1">
        <v>1048576.0</v>
      </c>
      <c r="E378" s="1">
        <v>9210616.412786</v>
      </c>
      <c r="F378" s="1" t="str">
        <f t="shared" si="1"/>
        <v>9.210616413</v>
      </c>
    </row>
    <row r="379">
      <c r="A379" s="1" t="s">
        <v>6</v>
      </c>
      <c r="B379" s="1">
        <v>38.0</v>
      </c>
      <c r="C379" s="1">
        <v>0.0</v>
      </c>
      <c r="D379" s="1">
        <v>1048576.0</v>
      </c>
      <c r="E379" s="1">
        <v>9767148.961701</v>
      </c>
      <c r="F379" s="1" t="str">
        <f t="shared" si="1"/>
        <v>9.767148962</v>
      </c>
    </row>
    <row r="380">
      <c r="A380" s="1" t="s">
        <v>6</v>
      </c>
      <c r="B380" s="1">
        <v>40.0</v>
      </c>
      <c r="C380" s="1">
        <v>0.0</v>
      </c>
      <c r="D380" s="1">
        <v>1048576.0</v>
      </c>
      <c r="E380" s="1">
        <v>1.0124804906503E7</v>
      </c>
      <c r="F380" s="1" t="str">
        <f t="shared" si="1"/>
        <v>10.12480491</v>
      </c>
    </row>
    <row r="381">
      <c r="A381" s="1" t="s">
        <v>8</v>
      </c>
      <c r="B381" s="1">
        <v>2.0</v>
      </c>
      <c r="C381" s="1">
        <v>0.0</v>
      </c>
      <c r="D381" s="1">
        <v>1048576.0</v>
      </c>
      <c r="E381" s="1">
        <v>9687363.2</v>
      </c>
      <c r="F381" s="1" t="str">
        <f t="shared" si="1"/>
        <v>9.6873632</v>
      </c>
    </row>
    <row r="382">
      <c r="A382" s="1" t="s">
        <v>8</v>
      </c>
      <c r="B382" s="1">
        <v>4.0</v>
      </c>
      <c r="C382" s="1">
        <v>0.0</v>
      </c>
      <c r="D382" s="1">
        <v>1048576.0</v>
      </c>
      <c r="E382" s="1">
        <v>1.2317749833333E7</v>
      </c>
      <c r="F382" s="1" t="str">
        <f t="shared" si="1"/>
        <v>12.31774983</v>
      </c>
    </row>
    <row r="383">
      <c r="A383" s="1" t="s">
        <v>8</v>
      </c>
      <c r="B383" s="1">
        <v>6.0</v>
      </c>
      <c r="C383" s="1">
        <v>0.0</v>
      </c>
      <c r="D383" s="1">
        <v>1048576.0</v>
      </c>
      <c r="E383" s="1">
        <v>1.1684202393254E7</v>
      </c>
      <c r="F383" s="1" t="str">
        <f t="shared" si="1"/>
        <v>11.68420239</v>
      </c>
    </row>
    <row r="384">
      <c r="A384" s="1" t="s">
        <v>8</v>
      </c>
      <c r="B384" s="1">
        <v>8.0</v>
      </c>
      <c r="C384" s="1">
        <v>0.0</v>
      </c>
      <c r="D384" s="1">
        <v>1048576.0</v>
      </c>
      <c r="E384" s="1">
        <v>1.34652224E7</v>
      </c>
      <c r="F384" s="1" t="str">
        <f t="shared" si="1"/>
        <v>13.4652224</v>
      </c>
    </row>
    <row r="385">
      <c r="A385" s="1" t="s">
        <v>8</v>
      </c>
      <c r="B385" s="1">
        <v>10.0</v>
      </c>
      <c r="C385" s="1">
        <v>0.0</v>
      </c>
      <c r="D385" s="1">
        <v>1048576.0</v>
      </c>
      <c r="E385" s="1">
        <v>1.3353312466667E7</v>
      </c>
      <c r="F385" s="1" t="str">
        <f t="shared" si="1"/>
        <v>13.35331247</v>
      </c>
    </row>
    <row r="386">
      <c r="A386" s="1" t="s">
        <v>8</v>
      </c>
      <c r="B386" s="1">
        <v>12.0</v>
      </c>
      <c r="C386" s="1">
        <v>0.0</v>
      </c>
      <c r="D386" s="1">
        <v>1048576.0</v>
      </c>
      <c r="E386" s="1">
        <v>1.4248879733333E7</v>
      </c>
      <c r="F386" s="1" t="str">
        <f t="shared" si="1"/>
        <v>14.24887973</v>
      </c>
    </row>
    <row r="387">
      <c r="A387" s="1" t="s">
        <v>8</v>
      </c>
      <c r="B387" s="1">
        <v>14.0</v>
      </c>
      <c r="C387" s="1">
        <v>0.0</v>
      </c>
      <c r="D387" s="1">
        <v>1048576.0</v>
      </c>
      <c r="E387" s="1">
        <v>1.6228037265424E7</v>
      </c>
      <c r="F387" s="1" t="str">
        <f t="shared" si="1"/>
        <v>16.22803727</v>
      </c>
    </row>
    <row r="388">
      <c r="A388" s="1" t="s">
        <v>8</v>
      </c>
      <c r="B388" s="1">
        <v>16.0</v>
      </c>
      <c r="C388" s="1">
        <v>0.0</v>
      </c>
      <c r="D388" s="1">
        <v>1048576.0</v>
      </c>
      <c r="E388" s="1">
        <v>1.7280075330822E7</v>
      </c>
      <c r="F388" s="1" t="str">
        <f t="shared" si="1"/>
        <v>17.28007533</v>
      </c>
    </row>
    <row r="389">
      <c r="A389" s="1" t="s">
        <v>8</v>
      </c>
      <c r="B389" s="1">
        <v>18.0</v>
      </c>
      <c r="C389" s="1">
        <v>0.0</v>
      </c>
      <c r="D389" s="1">
        <v>1048576.0</v>
      </c>
      <c r="E389" s="1">
        <v>1.8352308023066E7</v>
      </c>
      <c r="F389" s="1" t="str">
        <f t="shared" si="1"/>
        <v>18.35230802</v>
      </c>
    </row>
    <row r="390">
      <c r="A390" s="1" t="s">
        <v>8</v>
      </c>
      <c r="B390" s="1">
        <v>20.0</v>
      </c>
      <c r="C390" s="1">
        <v>0.0</v>
      </c>
      <c r="D390" s="1">
        <v>1048576.0</v>
      </c>
      <c r="E390" s="1">
        <v>1.8963571066667E7</v>
      </c>
      <c r="F390" s="1" t="str">
        <f t="shared" si="1"/>
        <v>18.96357107</v>
      </c>
    </row>
    <row r="391">
      <c r="A391" s="1" t="s">
        <v>8</v>
      </c>
      <c r="B391" s="1">
        <v>22.0</v>
      </c>
      <c r="C391" s="1">
        <v>0.0</v>
      </c>
      <c r="D391" s="1">
        <v>1048576.0</v>
      </c>
      <c r="E391" s="1">
        <v>2.6766614579514E7</v>
      </c>
      <c r="F391" s="1" t="str">
        <f t="shared" si="1"/>
        <v>26.76661458</v>
      </c>
    </row>
    <row r="392">
      <c r="A392" s="1" t="s">
        <v>8</v>
      </c>
      <c r="B392" s="1">
        <v>24.0</v>
      </c>
      <c r="C392" s="1">
        <v>0.0</v>
      </c>
      <c r="D392" s="1">
        <v>1048576.0</v>
      </c>
      <c r="E392" s="1">
        <v>2.8863595780141E7</v>
      </c>
      <c r="F392" s="1" t="str">
        <f t="shared" si="1"/>
        <v>28.86359578</v>
      </c>
    </row>
    <row r="393">
      <c r="A393" s="1" t="s">
        <v>8</v>
      </c>
      <c r="B393" s="1">
        <v>26.0</v>
      </c>
      <c r="C393" s="1">
        <v>0.0</v>
      </c>
      <c r="D393" s="1">
        <v>1048576.0</v>
      </c>
      <c r="E393" s="1">
        <v>3.1230328366667E7</v>
      </c>
      <c r="F393" s="1" t="str">
        <f t="shared" si="1"/>
        <v>31.23032837</v>
      </c>
    </row>
    <row r="394">
      <c r="A394" s="1" t="s">
        <v>8</v>
      </c>
      <c r="B394" s="1">
        <v>28.0</v>
      </c>
      <c r="C394" s="1">
        <v>0.0</v>
      </c>
      <c r="D394" s="1">
        <v>1048576.0</v>
      </c>
      <c r="E394" s="1">
        <v>3.08216165E7</v>
      </c>
      <c r="F394" s="1" t="str">
        <f t="shared" si="1"/>
        <v>30.8216165</v>
      </c>
    </row>
    <row r="395">
      <c r="A395" s="1" t="s">
        <v>8</v>
      </c>
      <c r="B395" s="1">
        <v>30.0</v>
      </c>
      <c r="C395" s="1">
        <v>0.0</v>
      </c>
      <c r="D395" s="1">
        <v>1048576.0</v>
      </c>
      <c r="E395" s="1">
        <v>3.1708645333333E7</v>
      </c>
      <c r="F395" s="1" t="str">
        <f t="shared" si="1"/>
        <v>31.70864533</v>
      </c>
    </row>
    <row r="396">
      <c r="A396" s="1" t="s">
        <v>8</v>
      </c>
      <c r="B396" s="1">
        <v>32.0</v>
      </c>
      <c r="C396" s="1">
        <v>0.0</v>
      </c>
      <c r="D396" s="1">
        <v>1048576.0</v>
      </c>
      <c r="E396" s="1">
        <v>3.1879772366667E7</v>
      </c>
      <c r="F396" s="1" t="str">
        <f t="shared" si="1"/>
        <v>31.87977237</v>
      </c>
    </row>
    <row r="397">
      <c r="A397" s="1" t="s">
        <v>8</v>
      </c>
      <c r="B397" s="1">
        <v>34.0</v>
      </c>
      <c r="C397" s="1">
        <v>0.0</v>
      </c>
      <c r="D397" s="1">
        <v>1048576.0</v>
      </c>
      <c r="E397" s="1">
        <v>3.3761935068831E7</v>
      </c>
      <c r="F397" s="1" t="str">
        <f t="shared" si="1"/>
        <v>33.76193507</v>
      </c>
    </row>
    <row r="398">
      <c r="A398" s="1" t="s">
        <v>8</v>
      </c>
      <c r="B398" s="1">
        <v>36.0</v>
      </c>
      <c r="C398" s="1">
        <v>0.0</v>
      </c>
      <c r="D398" s="1">
        <v>1048576.0</v>
      </c>
      <c r="E398" s="1">
        <v>3.5375659544682E7</v>
      </c>
      <c r="F398" s="1" t="str">
        <f t="shared" si="1"/>
        <v>35.37565954</v>
      </c>
    </row>
    <row r="399">
      <c r="A399" s="1" t="s">
        <v>8</v>
      </c>
      <c r="B399" s="1">
        <v>38.0</v>
      </c>
      <c r="C399" s="1">
        <v>0.0</v>
      </c>
      <c r="D399" s="1">
        <v>1048576.0</v>
      </c>
      <c r="E399" s="1">
        <v>3.7168272790907E7</v>
      </c>
      <c r="F399" s="1" t="str">
        <f t="shared" si="1"/>
        <v>37.16827279</v>
      </c>
    </row>
    <row r="400">
      <c r="A400" s="1" t="s">
        <v>8</v>
      </c>
      <c r="B400" s="1">
        <v>40.0</v>
      </c>
      <c r="C400" s="1">
        <v>0.0</v>
      </c>
      <c r="D400" s="1">
        <v>1048576.0</v>
      </c>
      <c r="E400" s="1">
        <v>3.6591390686977E7</v>
      </c>
      <c r="F400" s="1" t="str">
        <f t="shared" si="1"/>
        <v>36.59139069</v>
      </c>
    </row>
    <row r="401">
      <c r="A401" s="1" t="s">
        <v>7</v>
      </c>
      <c r="B401" s="1">
        <v>2.0</v>
      </c>
      <c r="C401" s="1">
        <v>0.0</v>
      </c>
      <c r="D401" s="1">
        <v>1048576.0</v>
      </c>
      <c r="E401" s="1">
        <v>1.2352995066667E7</v>
      </c>
      <c r="F401" s="1" t="str">
        <f t="shared" si="1"/>
        <v>12.35299507</v>
      </c>
    </row>
    <row r="402">
      <c r="A402" s="1" t="s">
        <v>7</v>
      </c>
      <c r="B402" s="1">
        <v>4.0</v>
      </c>
      <c r="C402" s="1">
        <v>0.0</v>
      </c>
      <c r="D402" s="1">
        <v>1048576.0</v>
      </c>
      <c r="E402" s="1">
        <v>1.8440180466667E7</v>
      </c>
      <c r="F402" s="1" t="str">
        <f t="shared" si="1"/>
        <v>18.44018047</v>
      </c>
    </row>
    <row r="403">
      <c r="A403" s="1" t="s">
        <v>7</v>
      </c>
      <c r="B403" s="1">
        <v>6.0</v>
      </c>
      <c r="C403" s="1">
        <v>0.0</v>
      </c>
      <c r="D403" s="1">
        <v>1048576.0</v>
      </c>
      <c r="E403" s="1">
        <v>2.4834678766667E7</v>
      </c>
      <c r="F403" s="1" t="str">
        <f t="shared" si="1"/>
        <v>24.83467877</v>
      </c>
    </row>
    <row r="404">
      <c r="A404" s="1" t="s">
        <v>7</v>
      </c>
      <c r="B404" s="1">
        <v>8.0</v>
      </c>
      <c r="C404" s="1">
        <v>0.0</v>
      </c>
      <c r="D404" s="1">
        <v>1048576.0</v>
      </c>
      <c r="E404" s="1">
        <v>3.3367657744742E7</v>
      </c>
      <c r="F404" s="1" t="str">
        <f t="shared" si="1"/>
        <v>33.36765774</v>
      </c>
    </row>
    <row r="405">
      <c r="A405" s="1" t="s">
        <v>7</v>
      </c>
      <c r="B405" s="1">
        <v>10.0</v>
      </c>
      <c r="C405" s="1">
        <v>0.0</v>
      </c>
      <c r="D405" s="1">
        <v>1048576.0</v>
      </c>
      <c r="E405" s="1">
        <v>4.0656561966667E7</v>
      </c>
      <c r="F405" s="1" t="str">
        <f t="shared" si="1"/>
        <v>40.65656197</v>
      </c>
    </row>
    <row r="406">
      <c r="A406" s="1" t="s">
        <v>7</v>
      </c>
      <c r="B406" s="1">
        <v>12.0</v>
      </c>
      <c r="C406" s="1">
        <v>0.0</v>
      </c>
      <c r="D406" s="1">
        <v>1048576.0</v>
      </c>
      <c r="E406" s="1">
        <v>4.4640492216926E7</v>
      </c>
      <c r="F406" s="1" t="str">
        <f t="shared" si="1"/>
        <v>44.64049222</v>
      </c>
    </row>
    <row r="407">
      <c r="A407" s="1" t="s">
        <v>7</v>
      </c>
      <c r="B407" s="1">
        <v>14.0</v>
      </c>
      <c r="C407" s="1">
        <v>0.0</v>
      </c>
      <c r="D407" s="1">
        <v>1048576.0</v>
      </c>
      <c r="E407" s="1">
        <v>5.3644552566667E7</v>
      </c>
      <c r="F407" s="1" t="str">
        <f t="shared" si="1"/>
        <v>53.64455257</v>
      </c>
    </row>
    <row r="408">
      <c r="A408" s="1" t="s">
        <v>7</v>
      </c>
      <c r="B408" s="1">
        <v>16.0</v>
      </c>
      <c r="C408" s="1">
        <v>0.0</v>
      </c>
      <c r="D408" s="1">
        <v>1048576.0</v>
      </c>
      <c r="E408" s="1">
        <v>5.8373312522916E7</v>
      </c>
      <c r="F408" s="1" t="str">
        <f t="shared" si="1"/>
        <v>58.37331252</v>
      </c>
    </row>
    <row r="409">
      <c r="A409" s="1" t="s">
        <v>7</v>
      </c>
      <c r="B409" s="1">
        <v>18.0</v>
      </c>
      <c r="C409" s="1">
        <v>0.0</v>
      </c>
      <c r="D409" s="1">
        <v>1048576.0</v>
      </c>
      <c r="E409" s="1">
        <v>6.6211620033333E7</v>
      </c>
      <c r="F409" s="1" t="str">
        <f t="shared" si="1"/>
        <v>66.21162003</v>
      </c>
    </row>
    <row r="410">
      <c r="A410" s="1" t="s">
        <v>7</v>
      </c>
      <c r="B410" s="1">
        <v>20.0</v>
      </c>
      <c r="C410" s="1">
        <v>0.0</v>
      </c>
      <c r="D410" s="1">
        <v>1048576.0</v>
      </c>
      <c r="E410" s="1">
        <v>7.5530883737209E7</v>
      </c>
      <c r="F410" s="1" t="str">
        <f t="shared" si="1"/>
        <v>75.53088374</v>
      </c>
    </row>
    <row r="411">
      <c r="A411" s="1" t="s">
        <v>7</v>
      </c>
      <c r="B411" s="1">
        <v>22.0</v>
      </c>
      <c r="C411" s="1">
        <v>0.0</v>
      </c>
      <c r="D411" s="1">
        <v>1048576.0</v>
      </c>
      <c r="E411" s="1">
        <v>8.0414127862405E7</v>
      </c>
      <c r="F411" s="1" t="str">
        <f t="shared" si="1"/>
        <v>80.41412786</v>
      </c>
    </row>
    <row r="412">
      <c r="A412" s="1" t="s">
        <v>7</v>
      </c>
      <c r="B412" s="1">
        <v>24.0</v>
      </c>
      <c r="C412" s="1">
        <v>0.0</v>
      </c>
      <c r="D412" s="1">
        <v>1048576.0</v>
      </c>
      <c r="E412" s="1">
        <v>8.0984525849138E7</v>
      </c>
      <c r="F412" s="1" t="str">
        <f t="shared" si="1"/>
        <v>80.98452585</v>
      </c>
    </row>
    <row r="413">
      <c r="A413" s="1" t="s">
        <v>7</v>
      </c>
      <c r="B413" s="1">
        <v>26.0</v>
      </c>
      <c r="C413" s="1">
        <v>0.0</v>
      </c>
      <c r="D413" s="1">
        <v>1048576.0</v>
      </c>
      <c r="E413" s="1">
        <v>8.5864921035965E7</v>
      </c>
      <c r="F413" s="1" t="str">
        <f t="shared" si="1"/>
        <v>85.86492104</v>
      </c>
    </row>
    <row r="414">
      <c r="A414" s="1" t="s">
        <v>7</v>
      </c>
      <c r="B414" s="1">
        <v>28.0</v>
      </c>
      <c r="C414" s="1">
        <v>0.0</v>
      </c>
      <c r="D414" s="1">
        <v>1048576.0</v>
      </c>
      <c r="E414" s="1">
        <v>8.8701859671344E7</v>
      </c>
      <c r="F414" s="1" t="str">
        <f t="shared" si="1"/>
        <v>88.70185967</v>
      </c>
    </row>
    <row r="415">
      <c r="A415" s="1" t="s">
        <v>7</v>
      </c>
      <c r="B415" s="1">
        <v>30.0</v>
      </c>
      <c r="C415" s="1">
        <v>0.0</v>
      </c>
      <c r="D415" s="1">
        <v>1048576.0</v>
      </c>
      <c r="E415" s="1">
        <v>9.1310120362655E7</v>
      </c>
      <c r="F415" s="1" t="str">
        <f t="shared" si="1"/>
        <v>91.31012036</v>
      </c>
    </row>
    <row r="416">
      <c r="A416" s="1" t="s">
        <v>7</v>
      </c>
      <c r="B416" s="1">
        <v>32.0</v>
      </c>
      <c r="C416" s="1">
        <v>0.0</v>
      </c>
      <c r="D416" s="1">
        <v>1048576.0</v>
      </c>
      <c r="E416" s="1">
        <v>9.3901012633333E7</v>
      </c>
      <c r="F416" s="1" t="str">
        <f t="shared" si="1"/>
        <v>93.90101263</v>
      </c>
    </row>
    <row r="417">
      <c r="A417" s="1" t="s">
        <v>7</v>
      </c>
      <c r="B417" s="1">
        <v>34.0</v>
      </c>
      <c r="C417" s="1">
        <v>0.0</v>
      </c>
      <c r="D417" s="1">
        <v>1048576.0</v>
      </c>
      <c r="E417" s="1">
        <v>9.7039684143862E7</v>
      </c>
      <c r="F417" s="1" t="str">
        <f t="shared" si="1"/>
        <v>97.03968414</v>
      </c>
    </row>
    <row r="418">
      <c r="A418" s="1" t="s">
        <v>7</v>
      </c>
      <c r="B418" s="1">
        <v>36.0</v>
      </c>
      <c r="C418" s="1">
        <v>0.0</v>
      </c>
      <c r="D418" s="1">
        <v>1048576.0</v>
      </c>
      <c r="E418" s="1">
        <v>1.00241492250258E8</v>
      </c>
      <c r="F418" s="1" t="str">
        <f t="shared" si="1"/>
        <v>100.2414923</v>
      </c>
    </row>
    <row r="419">
      <c r="A419" s="1" t="s">
        <v>7</v>
      </c>
      <c r="B419" s="1">
        <v>38.0</v>
      </c>
      <c r="C419" s="1">
        <v>0.0</v>
      </c>
      <c r="D419" s="1">
        <v>1048576.0</v>
      </c>
      <c r="E419" s="1">
        <v>1.04621469817673E8</v>
      </c>
      <c r="F419" s="1" t="str">
        <f t="shared" si="1"/>
        <v>104.6214698</v>
      </c>
    </row>
    <row r="420">
      <c r="A420" s="1" t="s">
        <v>7</v>
      </c>
      <c r="B420" s="1">
        <v>40.0</v>
      </c>
      <c r="C420" s="1">
        <v>0.0</v>
      </c>
      <c r="D420" s="1">
        <v>1048576.0</v>
      </c>
      <c r="E420" s="1">
        <v>1.06918066164461E8</v>
      </c>
      <c r="F420" s="1" t="str">
        <f t="shared" si="1"/>
        <v>106.9180662</v>
      </c>
    </row>
    <row r="421">
      <c r="A421" s="1" t="s">
        <v>6</v>
      </c>
      <c r="B421" s="1">
        <v>2.0</v>
      </c>
      <c r="C421" s="1">
        <v>0.2</v>
      </c>
      <c r="D421" s="1">
        <v>1048576.0</v>
      </c>
      <c r="E421" s="1">
        <v>9241668.666667</v>
      </c>
      <c r="F421" s="1" t="str">
        <f t="shared" si="1"/>
        <v>9.241668667</v>
      </c>
    </row>
    <row r="422">
      <c r="A422" s="1" t="s">
        <v>6</v>
      </c>
      <c r="B422" s="1">
        <v>4.0</v>
      </c>
      <c r="C422" s="1">
        <v>0.2</v>
      </c>
      <c r="D422" s="1">
        <v>1048576.0</v>
      </c>
      <c r="E422" s="1">
        <v>5615863.371221</v>
      </c>
      <c r="F422" s="1" t="str">
        <f t="shared" si="1"/>
        <v>5.615863371</v>
      </c>
    </row>
    <row r="423">
      <c r="A423" s="1" t="s">
        <v>6</v>
      </c>
      <c r="B423" s="1">
        <v>6.0</v>
      </c>
      <c r="C423" s="1">
        <v>0.2</v>
      </c>
      <c r="D423" s="1">
        <v>1048576.0</v>
      </c>
      <c r="E423" s="1">
        <v>5130058.5</v>
      </c>
      <c r="F423" s="1" t="str">
        <f t="shared" si="1"/>
        <v>5.1300585</v>
      </c>
    </row>
    <row r="424">
      <c r="A424" s="1" t="s">
        <v>6</v>
      </c>
      <c r="B424" s="1">
        <v>8.0</v>
      </c>
      <c r="C424" s="1">
        <v>0.2</v>
      </c>
      <c r="D424" s="1">
        <v>1048576.0</v>
      </c>
      <c r="E424" s="1">
        <v>5725087.966667</v>
      </c>
      <c r="F424" s="1" t="str">
        <f t="shared" si="1"/>
        <v>5.725087967</v>
      </c>
    </row>
    <row r="425">
      <c r="A425" s="1" t="s">
        <v>6</v>
      </c>
      <c r="B425" s="1">
        <v>10.0</v>
      </c>
      <c r="C425" s="1">
        <v>0.2</v>
      </c>
      <c r="D425" s="1">
        <v>1048576.0</v>
      </c>
      <c r="E425" s="1">
        <v>5242700.243325</v>
      </c>
      <c r="F425" s="1" t="str">
        <f t="shared" si="1"/>
        <v>5.242700243</v>
      </c>
    </row>
    <row r="426">
      <c r="A426" s="1" t="s">
        <v>6</v>
      </c>
      <c r="B426" s="1">
        <v>12.0</v>
      </c>
      <c r="C426" s="1">
        <v>0.2</v>
      </c>
      <c r="D426" s="1">
        <v>1048576.0</v>
      </c>
      <c r="E426" s="1">
        <v>5016137.0</v>
      </c>
      <c r="F426" s="1" t="str">
        <f t="shared" si="1"/>
        <v>5.016137</v>
      </c>
    </row>
    <row r="427">
      <c r="A427" s="1" t="s">
        <v>6</v>
      </c>
      <c r="B427" s="1">
        <v>14.0</v>
      </c>
      <c r="C427" s="1">
        <v>0.2</v>
      </c>
      <c r="D427" s="1">
        <v>1048576.0</v>
      </c>
      <c r="E427" s="1">
        <v>5062137.928736</v>
      </c>
      <c r="F427" s="1" t="str">
        <f t="shared" si="1"/>
        <v>5.062137929</v>
      </c>
    </row>
    <row r="428">
      <c r="A428" s="1" t="s">
        <v>6</v>
      </c>
      <c r="B428" s="1">
        <v>16.0</v>
      </c>
      <c r="C428" s="1">
        <v>0.2</v>
      </c>
      <c r="D428" s="1">
        <v>1048576.0</v>
      </c>
      <c r="E428" s="1">
        <v>5847330.222326</v>
      </c>
      <c r="F428" s="1" t="str">
        <f t="shared" si="1"/>
        <v>5.847330222</v>
      </c>
    </row>
    <row r="429">
      <c r="A429" s="1" t="s">
        <v>6</v>
      </c>
      <c r="B429" s="1">
        <v>18.0</v>
      </c>
      <c r="C429" s="1">
        <v>0.2</v>
      </c>
      <c r="D429" s="1">
        <v>1048576.0</v>
      </c>
      <c r="E429" s="1">
        <v>4842287.757075</v>
      </c>
      <c r="F429" s="1" t="str">
        <f t="shared" si="1"/>
        <v>4.842287757</v>
      </c>
    </row>
    <row r="430">
      <c r="A430" s="1" t="s">
        <v>6</v>
      </c>
      <c r="B430" s="1">
        <v>20.0</v>
      </c>
      <c r="C430" s="1">
        <v>0.2</v>
      </c>
      <c r="D430" s="1">
        <v>1048576.0</v>
      </c>
      <c r="E430" s="1">
        <v>5453061.897937</v>
      </c>
      <c r="F430" s="1" t="str">
        <f t="shared" si="1"/>
        <v>5.453061898</v>
      </c>
    </row>
    <row r="431">
      <c r="A431" s="1" t="s">
        <v>6</v>
      </c>
      <c r="B431" s="1">
        <v>22.0</v>
      </c>
      <c r="C431" s="1">
        <v>0.2</v>
      </c>
      <c r="D431" s="1">
        <v>1048576.0</v>
      </c>
      <c r="E431" s="1">
        <v>5549788.50705</v>
      </c>
      <c r="F431" s="1" t="str">
        <f t="shared" si="1"/>
        <v>5.549788507</v>
      </c>
    </row>
    <row r="432">
      <c r="A432" s="1" t="s">
        <v>6</v>
      </c>
      <c r="B432" s="1">
        <v>24.0</v>
      </c>
      <c r="C432" s="1">
        <v>0.2</v>
      </c>
      <c r="D432" s="1">
        <v>1048576.0</v>
      </c>
      <c r="E432" s="1">
        <v>6037161.627946</v>
      </c>
      <c r="F432" s="1" t="str">
        <f t="shared" si="1"/>
        <v>6.037161628</v>
      </c>
    </row>
    <row r="433">
      <c r="A433" s="1" t="s">
        <v>6</v>
      </c>
      <c r="B433" s="1">
        <v>26.0</v>
      </c>
      <c r="C433" s="1">
        <v>0.2</v>
      </c>
      <c r="D433" s="1">
        <v>1048576.0</v>
      </c>
      <c r="E433" s="1">
        <v>6204107.129762</v>
      </c>
      <c r="F433" s="1" t="str">
        <f t="shared" si="1"/>
        <v>6.20410713</v>
      </c>
    </row>
    <row r="434">
      <c r="A434" s="1" t="s">
        <v>6</v>
      </c>
      <c r="B434" s="1">
        <v>28.0</v>
      </c>
      <c r="C434" s="1">
        <v>0.2</v>
      </c>
      <c r="D434" s="1">
        <v>1048576.0</v>
      </c>
      <c r="E434" s="1">
        <v>7149948.968368</v>
      </c>
      <c r="F434" s="1" t="str">
        <f t="shared" si="1"/>
        <v>7.149948968</v>
      </c>
    </row>
    <row r="435">
      <c r="A435" s="1" t="s">
        <v>6</v>
      </c>
      <c r="B435" s="1">
        <v>30.0</v>
      </c>
      <c r="C435" s="1">
        <v>0.2</v>
      </c>
      <c r="D435" s="1">
        <v>1048576.0</v>
      </c>
      <c r="E435" s="1">
        <v>7114432.018933</v>
      </c>
      <c r="F435" s="1" t="str">
        <f t="shared" si="1"/>
        <v>7.114432019</v>
      </c>
    </row>
    <row r="436">
      <c r="A436" s="1" t="s">
        <v>6</v>
      </c>
      <c r="B436" s="1">
        <v>32.0</v>
      </c>
      <c r="C436" s="1">
        <v>0.2</v>
      </c>
      <c r="D436" s="1">
        <v>1048576.0</v>
      </c>
      <c r="E436" s="1">
        <v>8135677.444085</v>
      </c>
      <c r="F436" s="1" t="str">
        <f t="shared" si="1"/>
        <v>8.135677444</v>
      </c>
    </row>
    <row r="437">
      <c r="A437" s="1" t="s">
        <v>6</v>
      </c>
      <c r="B437" s="1">
        <v>34.0</v>
      </c>
      <c r="C437" s="1">
        <v>0.2</v>
      </c>
      <c r="D437" s="1">
        <v>1048576.0</v>
      </c>
      <c r="E437" s="1">
        <v>8213242.066667</v>
      </c>
      <c r="F437" s="1" t="str">
        <f t="shared" si="1"/>
        <v>8.213242067</v>
      </c>
    </row>
    <row r="438">
      <c r="A438" s="1" t="s">
        <v>6</v>
      </c>
      <c r="B438" s="1">
        <v>36.0</v>
      </c>
      <c r="C438" s="1">
        <v>0.2</v>
      </c>
      <c r="D438" s="1">
        <v>1048576.0</v>
      </c>
      <c r="E438" s="1">
        <v>9076208.026399</v>
      </c>
      <c r="F438" s="1" t="str">
        <f t="shared" si="1"/>
        <v>9.076208026</v>
      </c>
    </row>
    <row r="439">
      <c r="A439" s="1" t="s">
        <v>6</v>
      </c>
      <c r="B439" s="1">
        <v>38.0</v>
      </c>
      <c r="C439" s="1">
        <v>0.2</v>
      </c>
      <c r="D439" s="1">
        <v>1048576.0</v>
      </c>
      <c r="E439" s="1">
        <v>9432037.665411</v>
      </c>
      <c r="F439" s="1" t="str">
        <f t="shared" si="1"/>
        <v>9.432037665</v>
      </c>
    </row>
    <row r="440">
      <c r="A440" s="1" t="s">
        <v>6</v>
      </c>
      <c r="B440" s="1">
        <v>40.0</v>
      </c>
      <c r="C440" s="1">
        <v>0.2</v>
      </c>
      <c r="D440" s="1">
        <v>1048576.0</v>
      </c>
      <c r="E440" s="1">
        <v>9514347.288424</v>
      </c>
      <c r="F440" s="1" t="str">
        <f t="shared" si="1"/>
        <v>9.514347288</v>
      </c>
    </row>
    <row r="441">
      <c r="A441" s="1" t="s">
        <v>8</v>
      </c>
      <c r="B441" s="1">
        <v>2.0</v>
      </c>
      <c r="C441" s="1">
        <v>0.2</v>
      </c>
      <c r="D441" s="1">
        <v>1048576.0</v>
      </c>
      <c r="E441" s="1">
        <v>9060950.033333</v>
      </c>
      <c r="F441" s="1" t="str">
        <f t="shared" si="1"/>
        <v>9.060950033</v>
      </c>
    </row>
    <row r="442">
      <c r="A442" s="1" t="s">
        <v>8</v>
      </c>
      <c r="B442" s="1">
        <v>4.0</v>
      </c>
      <c r="C442" s="1">
        <v>0.2</v>
      </c>
      <c r="D442" s="1">
        <v>1048576.0</v>
      </c>
      <c r="E442" s="1">
        <v>1.2704223833333E7</v>
      </c>
      <c r="F442" s="1" t="str">
        <f t="shared" si="1"/>
        <v>12.70422383</v>
      </c>
    </row>
    <row r="443">
      <c r="A443" s="1" t="s">
        <v>8</v>
      </c>
      <c r="B443" s="1">
        <v>6.0</v>
      </c>
      <c r="C443" s="1">
        <v>0.2</v>
      </c>
      <c r="D443" s="1">
        <v>1048576.0</v>
      </c>
      <c r="E443" s="1">
        <v>1.3759835533333E7</v>
      </c>
      <c r="F443" s="1" t="str">
        <f t="shared" si="1"/>
        <v>13.75983553</v>
      </c>
    </row>
    <row r="444">
      <c r="A444" s="1" t="s">
        <v>8</v>
      </c>
      <c r="B444" s="1">
        <v>8.0</v>
      </c>
      <c r="C444" s="1">
        <v>0.2</v>
      </c>
      <c r="D444" s="1">
        <v>1048576.0</v>
      </c>
      <c r="E444" s="1">
        <v>1.30351027E7</v>
      </c>
      <c r="F444" s="1" t="str">
        <f t="shared" si="1"/>
        <v>13.0351027</v>
      </c>
    </row>
    <row r="445">
      <c r="A445" s="1" t="s">
        <v>8</v>
      </c>
      <c r="B445" s="1">
        <v>10.0</v>
      </c>
      <c r="C445" s="1">
        <v>0.2</v>
      </c>
      <c r="D445" s="1">
        <v>1048576.0</v>
      </c>
      <c r="E445" s="1">
        <v>1.3473235966667E7</v>
      </c>
      <c r="F445" s="1" t="str">
        <f t="shared" si="1"/>
        <v>13.47323597</v>
      </c>
    </row>
    <row r="446">
      <c r="A446" s="1" t="s">
        <v>8</v>
      </c>
      <c r="B446" s="1">
        <v>12.0</v>
      </c>
      <c r="C446" s="1">
        <v>0.2</v>
      </c>
      <c r="D446" s="1">
        <v>1048576.0</v>
      </c>
      <c r="E446" s="1">
        <v>1.4116533333333E7</v>
      </c>
      <c r="F446" s="1" t="str">
        <f t="shared" si="1"/>
        <v>14.11653333</v>
      </c>
    </row>
    <row r="447">
      <c r="A447" s="1" t="s">
        <v>8</v>
      </c>
      <c r="B447" s="1">
        <v>14.0</v>
      </c>
      <c r="C447" s="1">
        <v>0.2</v>
      </c>
      <c r="D447" s="1">
        <v>1048576.0</v>
      </c>
      <c r="E447" s="1">
        <v>1.5436400566667E7</v>
      </c>
      <c r="F447" s="1" t="str">
        <f t="shared" si="1"/>
        <v>15.43640057</v>
      </c>
    </row>
    <row r="448">
      <c r="A448" s="1" t="s">
        <v>8</v>
      </c>
      <c r="B448" s="1">
        <v>16.0</v>
      </c>
      <c r="C448" s="1">
        <v>0.2</v>
      </c>
      <c r="D448" s="1">
        <v>1048576.0</v>
      </c>
      <c r="E448" s="1">
        <v>1.6780347366667E7</v>
      </c>
      <c r="F448" s="1" t="str">
        <f t="shared" si="1"/>
        <v>16.78034737</v>
      </c>
    </row>
    <row r="449">
      <c r="A449" s="1" t="s">
        <v>8</v>
      </c>
      <c r="B449" s="1">
        <v>18.0</v>
      </c>
      <c r="C449" s="1">
        <v>0.2</v>
      </c>
      <c r="D449" s="1">
        <v>1048576.0</v>
      </c>
      <c r="E449" s="1">
        <v>1.7584255224826E7</v>
      </c>
      <c r="F449" s="1" t="str">
        <f t="shared" si="1"/>
        <v>17.58425522</v>
      </c>
    </row>
    <row r="450">
      <c r="A450" s="1" t="s">
        <v>8</v>
      </c>
      <c r="B450" s="1">
        <v>20.0</v>
      </c>
      <c r="C450" s="1">
        <v>0.2</v>
      </c>
      <c r="D450" s="1">
        <v>1048576.0</v>
      </c>
      <c r="E450" s="1">
        <v>1.8749822966667E7</v>
      </c>
      <c r="F450" s="1" t="str">
        <f t="shared" si="1"/>
        <v>18.74982297</v>
      </c>
    </row>
    <row r="451">
      <c r="A451" s="1" t="s">
        <v>8</v>
      </c>
      <c r="B451" s="1">
        <v>22.0</v>
      </c>
      <c r="C451" s="1">
        <v>0.2</v>
      </c>
      <c r="D451" s="1">
        <v>1048576.0</v>
      </c>
      <c r="E451" s="1">
        <v>2.6218831938935E7</v>
      </c>
      <c r="F451" s="1" t="str">
        <f t="shared" si="1"/>
        <v>26.21883194</v>
      </c>
    </row>
    <row r="452">
      <c r="A452" s="1" t="s">
        <v>8</v>
      </c>
      <c r="B452" s="1">
        <v>24.0</v>
      </c>
      <c r="C452" s="1">
        <v>0.2</v>
      </c>
      <c r="D452" s="1">
        <v>1048576.0</v>
      </c>
      <c r="E452" s="1">
        <v>2.9836534782174E7</v>
      </c>
      <c r="F452" s="1" t="str">
        <f t="shared" si="1"/>
        <v>29.83653478</v>
      </c>
    </row>
    <row r="453">
      <c r="A453" s="1" t="s">
        <v>8</v>
      </c>
      <c r="B453" s="1">
        <v>26.0</v>
      </c>
      <c r="C453" s="1">
        <v>0.2</v>
      </c>
      <c r="D453" s="1">
        <v>1048576.0</v>
      </c>
      <c r="E453" s="1">
        <v>2.9775492683577E7</v>
      </c>
      <c r="F453" s="1" t="str">
        <f t="shared" si="1"/>
        <v>29.77549268</v>
      </c>
    </row>
    <row r="454">
      <c r="A454" s="1" t="s">
        <v>8</v>
      </c>
      <c r="B454" s="1">
        <v>28.0</v>
      </c>
      <c r="C454" s="1">
        <v>0.2</v>
      </c>
      <c r="D454" s="1">
        <v>1048576.0</v>
      </c>
      <c r="E454" s="1">
        <v>3.200121689277E7</v>
      </c>
      <c r="F454" s="1" t="str">
        <f t="shared" si="1"/>
        <v>32.00121689</v>
      </c>
    </row>
    <row r="455">
      <c r="A455" s="1" t="s">
        <v>8</v>
      </c>
      <c r="B455" s="1">
        <v>30.0</v>
      </c>
      <c r="C455" s="1">
        <v>0.2</v>
      </c>
      <c r="D455" s="1">
        <v>1048576.0</v>
      </c>
      <c r="E455" s="1">
        <v>2.9842536433333E7</v>
      </c>
      <c r="F455" s="1" t="str">
        <f t="shared" si="1"/>
        <v>29.84253643</v>
      </c>
    </row>
    <row r="456">
      <c r="A456" s="1" t="s">
        <v>8</v>
      </c>
      <c r="B456" s="1">
        <v>32.0</v>
      </c>
      <c r="C456" s="1">
        <v>0.2</v>
      </c>
      <c r="D456" s="1">
        <v>1048576.0</v>
      </c>
      <c r="E456" s="1">
        <v>3.1516835338822E7</v>
      </c>
      <c r="F456" s="1" t="str">
        <f t="shared" si="1"/>
        <v>31.51683534</v>
      </c>
    </row>
    <row r="457">
      <c r="A457" s="1" t="s">
        <v>8</v>
      </c>
      <c r="B457" s="1">
        <v>34.0</v>
      </c>
      <c r="C457" s="1">
        <v>0.2</v>
      </c>
      <c r="D457" s="1">
        <v>1048576.0</v>
      </c>
      <c r="E457" s="1">
        <v>3.3534634478851E7</v>
      </c>
      <c r="F457" s="1" t="str">
        <f t="shared" si="1"/>
        <v>33.53463448</v>
      </c>
    </row>
    <row r="458">
      <c r="A458" s="1" t="s">
        <v>8</v>
      </c>
      <c r="B458" s="1">
        <v>36.0</v>
      </c>
      <c r="C458" s="1">
        <v>0.2</v>
      </c>
      <c r="D458" s="1">
        <v>1048576.0</v>
      </c>
      <c r="E458" s="1">
        <v>3.4554662311256E7</v>
      </c>
      <c r="F458" s="1" t="str">
        <f t="shared" si="1"/>
        <v>34.55466231</v>
      </c>
    </row>
    <row r="459">
      <c r="A459" s="1" t="s">
        <v>8</v>
      </c>
      <c r="B459" s="1">
        <v>38.0</v>
      </c>
      <c r="C459" s="1">
        <v>0.2</v>
      </c>
      <c r="D459" s="1">
        <v>1048576.0</v>
      </c>
      <c r="E459" s="1">
        <v>3.5796754274858E7</v>
      </c>
      <c r="F459" s="1" t="str">
        <f t="shared" si="1"/>
        <v>35.79675427</v>
      </c>
    </row>
    <row r="460">
      <c r="A460" s="1" t="s">
        <v>8</v>
      </c>
      <c r="B460" s="1">
        <v>40.0</v>
      </c>
      <c r="C460" s="1">
        <v>0.2</v>
      </c>
      <c r="D460" s="1">
        <v>1048576.0</v>
      </c>
      <c r="E460" s="1">
        <v>3.7972489117029E7</v>
      </c>
      <c r="F460" s="1" t="str">
        <f t="shared" si="1"/>
        <v>37.97248912</v>
      </c>
    </row>
    <row r="461">
      <c r="A461" s="1" t="s">
        <v>7</v>
      </c>
      <c r="B461" s="1">
        <v>2.0</v>
      </c>
      <c r="C461" s="1">
        <v>0.2</v>
      </c>
      <c r="D461" s="1">
        <v>1048576.0</v>
      </c>
      <c r="E461" s="1">
        <v>9300132.095597</v>
      </c>
      <c r="F461" s="1" t="str">
        <f t="shared" si="1"/>
        <v>9.300132096</v>
      </c>
    </row>
    <row r="462">
      <c r="A462" s="1" t="s">
        <v>7</v>
      </c>
      <c r="B462" s="1">
        <v>4.0</v>
      </c>
      <c r="C462" s="1">
        <v>0.2</v>
      </c>
      <c r="D462" s="1">
        <v>1048576.0</v>
      </c>
      <c r="E462" s="1">
        <v>1.6273705533333E7</v>
      </c>
      <c r="F462" s="1" t="str">
        <f t="shared" si="1"/>
        <v>16.27370553</v>
      </c>
    </row>
    <row r="463">
      <c r="A463" s="1" t="s">
        <v>7</v>
      </c>
      <c r="B463" s="1">
        <v>6.0</v>
      </c>
      <c r="C463" s="1">
        <v>0.2</v>
      </c>
      <c r="D463" s="1">
        <v>1048576.0</v>
      </c>
      <c r="E463" s="1">
        <v>2.39675648E7</v>
      </c>
      <c r="F463" s="1" t="str">
        <f t="shared" si="1"/>
        <v>23.9675648</v>
      </c>
    </row>
    <row r="464">
      <c r="A464" s="1" t="s">
        <v>7</v>
      </c>
      <c r="B464" s="1">
        <v>8.0</v>
      </c>
      <c r="C464" s="1">
        <v>0.2</v>
      </c>
      <c r="D464" s="1">
        <v>1048576.0</v>
      </c>
      <c r="E464" s="1">
        <v>3.17351964E7</v>
      </c>
      <c r="F464" s="1" t="str">
        <f t="shared" si="1"/>
        <v>31.7351964</v>
      </c>
    </row>
    <row r="465">
      <c r="A465" s="1" t="s">
        <v>7</v>
      </c>
      <c r="B465" s="1">
        <v>10.0</v>
      </c>
      <c r="C465" s="1">
        <v>0.2</v>
      </c>
      <c r="D465" s="1">
        <v>1048576.0</v>
      </c>
      <c r="E465" s="1">
        <v>3.9042150433333E7</v>
      </c>
      <c r="F465" s="1" t="str">
        <f t="shared" si="1"/>
        <v>39.04215043</v>
      </c>
    </row>
    <row r="466">
      <c r="A466" s="1" t="s">
        <v>7</v>
      </c>
      <c r="B466" s="1">
        <v>12.0</v>
      </c>
      <c r="C466" s="1">
        <v>0.2</v>
      </c>
      <c r="D466" s="1">
        <v>1048576.0</v>
      </c>
      <c r="E466" s="1">
        <v>4.5980309233333E7</v>
      </c>
      <c r="F466" s="1" t="str">
        <f t="shared" si="1"/>
        <v>45.98030923</v>
      </c>
    </row>
    <row r="467">
      <c r="A467" s="1" t="s">
        <v>7</v>
      </c>
      <c r="B467" s="1">
        <v>14.0</v>
      </c>
      <c r="C467" s="1">
        <v>0.2</v>
      </c>
      <c r="D467" s="1">
        <v>1048576.0</v>
      </c>
      <c r="E467" s="1">
        <v>5.3458395733333E7</v>
      </c>
      <c r="F467" s="1" t="str">
        <f t="shared" si="1"/>
        <v>53.45839573</v>
      </c>
    </row>
    <row r="468">
      <c r="A468" s="1" t="s">
        <v>7</v>
      </c>
      <c r="B468" s="1">
        <v>16.0</v>
      </c>
      <c r="C468" s="1">
        <v>0.2</v>
      </c>
      <c r="D468" s="1">
        <v>1048576.0</v>
      </c>
      <c r="E468" s="1">
        <v>5.9102619733333E7</v>
      </c>
      <c r="F468" s="1" t="str">
        <f t="shared" si="1"/>
        <v>59.10261973</v>
      </c>
    </row>
    <row r="469">
      <c r="A469" s="1" t="s">
        <v>7</v>
      </c>
      <c r="B469" s="1">
        <v>18.0</v>
      </c>
      <c r="C469" s="1">
        <v>0.2</v>
      </c>
      <c r="D469" s="1">
        <v>1048576.0</v>
      </c>
      <c r="E469" s="1">
        <v>6.5545401953268E7</v>
      </c>
      <c r="F469" s="1" t="str">
        <f t="shared" si="1"/>
        <v>65.54540195</v>
      </c>
    </row>
    <row r="470">
      <c r="A470" s="1" t="s">
        <v>7</v>
      </c>
      <c r="B470" s="1">
        <v>20.0</v>
      </c>
      <c r="C470" s="1">
        <v>0.2</v>
      </c>
      <c r="D470" s="1">
        <v>1048576.0</v>
      </c>
      <c r="E470" s="1">
        <v>6.9044437733333E7</v>
      </c>
      <c r="F470" s="1" t="str">
        <f t="shared" si="1"/>
        <v>69.04443773</v>
      </c>
    </row>
    <row r="471">
      <c r="A471" s="1" t="s">
        <v>7</v>
      </c>
      <c r="B471" s="1">
        <v>22.0</v>
      </c>
      <c r="C471" s="1">
        <v>0.2</v>
      </c>
      <c r="D471" s="1">
        <v>1048576.0</v>
      </c>
      <c r="E471" s="1">
        <v>7.7310899003367E7</v>
      </c>
      <c r="F471" s="1" t="str">
        <f t="shared" si="1"/>
        <v>77.310899</v>
      </c>
    </row>
    <row r="472">
      <c r="A472" s="1" t="s">
        <v>7</v>
      </c>
      <c r="B472" s="1">
        <v>24.0</v>
      </c>
      <c r="C472" s="1">
        <v>0.2</v>
      </c>
      <c r="D472" s="1">
        <v>1048576.0</v>
      </c>
      <c r="E472" s="1">
        <v>7.9539809406353E7</v>
      </c>
      <c r="F472" s="1" t="str">
        <f t="shared" si="1"/>
        <v>79.53980941</v>
      </c>
    </row>
    <row r="473">
      <c r="A473" s="1" t="s">
        <v>7</v>
      </c>
      <c r="B473" s="1">
        <v>26.0</v>
      </c>
      <c r="C473" s="1">
        <v>0.2</v>
      </c>
      <c r="D473" s="1">
        <v>1048576.0</v>
      </c>
      <c r="E473" s="1">
        <v>8.2976948235059E7</v>
      </c>
      <c r="F473" s="1" t="str">
        <f t="shared" si="1"/>
        <v>82.97694824</v>
      </c>
    </row>
    <row r="474">
      <c r="A474" s="1" t="s">
        <v>7</v>
      </c>
      <c r="B474" s="1">
        <v>28.0</v>
      </c>
      <c r="C474" s="1">
        <v>0.2</v>
      </c>
      <c r="D474" s="1">
        <v>1048576.0</v>
      </c>
      <c r="E474" s="1">
        <v>8.5377765066667E7</v>
      </c>
      <c r="F474" s="1" t="str">
        <f t="shared" si="1"/>
        <v>85.37776507</v>
      </c>
    </row>
    <row r="475">
      <c r="A475" s="1" t="s">
        <v>7</v>
      </c>
      <c r="B475" s="1">
        <v>30.0</v>
      </c>
      <c r="C475" s="1">
        <v>0.2</v>
      </c>
      <c r="D475" s="1">
        <v>1048576.0</v>
      </c>
      <c r="E475" s="1">
        <v>8.9441010399653E7</v>
      </c>
      <c r="F475" s="1" t="str">
        <f t="shared" si="1"/>
        <v>89.4410104</v>
      </c>
    </row>
    <row r="476">
      <c r="A476" s="1" t="s">
        <v>7</v>
      </c>
      <c r="B476" s="1">
        <v>32.0</v>
      </c>
      <c r="C476" s="1">
        <v>0.2</v>
      </c>
      <c r="D476" s="1">
        <v>1048576.0</v>
      </c>
      <c r="E476" s="1">
        <v>9.1285321422619E7</v>
      </c>
      <c r="F476" s="1" t="str">
        <f t="shared" si="1"/>
        <v>91.28532142</v>
      </c>
    </row>
    <row r="477">
      <c r="A477" s="1" t="s">
        <v>7</v>
      </c>
      <c r="B477" s="1">
        <v>34.0</v>
      </c>
      <c r="C477" s="1">
        <v>0.2</v>
      </c>
      <c r="D477" s="1">
        <v>1048576.0</v>
      </c>
      <c r="E477" s="1">
        <v>9.3611108196393E7</v>
      </c>
      <c r="F477" s="1" t="str">
        <f t="shared" si="1"/>
        <v>93.6111082</v>
      </c>
    </row>
    <row r="478">
      <c r="A478" s="1" t="s">
        <v>7</v>
      </c>
      <c r="B478" s="1">
        <v>36.0</v>
      </c>
      <c r="C478" s="1">
        <v>0.2</v>
      </c>
      <c r="D478" s="1">
        <v>1048576.0</v>
      </c>
      <c r="E478" s="1">
        <v>9.7245088097063E7</v>
      </c>
      <c r="F478" s="1" t="str">
        <f t="shared" si="1"/>
        <v>97.2450881</v>
      </c>
    </row>
    <row r="479">
      <c r="A479" s="1" t="s">
        <v>7</v>
      </c>
      <c r="B479" s="1">
        <v>38.0</v>
      </c>
      <c r="C479" s="1">
        <v>0.2</v>
      </c>
      <c r="D479" s="1">
        <v>1048576.0</v>
      </c>
      <c r="E479" s="1">
        <v>9.8850036032132E7</v>
      </c>
      <c r="F479" s="1" t="str">
        <f t="shared" si="1"/>
        <v>98.85003603</v>
      </c>
    </row>
    <row r="480">
      <c r="A480" s="1" t="s">
        <v>7</v>
      </c>
      <c r="B480" s="1">
        <v>40.0</v>
      </c>
      <c r="C480" s="1">
        <v>0.2</v>
      </c>
      <c r="D480" s="1">
        <v>1048576.0</v>
      </c>
      <c r="E480" s="1">
        <v>1.02799225125829E8</v>
      </c>
      <c r="F480" s="1" t="str">
        <f t="shared" si="1"/>
        <v>102.7992251</v>
      </c>
    </row>
    <row r="481">
      <c r="A481" s="1" t="s">
        <v>6</v>
      </c>
      <c r="B481" s="1">
        <v>2.0</v>
      </c>
      <c r="C481" s="1">
        <v>0.4</v>
      </c>
      <c r="D481" s="1">
        <v>1048576.0</v>
      </c>
      <c r="E481" s="1">
        <v>9055195.7</v>
      </c>
      <c r="F481" s="1" t="str">
        <f t="shared" si="1"/>
        <v>9.0551957</v>
      </c>
    </row>
    <row r="482">
      <c r="A482" s="1" t="s">
        <v>6</v>
      </c>
      <c r="B482" s="1">
        <v>4.0</v>
      </c>
      <c r="C482" s="1">
        <v>0.4</v>
      </c>
      <c r="D482" s="1">
        <v>1048576.0</v>
      </c>
      <c r="E482" s="1">
        <v>4490006.033333</v>
      </c>
      <c r="F482" s="1" t="str">
        <f t="shared" si="1"/>
        <v>4.490006033</v>
      </c>
    </row>
    <row r="483">
      <c r="A483" s="1" t="s">
        <v>6</v>
      </c>
      <c r="B483" s="1">
        <v>6.0</v>
      </c>
      <c r="C483" s="1">
        <v>0.4</v>
      </c>
      <c r="D483" s="1">
        <v>1048576.0</v>
      </c>
      <c r="E483" s="1">
        <v>5225471.484284</v>
      </c>
      <c r="F483" s="1" t="str">
        <f t="shared" si="1"/>
        <v>5.225471484</v>
      </c>
    </row>
    <row r="484">
      <c r="A484" s="1" t="s">
        <v>6</v>
      </c>
      <c r="B484" s="1">
        <v>8.0</v>
      </c>
      <c r="C484" s="1">
        <v>0.4</v>
      </c>
      <c r="D484" s="1">
        <v>1048576.0</v>
      </c>
      <c r="E484" s="1">
        <v>4678621.966667</v>
      </c>
      <c r="F484" s="1" t="str">
        <f t="shared" si="1"/>
        <v>4.678621967</v>
      </c>
    </row>
    <row r="485">
      <c r="A485" s="1" t="s">
        <v>6</v>
      </c>
      <c r="B485" s="1">
        <v>10.0</v>
      </c>
      <c r="C485" s="1">
        <v>0.4</v>
      </c>
      <c r="D485" s="1">
        <v>1048576.0</v>
      </c>
      <c r="E485" s="1">
        <v>5316751.041632</v>
      </c>
      <c r="F485" s="1" t="str">
        <f t="shared" si="1"/>
        <v>5.316751042</v>
      </c>
    </row>
    <row r="486">
      <c r="A486" s="1" t="s">
        <v>6</v>
      </c>
      <c r="B486" s="1">
        <v>12.0</v>
      </c>
      <c r="C486" s="1">
        <v>0.4</v>
      </c>
      <c r="D486" s="1">
        <v>1048576.0</v>
      </c>
      <c r="E486" s="1">
        <v>5398509.149695</v>
      </c>
      <c r="F486" s="1" t="str">
        <f t="shared" si="1"/>
        <v>5.39850915</v>
      </c>
    </row>
    <row r="487">
      <c r="A487" s="1" t="s">
        <v>6</v>
      </c>
      <c r="B487" s="1">
        <v>14.0</v>
      </c>
      <c r="C487" s="1">
        <v>0.4</v>
      </c>
      <c r="D487" s="1">
        <v>1048576.0</v>
      </c>
      <c r="E487" s="1">
        <v>5485141.5</v>
      </c>
      <c r="F487" s="1" t="str">
        <f t="shared" si="1"/>
        <v>5.4851415</v>
      </c>
    </row>
    <row r="488">
      <c r="A488" s="1" t="s">
        <v>6</v>
      </c>
      <c r="B488" s="1">
        <v>16.0</v>
      </c>
      <c r="C488" s="1">
        <v>0.4</v>
      </c>
      <c r="D488" s="1">
        <v>1048576.0</v>
      </c>
      <c r="E488" s="1">
        <v>5602136.295457</v>
      </c>
      <c r="F488" s="1" t="str">
        <f t="shared" si="1"/>
        <v>5.602136295</v>
      </c>
    </row>
    <row r="489">
      <c r="A489" s="1" t="s">
        <v>6</v>
      </c>
      <c r="B489" s="1">
        <v>18.0</v>
      </c>
      <c r="C489" s="1">
        <v>0.4</v>
      </c>
      <c r="D489" s="1">
        <v>1048576.0</v>
      </c>
      <c r="E489" s="1">
        <v>4913924.0</v>
      </c>
      <c r="F489" s="1" t="str">
        <f t="shared" si="1"/>
        <v>4.913924</v>
      </c>
    </row>
    <row r="490">
      <c r="A490" s="1" t="s">
        <v>6</v>
      </c>
      <c r="B490" s="1">
        <v>20.0</v>
      </c>
      <c r="C490" s="1">
        <v>0.4</v>
      </c>
      <c r="D490" s="1">
        <v>1048576.0</v>
      </c>
      <c r="E490" s="1">
        <v>4590343.055231</v>
      </c>
      <c r="F490" s="1" t="str">
        <f t="shared" si="1"/>
        <v>4.590343055</v>
      </c>
    </row>
    <row r="491">
      <c r="A491" s="1" t="s">
        <v>6</v>
      </c>
      <c r="B491" s="1">
        <v>22.0</v>
      </c>
      <c r="C491" s="1">
        <v>0.4</v>
      </c>
      <c r="D491" s="1">
        <v>1048576.0</v>
      </c>
      <c r="E491" s="1">
        <v>5835874.0</v>
      </c>
      <c r="F491" s="1" t="str">
        <f t="shared" si="1"/>
        <v>5.835874</v>
      </c>
    </row>
    <row r="492">
      <c r="A492" s="1" t="s">
        <v>6</v>
      </c>
      <c r="B492" s="1">
        <v>24.0</v>
      </c>
      <c r="C492" s="1">
        <v>0.4</v>
      </c>
      <c r="D492" s="1">
        <v>1048576.0</v>
      </c>
      <c r="E492" s="1">
        <v>6360256.291457</v>
      </c>
      <c r="F492" s="1" t="str">
        <f t="shared" si="1"/>
        <v>6.360256291</v>
      </c>
    </row>
    <row r="493">
      <c r="A493" s="1" t="s">
        <v>6</v>
      </c>
      <c r="B493" s="1">
        <v>26.0</v>
      </c>
      <c r="C493" s="1">
        <v>0.4</v>
      </c>
      <c r="D493" s="1">
        <v>1048576.0</v>
      </c>
      <c r="E493" s="1">
        <v>6662902.6</v>
      </c>
      <c r="F493" s="1" t="str">
        <f t="shared" si="1"/>
        <v>6.6629026</v>
      </c>
    </row>
    <row r="494">
      <c r="A494" s="1" t="s">
        <v>6</v>
      </c>
      <c r="B494" s="1">
        <v>28.0</v>
      </c>
      <c r="C494" s="1">
        <v>0.4</v>
      </c>
      <c r="D494" s="1">
        <v>1048576.0</v>
      </c>
      <c r="E494" s="1">
        <v>6687229.459018</v>
      </c>
      <c r="F494" s="1" t="str">
        <f t="shared" si="1"/>
        <v>6.687229459</v>
      </c>
    </row>
    <row r="495">
      <c r="A495" s="1" t="s">
        <v>6</v>
      </c>
      <c r="B495" s="1">
        <v>30.0</v>
      </c>
      <c r="C495" s="1">
        <v>0.4</v>
      </c>
      <c r="D495" s="1">
        <v>1048576.0</v>
      </c>
      <c r="E495" s="1">
        <v>7644016.532782</v>
      </c>
      <c r="F495" s="1" t="str">
        <f t="shared" si="1"/>
        <v>7.644016533</v>
      </c>
    </row>
    <row r="496">
      <c r="A496" s="1" t="s">
        <v>6</v>
      </c>
      <c r="B496" s="1">
        <v>32.0</v>
      </c>
      <c r="C496" s="1">
        <v>0.4</v>
      </c>
      <c r="D496" s="1">
        <v>1048576.0</v>
      </c>
      <c r="E496" s="1">
        <v>7664845.605146</v>
      </c>
      <c r="F496" s="1" t="str">
        <f t="shared" si="1"/>
        <v>7.664845605</v>
      </c>
    </row>
    <row r="497">
      <c r="A497" s="1" t="s">
        <v>6</v>
      </c>
      <c r="B497" s="1">
        <v>34.0</v>
      </c>
      <c r="C497" s="1">
        <v>0.4</v>
      </c>
      <c r="D497" s="1">
        <v>1048576.0</v>
      </c>
      <c r="E497" s="1">
        <v>8184273.490884</v>
      </c>
      <c r="F497" s="1" t="str">
        <f t="shared" si="1"/>
        <v>8.184273491</v>
      </c>
    </row>
    <row r="498">
      <c r="A498" s="1" t="s">
        <v>6</v>
      </c>
      <c r="B498" s="1">
        <v>36.0</v>
      </c>
      <c r="C498" s="1">
        <v>0.4</v>
      </c>
      <c r="D498" s="1">
        <v>1048576.0</v>
      </c>
      <c r="E498" s="1">
        <v>8850935.935469</v>
      </c>
      <c r="F498" s="1" t="str">
        <f t="shared" si="1"/>
        <v>8.850935935</v>
      </c>
    </row>
    <row r="499">
      <c r="A499" s="1" t="s">
        <v>6</v>
      </c>
      <c r="B499" s="1">
        <v>38.0</v>
      </c>
      <c r="C499" s="1">
        <v>0.4</v>
      </c>
      <c r="D499" s="1">
        <v>1048576.0</v>
      </c>
      <c r="E499" s="1">
        <v>9377530.315656</v>
      </c>
      <c r="F499" s="1" t="str">
        <f t="shared" si="1"/>
        <v>9.377530316</v>
      </c>
    </row>
    <row r="500">
      <c r="A500" s="1" t="s">
        <v>6</v>
      </c>
      <c r="B500" s="1">
        <v>40.0</v>
      </c>
      <c r="C500" s="1">
        <v>0.4</v>
      </c>
      <c r="D500" s="1">
        <v>1048576.0</v>
      </c>
      <c r="E500" s="1">
        <v>9924577.91407</v>
      </c>
      <c r="F500" s="1" t="str">
        <f t="shared" si="1"/>
        <v>9.924577914</v>
      </c>
    </row>
    <row r="501">
      <c r="A501" s="1" t="s">
        <v>8</v>
      </c>
      <c r="B501" s="1">
        <v>2.0</v>
      </c>
      <c r="C501" s="1">
        <v>0.4</v>
      </c>
      <c r="D501" s="1">
        <v>1048576.0</v>
      </c>
      <c r="E501" s="1">
        <v>8546516.366667</v>
      </c>
      <c r="F501" s="1" t="str">
        <f t="shared" si="1"/>
        <v>8.546516367</v>
      </c>
    </row>
    <row r="502">
      <c r="A502" s="1" t="s">
        <v>8</v>
      </c>
      <c r="B502" s="1">
        <v>4.0</v>
      </c>
      <c r="C502" s="1">
        <v>0.4</v>
      </c>
      <c r="D502" s="1">
        <v>1048576.0</v>
      </c>
      <c r="E502" s="1">
        <v>1.10054532E7</v>
      </c>
      <c r="F502" s="1" t="str">
        <f t="shared" si="1"/>
        <v>11.0054532</v>
      </c>
    </row>
    <row r="503">
      <c r="A503" s="1" t="s">
        <v>8</v>
      </c>
      <c r="B503" s="1">
        <v>6.0</v>
      </c>
      <c r="C503" s="1">
        <v>0.4</v>
      </c>
      <c r="D503" s="1">
        <v>1048576.0</v>
      </c>
      <c r="E503" s="1">
        <v>1.130108189727E7</v>
      </c>
      <c r="F503" s="1" t="str">
        <f t="shared" si="1"/>
        <v>11.3010819</v>
      </c>
    </row>
    <row r="504">
      <c r="A504" s="1" t="s">
        <v>8</v>
      </c>
      <c r="B504" s="1">
        <v>8.0</v>
      </c>
      <c r="C504" s="1">
        <v>0.4</v>
      </c>
      <c r="D504" s="1">
        <v>1048576.0</v>
      </c>
      <c r="E504" s="1">
        <v>1.2912454066667E7</v>
      </c>
      <c r="F504" s="1" t="str">
        <f t="shared" si="1"/>
        <v>12.91245407</v>
      </c>
    </row>
    <row r="505">
      <c r="A505" s="1" t="s">
        <v>8</v>
      </c>
      <c r="B505" s="1">
        <v>10.0</v>
      </c>
      <c r="C505" s="1">
        <v>0.4</v>
      </c>
      <c r="D505" s="1">
        <v>1048576.0</v>
      </c>
      <c r="E505" s="1">
        <v>1.379721659278E7</v>
      </c>
      <c r="F505" s="1" t="str">
        <f t="shared" si="1"/>
        <v>13.79721659</v>
      </c>
    </row>
    <row r="506">
      <c r="A506" s="1" t="s">
        <v>8</v>
      </c>
      <c r="B506" s="1">
        <v>12.0</v>
      </c>
      <c r="C506" s="1">
        <v>0.4</v>
      </c>
      <c r="D506" s="1">
        <v>1048576.0</v>
      </c>
      <c r="E506" s="1">
        <v>1.37909745E7</v>
      </c>
      <c r="F506" s="1" t="str">
        <f t="shared" si="1"/>
        <v>13.7909745</v>
      </c>
    </row>
    <row r="507">
      <c r="A507" s="1" t="s">
        <v>8</v>
      </c>
      <c r="B507" s="1">
        <v>14.0</v>
      </c>
      <c r="C507" s="1">
        <v>0.4</v>
      </c>
      <c r="D507" s="1">
        <v>1048576.0</v>
      </c>
      <c r="E507" s="1">
        <v>1.55234776E7</v>
      </c>
      <c r="F507" s="1" t="str">
        <f t="shared" si="1"/>
        <v>15.5234776</v>
      </c>
    </row>
    <row r="508">
      <c r="A508" s="1" t="s">
        <v>8</v>
      </c>
      <c r="B508" s="1">
        <v>16.0</v>
      </c>
      <c r="C508" s="1">
        <v>0.4</v>
      </c>
      <c r="D508" s="1">
        <v>1048576.0</v>
      </c>
      <c r="E508" s="1">
        <v>1.6438579914003E7</v>
      </c>
      <c r="F508" s="1" t="str">
        <f t="shared" si="1"/>
        <v>16.43857991</v>
      </c>
    </row>
    <row r="509">
      <c r="A509" s="1" t="s">
        <v>8</v>
      </c>
      <c r="B509" s="1">
        <v>18.0</v>
      </c>
      <c r="C509" s="1">
        <v>0.4</v>
      </c>
      <c r="D509" s="1">
        <v>1048576.0</v>
      </c>
      <c r="E509" s="1">
        <v>1.8762865E7</v>
      </c>
      <c r="F509" s="1" t="str">
        <f t="shared" si="1"/>
        <v>18.762865</v>
      </c>
    </row>
    <row r="510">
      <c r="A510" s="1" t="s">
        <v>8</v>
      </c>
      <c r="B510" s="1">
        <v>20.0</v>
      </c>
      <c r="C510" s="1">
        <v>0.4</v>
      </c>
      <c r="D510" s="1">
        <v>1048576.0</v>
      </c>
      <c r="E510" s="1">
        <v>2.0245068231059E7</v>
      </c>
      <c r="F510" s="1" t="str">
        <f t="shared" si="1"/>
        <v>20.24506823</v>
      </c>
    </row>
    <row r="511">
      <c r="A511" s="1" t="s">
        <v>8</v>
      </c>
      <c r="B511" s="1">
        <v>22.0</v>
      </c>
      <c r="C511" s="1">
        <v>0.4</v>
      </c>
      <c r="D511" s="1">
        <v>1048576.0</v>
      </c>
      <c r="E511" s="1">
        <v>2.5845847438419E7</v>
      </c>
      <c r="F511" s="1" t="str">
        <f t="shared" si="1"/>
        <v>25.84584744</v>
      </c>
    </row>
    <row r="512">
      <c r="A512" s="1" t="s">
        <v>8</v>
      </c>
      <c r="B512" s="1">
        <v>24.0</v>
      </c>
      <c r="C512" s="1">
        <v>0.4</v>
      </c>
      <c r="D512" s="1">
        <v>1048576.0</v>
      </c>
      <c r="E512" s="1">
        <v>2.9807796506783E7</v>
      </c>
      <c r="F512" s="1" t="str">
        <f t="shared" si="1"/>
        <v>29.80779651</v>
      </c>
    </row>
    <row r="513">
      <c r="A513" s="1" t="s">
        <v>8</v>
      </c>
      <c r="B513" s="1">
        <v>26.0</v>
      </c>
      <c r="C513" s="1">
        <v>0.4</v>
      </c>
      <c r="D513" s="1">
        <v>1048576.0</v>
      </c>
      <c r="E513" s="1">
        <v>3.04638354E7</v>
      </c>
      <c r="F513" s="1" t="str">
        <f t="shared" si="1"/>
        <v>30.4638354</v>
      </c>
    </row>
    <row r="514">
      <c r="A514" s="1" t="s">
        <v>8</v>
      </c>
      <c r="B514" s="1">
        <v>28.0</v>
      </c>
      <c r="C514" s="1">
        <v>0.4</v>
      </c>
      <c r="D514" s="1">
        <v>1048576.0</v>
      </c>
      <c r="E514" s="1">
        <v>3.05910114E7</v>
      </c>
      <c r="F514" s="1" t="str">
        <f t="shared" si="1"/>
        <v>30.5910114</v>
      </c>
    </row>
    <row r="515">
      <c r="A515" s="1" t="s">
        <v>8</v>
      </c>
      <c r="B515" s="1">
        <v>30.0</v>
      </c>
      <c r="C515" s="1">
        <v>0.4</v>
      </c>
      <c r="D515" s="1">
        <v>1048576.0</v>
      </c>
      <c r="E515" s="1">
        <v>3.1124913233333E7</v>
      </c>
      <c r="F515" s="1" t="str">
        <f t="shared" si="1"/>
        <v>31.12491323</v>
      </c>
    </row>
    <row r="516">
      <c r="A516" s="1" t="s">
        <v>8</v>
      </c>
      <c r="B516" s="1">
        <v>32.0</v>
      </c>
      <c r="C516" s="1">
        <v>0.4</v>
      </c>
      <c r="D516" s="1">
        <v>1048576.0</v>
      </c>
      <c r="E516" s="1">
        <v>3.2301786240459E7</v>
      </c>
      <c r="F516" s="1" t="str">
        <f t="shared" si="1"/>
        <v>32.30178624</v>
      </c>
    </row>
    <row r="517">
      <c r="A517" s="1" t="s">
        <v>8</v>
      </c>
      <c r="B517" s="1">
        <v>34.0</v>
      </c>
      <c r="C517" s="1">
        <v>0.4</v>
      </c>
      <c r="D517" s="1">
        <v>1048576.0</v>
      </c>
      <c r="E517" s="1">
        <v>3.3776827839072E7</v>
      </c>
      <c r="F517" s="1" t="str">
        <f t="shared" si="1"/>
        <v>33.77682784</v>
      </c>
    </row>
    <row r="518">
      <c r="A518" s="1" t="s">
        <v>8</v>
      </c>
      <c r="B518" s="1">
        <v>36.0</v>
      </c>
      <c r="C518" s="1">
        <v>0.4</v>
      </c>
      <c r="D518" s="1">
        <v>1048576.0</v>
      </c>
      <c r="E518" s="1">
        <v>3.4717057564748E7</v>
      </c>
      <c r="F518" s="1" t="str">
        <f t="shared" si="1"/>
        <v>34.71705756</v>
      </c>
    </row>
    <row r="519">
      <c r="A519" s="1" t="s">
        <v>8</v>
      </c>
      <c r="B519" s="1">
        <v>38.0</v>
      </c>
      <c r="C519" s="1">
        <v>0.4</v>
      </c>
      <c r="D519" s="1">
        <v>1048576.0</v>
      </c>
      <c r="E519" s="1">
        <v>3.6596542148595E7</v>
      </c>
      <c r="F519" s="1" t="str">
        <f t="shared" si="1"/>
        <v>36.59654215</v>
      </c>
    </row>
    <row r="520">
      <c r="A520" s="1" t="s">
        <v>8</v>
      </c>
      <c r="B520" s="1">
        <v>40.0</v>
      </c>
      <c r="C520" s="1">
        <v>0.4</v>
      </c>
      <c r="D520" s="1">
        <v>1048576.0</v>
      </c>
      <c r="E520" s="1">
        <v>3.7177204259858E7</v>
      </c>
      <c r="F520" s="1" t="str">
        <f t="shared" si="1"/>
        <v>37.17720426</v>
      </c>
    </row>
    <row r="521">
      <c r="A521" s="1" t="s">
        <v>7</v>
      </c>
      <c r="B521" s="1">
        <v>2.0</v>
      </c>
      <c r="C521" s="1">
        <v>0.4</v>
      </c>
      <c r="D521" s="1">
        <v>1048576.0</v>
      </c>
      <c r="E521" s="1">
        <v>8424871.170961</v>
      </c>
      <c r="F521" s="1" t="str">
        <f t="shared" si="1"/>
        <v>8.424871171</v>
      </c>
    </row>
    <row r="522">
      <c r="A522" s="1" t="s">
        <v>7</v>
      </c>
      <c r="B522" s="1">
        <v>4.0</v>
      </c>
      <c r="C522" s="1">
        <v>0.4</v>
      </c>
      <c r="D522" s="1">
        <v>1048576.0</v>
      </c>
      <c r="E522" s="1">
        <v>1.65328188E7</v>
      </c>
      <c r="F522" s="1" t="str">
        <f t="shared" si="1"/>
        <v>16.5328188</v>
      </c>
    </row>
    <row r="523">
      <c r="A523" s="1" t="s">
        <v>7</v>
      </c>
      <c r="B523" s="1">
        <v>6.0</v>
      </c>
      <c r="C523" s="1">
        <v>0.4</v>
      </c>
      <c r="D523" s="1">
        <v>1048576.0</v>
      </c>
      <c r="E523" s="1">
        <v>2.45055945E7</v>
      </c>
      <c r="F523" s="1" t="str">
        <f t="shared" si="1"/>
        <v>24.5055945</v>
      </c>
    </row>
    <row r="524">
      <c r="A524" s="1" t="s">
        <v>7</v>
      </c>
      <c r="B524" s="1">
        <v>8.0</v>
      </c>
      <c r="C524" s="1">
        <v>0.4</v>
      </c>
      <c r="D524" s="1">
        <v>1048576.0</v>
      </c>
      <c r="E524" s="1">
        <v>3.2884153733333E7</v>
      </c>
      <c r="F524" s="1" t="str">
        <f t="shared" si="1"/>
        <v>32.88415373</v>
      </c>
    </row>
    <row r="525">
      <c r="A525" s="1" t="s">
        <v>7</v>
      </c>
      <c r="B525" s="1">
        <v>10.0</v>
      </c>
      <c r="C525" s="1">
        <v>0.4</v>
      </c>
      <c r="D525" s="1">
        <v>1048576.0</v>
      </c>
      <c r="E525" s="1">
        <v>4.0132374620846E7</v>
      </c>
      <c r="F525" s="1" t="str">
        <f t="shared" si="1"/>
        <v>40.13237462</v>
      </c>
    </row>
    <row r="526">
      <c r="A526" s="1" t="s">
        <v>7</v>
      </c>
      <c r="B526" s="1">
        <v>12.0</v>
      </c>
      <c r="C526" s="1">
        <v>0.4</v>
      </c>
      <c r="D526" s="1">
        <v>1048576.0</v>
      </c>
      <c r="E526" s="1">
        <v>4.6738579933333E7</v>
      </c>
      <c r="F526" s="1" t="str">
        <f t="shared" si="1"/>
        <v>46.73857993</v>
      </c>
    </row>
    <row r="527">
      <c r="A527" s="1" t="s">
        <v>7</v>
      </c>
      <c r="B527" s="1">
        <v>14.0</v>
      </c>
      <c r="C527" s="1">
        <v>0.4</v>
      </c>
      <c r="D527" s="1">
        <v>1048576.0</v>
      </c>
      <c r="E527" s="1">
        <v>5.5048949466667E7</v>
      </c>
      <c r="F527" s="1" t="str">
        <f t="shared" si="1"/>
        <v>55.04894947</v>
      </c>
    </row>
    <row r="528">
      <c r="A528" s="1" t="s">
        <v>7</v>
      </c>
      <c r="B528" s="1">
        <v>16.0</v>
      </c>
      <c r="C528" s="1">
        <v>0.4</v>
      </c>
      <c r="D528" s="1">
        <v>1048576.0</v>
      </c>
      <c r="E528" s="1">
        <v>5.9211365E7</v>
      </c>
      <c r="F528" s="1" t="str">
        <f t="shared" si="1"/>
        <v>59.211365</v>
      </c>
    </row>
    <row r="529">
      <c r="A529" s="1" t="s">
        <v>7</v>
      </c>
      <c r="B529" s="1">
        <v>18.0</v>
      </c>
      <c r="C529" s="1">
        <v>0.4</v>
      </c>
      <c r="D529" s="1">
        <v>1048576.0</v>
      </c>
      <c r="E529" s="1">
        <v>6.3089364021199E7</v>
      </c>
      <c r="F529" s="1" t="str">
        <f t="shared" si="1"/>
        <v>63.08936402</v>
      </c>
    </row>
    <row r="530">
      <c r="A530" s="1" t="s">
        <v>7</v>
      </c>
      <c r="B530" s="1">
        <v>20.0</v>
      </c>
      <c r="C530" s="1">
        <v>0.4</v>
      </c>
      <c r="D530" s="1">
        <v>1048576.0</v>
      </c>
      <c r="E530" s="1">
        <v>7.2761050331656E7</v>
      </c>
      <c r="F530" s="1" t="str">
        <f t="shared" si="1"/>
        <v>72.76105033</v>
      </c>
    </row>
    <row r="531">
      <c r="A531" s="1" t="s">
        <v>7</v>
      </c>
      <c r="B531" s="1">
        <v>22.0</v>
      </c>
      <c r="C531" s="1">
        <v>0.4</v>
      </c>
      <c r="D531" s="1">
        <v>1048576.0</v>
      </c>
      <c r="E531" s="1">
        <v>7.945110709643E7</v>
      </c>
      <c r="F531" s="1" t="str">
        <f t="shared" si="1"/>
        <v>79.4511071</v>
      </c>
    </row>
    <row r="532">
      <c r="A532" s="1" t="s">
        <v>7</v>
      </c>
      <c r="B532" s="1">
        <v>24.0</v>
      </c>
      <c r="C532" s="1">
        <v>0.4</v>
      </c>
      <c r="D532" s="1">
        <v>1048576.0</v>
      </c>
      <c r="E532" s="1">
        <v>8.1085239625346E7</v>
      </c>
      <c r="F532" s="1" t="str">
        <f t="shared" si="1"/>
        <v>81.08523963</v>
      </c>
    </row>
    <row r="533">
      <c r="A533" s="1" t="s">
        <v>7</v>
      </c>
      <c r="B533" s="1">
        <v>26.0</v>
      </c>
      <c r="C533" s="1">
        <v>0.4</v>
      </c>
      <c r="D533" s="1">
        <v>1048576.0</v>
      </c>
      <c r="E533" s="1">
        <v>8.5098440951968E7</v>
      </c>
      <c r="F533" s="1" t="str">
        <f t="shared" si="1"/>
        <v>85.09844095</v>
      </c>
    </row>
    <row r="534">
      <c r="A534" s="1" t="s">
        <v>7</v>
      </c>
      <c r="B534" s="1">
        <v>28.0</v>
      </c>
      <c r="C534" s="1">
        <v>0.4</v>
      </c>
      <c r="D534" s="1">
        <v>1048576.0</v>
      </c>
      <c r="E534" s="1">
        <v>8.8571741966667E7</v>
      </c>
      <c r="F534" s="1" t="str">
        <f t="shared" si="1"/>
        <v>88.57174197</v>
      </c>
    </row>
    <row r="535">
      <c r="A535" s="1" t="s">
        <v>7</v>
      </c>
      <c r="B535" s="1">
        <v>30.0</v>
      </c>
      <c r="C535" s="1">
        <v>0.4</v>
      </c>
      <c r="D535" s="1">
        <v>1048576.0</v>
      </c>
      <c r="E535" s="1">
        <v>9.1204922566667E7</v>
      </c>
      <c r="F535" s="1" t="str">
        <f t="shared" si="1"/>
        <v>91.20492257</v>
      </c>
    </row>
    <row r="536">
      <c r="A536" s="1" t="s">
        <v>7</v>
      </c>
      <c r="B536" s="1">
        <v>32.0</v>
      </c>
      <c r="C536" s="1">
        <v>0.4</v>
      </c>
      <c r="D536" s="1">
        <v>1048576.0</v>
      </c>
      <c r="E536" s="1">
        <v>9.3940506149795E7</v>
      </c>
      <c r="F536" s="1" t="str">
        <f t="shared" si="1"/>
        <v>93.94050615</v>
      </c>
    </row>
    <row r="537">
      <c r="A537" s="1" t="s">
        <v>7</v>
      </c>
      <c r="B537" s="1">
        <v>34.0</v>
      </c>
      <c r="C537" s="1">
        <v>0.4</v>
      </c>
      <c r="D537" s="1">
        <v>1048576.0</v>
      </c>
      <c r="E537" s="1">
        <v>9.7208153061565E7</v>
      </c>
      <c r="F537" s="1" t="str">
        <f t="shared" si="1"/>
        <v>97.20815306</v>
      </c>
    </row>
    <row r="538">
      <c r="A538" s="1" t="s">
        <v>7</v>
      </c>
      <c r="B538" s="1">
        <v>36.0</v>
      </c>
      <c r="C538" s="1">
        <v>0.4</v>
      </c>
      <c r="D538" s="1">
        <v>1048576.0</v>
      </c>
      <c r="E538" s="1">
        <v>9.89792819906E7</v>
      </c>
      <c r="F538" s="1" t="str">
        <f t="shared" si="1"/>
        <v>98.97928199</v>
      </c>
    </row>
    <row r="539">
      <c r="A539" s="1" t="s">
        <v>7</v>
      </c>
      <c r="B539" s="1">
        <v>38.0</v>
      </c>
      <c r="C539" s="1">
        <v>0.4</v>
      </c>
      <c r="D539" s="1">
        <v>1048576.0</v>
      </c>
      <c r="E539" s="1">
        <v>1.020646493E8</v>
      </c>
      <c r="F539" s="1" t="str">
        <f t="shared" si="1"/>
        <v>102.0646493</v>
      </c>
    </row>
    <row r="540">
      <c r="A540" s="1" t="s">
        <v>7</v>
      </c>
      <c r="B540" s="1">
        <v>40.0</v>
      </c>
      <c r="C540" s="1">
        <v>0.4</v>
      </c>
      <c r="D540" s="1">
        <v>1048576.0</v>
      </c>
      <c r="E540" s="1">
        <v>1.04639829872338E8</v>
      </c>
      <c r="F540" s="1" t="str">
        <f t="shared" si="1"/>
        <v>104.6398299</v>
      </c>
    </row>
    <row r="541">
      <c r="A541" s="1" t="s">
        <v>6</v>
      </c>
      <c r="B541" s="1">
        <v>2.0</v>
      </c>
      <c r="C541" s="1">
        <v>0.6</v>
      </c>
      <c r="D541" s="1">
        <v>1048576.0</v>
      </c>
      <c r="E541" s="1">
        <v>4294055.566667</v>
      </c>
      <c r="F541" s="1" t="str">
        <f t="shared" si="1"/>
        <v>4.294055567</v>
      </c>
    </row>
    <row r="542">
      <c r="A542" s="1" t="s">
        <v>6</v>
      </c>
      <c r="B542" s="1">
        <v>4.0</v>
      </c>
      <c r="C542" s="1">
        <v>0.6</v>
      </c>
      <c r="D542" s="1">
        <v>1048576.0</v>
      </c>
      <c r="E542" s="1">
        <v>4727617.9</v>
      </c>
      <c r="F542" s="1" t="str">
        <f t="shared" si="1"/>
        <v>4.7276179</v>
      </c>
    </row>
    <row r="543">
      <c r="A543" s="1" t="s">
        <v>6</v>
      </c>
      <c r="B543" s="1">
        <v>6.0</v>
      </c>
      <c r="C543" s="1">
        <v>0.6</v>
      </c>
      <c r="D543" s="1">
        <v>1048576.0</v>
      </c>
      <c r="E543" s="1">
        <v>4705600.7</v>
      </c>
      <c r="F543" s="1" t="str">
        <f t="shared" si="1"/>
        <v>4.7056007</v>
      </c>
    </row>
    <row r="544">
      <c r="A544" s="1" t="s">
        <v>6</v>
      </c>
      <c r="B544" s="1">
        <v>8.0</v>
      </c>
      <c r="C544" s="1">
        <v>0.6</v>
      </c>
      <c r="D544" s="1">
        <v>1048576.0</v>
      </c>
      <c r="E544" s="1">
        <v>6246255.5</v>
      </c>
      <c r="F544" s="1" t="str">
        <f t="shared" si="1"/>
        <v>6.2462555</v>
      </c>
    </row>
    <row r="545">
      <c r="A545" s="1" t="s">
        <v>6</v>
      </c>
      <c r="B545" s="1">
        <v>10.0</v>
      </c>
      <c r="C545" s="1">
        <v>0.6</v>
      </c>
      <c r="D545" s="1">
        <v>1048576.0</v>
      </c>
      <c r="E545" s="1">
        <v>4750681.7</v>
      </c>
      <c r="F545" s="1" t="str">
        <f t="shared" si="1"/>
        <v>4.7506817</v>
      </c>
    </row>
    <row r="546">
      <c r="A546" s="1" t="s">
        <v>6</v>
      </c>
      <c r="B546" s="1">
        <v>12.0</v>
      </c>
      <c r="C546" s="1">
        <v>0.6</v>
      </c>
      <c r="D546" s="1">
        <v>1048576.0</v>
      </c>
      <c r="E546" s="1">
        <v>4675252.558248</v>
      </c>
      <c r="F546" s="1" t="str">
        <f t="shared" si="1"/>
        <v>4.675252558</v>
      </c>
    </row>
    <row r="547">
      <c r="A547" s="1" t="s">
        <v>6</v>
      </c>
      <c r="B547" s="1">
        <v>14.0</v>
      </c>
      <c r="C547" s="1">
        <v>0.6</v>
      </c>
      <c r="D547" s="1">
        <v>1048576.0</v>
      </c>
      <c r="E547" s="1">
        <v>5018113.596213</v>
      </c>
      <c r="F547" s="1" t="str">
        <f t="shared" si="1"/>
        <v>5.018113596</v>
      </c>
    </row>
    <row r="548">
      <c r="A548" s="1" t="s">
        <v>6</v>
      </c>
      <c r="B548" s="1">
        <v>16.0</v>
      </c>
      <c r="C548" s="1">
        <v>0.6</v>
      </c>
      <c r="D548" s="1">
        <v>1048576.0</v>
      </c>
      <c r="E548" s="1">
        <v>5518090.996967</v>
      </c>
      <c r="F548" s="1" t="str">
        <f t="shared" si="1"/>
        <v>5.518090997</v>
      </c>
    </row>
    <row r="549">
      <c r="A549" s="1" t="s">
        <v>6</v>
      </c>
      <c r="B549" s="1">
        <v>18.0</v>
      </c>
      <c r="C549" s="1">
        <v>0.6</v>
      </c>
      <c r="D549" s="1">
        <v>1048576.0</v>
      </c>
      <c r="E549" s="1">
        <v>5476240.925302</v>
      </c>
      <c r="F549" s="1" t="str">
        <f t="shared" si="1"/>
        <v>5.476240925</v>
      </c>
    </row>
    <row r="550">
      <c r="A550" s="1" t="s">
        <v>6</v>
      </c>
      <c r="B550" s="1">
        <v>20.0</v>
      </c>
      <c r="C550" s="1">
        <v>0.6</v>
      </c>
      <c r="D550" s="1">
        <v>1048576.0</v>
      </c>
      <c r="E550" s="1">
        <v>6046398.353388</v>
      </c>
      <c r="F550" s="1" t="str">
        <f t="shared" si="1"/>
        <v>6.046398353</v>
      </c>
    </row>
    <row r="551">
      <c r="A551" s="1" t="s">
        <v>6</v>
      </c>
      <c r="B551" s="1">
        <v>22.0</v>
      </c>
      <c r="C551" s="1">
        <v>0.6</v>
      </c>
      <c r="D551" s="1">
        <v>1048576.0</v>
      </c>
      <c r="E551" s="1">
        <v>5763613.679544</v>
      </c>
      <c r="F551" s="1" t="str">
        <f t="shared" si="1"/>
        <v>5.76361368</v>
      </c>
    </row>
    <row r="552">
      <c r="A552" s="1" t="s">
        <v>6</v>
      </c>
      <c r="B552" s="1">
        <v>24.0</v>
      </c>
      <c r="C552" s="1">
        <v>0.6</v>
      </c>
      <c r="D552" s="1">
        <v>1048576.0</v>
      </c>
      <c r="E552" s="1">
        <v>5676298.556715</v>
      </c>
      <c r="F552" s="1" t="str">
        <f t="shared" si="1"/>
        <v>5.676298557</v>
      </c>
    </row>
    <row r="553">
      <c r="A553" s="1" t="s">
        <v>6</v>
      </c>
      <c r="B553" s="1">
        <v>26.0</v>
      </c>
      <c r="C553" s="1">
        <v>0.6</v>
      </c>
      <c r="D553" s="1">
        <v>1048576.0</v>
      </c>
      <c r="E553" s="1">
        <v>6152049.231692</v>
      </c>
      <c r="F553" s="1" t="str">
        <f t="shared" si="1"/>
        <v>6.152049232</v>
      </c>
    </row>
    <row r="554">
      <c r="A554" s="1" t="s">
        <v>6</v>
      </c>
      <c r="B554" s="1">
        <v>28.0</v>
      </c>
      <c r="C554" s="1">
        <v>0.6</v>
      </c>
      <c r="D554" s="1">
        <v>1048576.0</v>
      </c>
      <c r="E554" s="1">
        <v>6600811.206293</v>
      </c>
      <c r="F554" s="1" t="str">
        <f t="shared" si="1"/>
        <v>6.600811206</v>
      </c>
    </row>
    <row r="555">
      <c r="A555" s="1" t="s">
        <v>6</v>
      </c>
      <c r="B555" s="1">
        <v>30.0</v>
      </c>
      <c r="C555" s="1">
        <v>0.6</v>
      </c>
      <c r="D555" s="1">
        <v>1048576.0</v>
      </c>
      <c r="E555" s="1">
        <v>7033927.40242</v>
      </c>
      <c r="F555" s="1" t="str">
        <f t="shared" si="1"/>
        <v>7.033927402</v>
      </c>
    </row>
    <row r="556">
      <c r="A556" s="1" t="s">
        <v>6</v>
      </c>
      <c r="B556" s="1">
        <v>32.0</v>
      </c>
      <c r="C556" s="1">
        <v>0.6</v>
      </c>
      <c r="D556" s="1">
        <v>1048576.0</v>
      </c>
      <c r="E556" s="1">
        <v>7461317.489417</v>
      </c>
      <c r="F556" s="1" t="str">
        <f t="shared" si="1"/>
        <v>7.461317489</v>
      </c>
    </row>
    <row r="557">
      <c r="A557" s="1" t="s">
        <v>6</v>
      </c>
      <c r="B557" s="1">
        <v>34.0</v>
      </c>
      <c r="C557" s="1">
        <v>0.6</v>
      </c>
      <c r="D557" s="1">
        <v>1048576.0</v>
      </c>
      <c r="E557" s="1">
        <v>8250228.025732</v>
      </c>
      <c r="F557" s="1" t="str">
        <f t="shared" si="1"/>
        <v>8.250228026</v>
      </c>
    </row>
    <row r="558">
      <c r="A558" s="1" t="s">
        <v>6</v>
      </c>
      <c r="B558" s="1">
        <v>36.0</v>
      </c>
      <c r="C558" s="1">
        <v>0.6</v>
      </c>
      <c r="D558" s="1">
        <v>1048576.0</v>
      </c>
      <c r="E558" s="1">
        <v>8753795.206826</v>
      </c>
      <c r="F558" s="1" t="str">
        <f t="shared" si="1"/>
        <v>8.753795207</v>
      </c>
    </row>
    <row r="559">
      <c r="A559" s="1" t="s">
        <v>6</v>
      </c>
      <c r="B559" s="1">
        <v>38.0</v>
      </c>
      <c r="C559" s="1">
        <v>0.6</v>
      </c>
      <c r="D559" s="1">
        <v>1048576.0</v>
      </c>
      <c r="E559" s="1">
        <v>9338494.150195</v>
      </c>
      <c r="F559" s="1" t="str">
        <f t="shared" si="1"/>
        <v>9.33849415</v>
      </c>
    </row>
    <row r="560">
      <c r="A560" s="1" t="s">
        <v>6</v>
      </c>
      <c r="B560" s="1">
        <v>40.0</v>
      </c>
      <c r="C560" s="1">
        <v>0.6</v>
      </c>
      <c r="D560" s="1">
        <v>1048576.0</v>
      </c>
      <c r="E560" s="1">
        <v>9818439.952002</v>
      </c>
      <c r="F560" s="1" t="str">
        <f t="shared" si="1"/>
        <v>9.818439952</v>
      </c>
    </row>
    <row r="561">
      <c r="A561" s="1" t="s">
        <v>8</v>
      </c>
      <c r="B561" s="1">
        <v>2.0</v>
      </c>
      <c r="C561" s="1">
        <v>0.6</v>
      </c>
      <c r="D561" s="1">
        <v>1048576.0</v>
      </c>
      <c r="E561" s="1">
        <v>9192628.233333</v>
      </c>
      <c r="F561" s="1" t="str">
        <f t="shared" si="1"/>
        <v>9.192628233</v>
      </c>
    </row>
    <row r="562">
      <c r="A562" s="1" t="s">
        <v>8</v>
      </c>
      <c r="B562" s="1">
        <v>4.0</v>
      </c>
      <c r="C562" s="1">
        <v>0.6</v>
      </c>
      <c r="D562" s="1">
        <v>1048576.0</v>
      </c>
      <c r="E562" s="1">
        <v>1.3110304666667E7</v>
      </c>
      <c r="F562" s="1" t="str">
        <f t="shared" si="1"/>
        <v>13.11030467</v>
      </c>
    </row>
    <row r="563">
      <c r="A563" s="1" t="s">
        <v>8</v>
      </c>
      <c r="B563" s="1">
        <v>6.0</v>
      </c>
      <c r="C563" s="1">
        <v>0.6</v>
      </c>
      <c r="D563" s="1">
        <v>1048576.0</v>
      </c>
      <c r="E563" s="1">
        <v>1.15424708E7</v>
      </c>
      <c r="F563" s="1" t="str">
        <f t="shared" si="1"/>
        <v>11.5424708</v>
      </c>
    </row>
    <row r="564">
      <c r="A564" s="1" t="s">
        <v>8</v>
      </c>
      <c r="B564" s="1">
        <v>8.0</v>
      </c>
      <c r="C564" s="1">
        <v>0.6</v>
      </c>
      <c r="D564" s="1">
        <v>1048576.0</v>
      </c>
      <c r="E564" s="1">
        <v>1.3750315922803E7</v>
      </c>
      <c r="F564" s="1" t="str">
        <f t="shared" si="1"/>
        <v>13.75031592</v>
      </c>
    </row>
    <row r="565">
      <c r="A565" s="1" t="s">
        <v>8</v>
      </c>
      <c r="B565" s="1">
        <v>10.0</v>
      </c>
      <c r="C565" s="1">
        <v>0.6</v>
      </c>
      <c r="D565" s="1">
        <v>1048576.0</v>
      </c>
      <c r="E565" s="1">
        <v>1.2584915636145E7</v>
      </c>
      <c r="F565" s="1" t="str">
        <f t="shared" si="1"/>
        <v>12.58491564</v>
      </c>
    </row>
    <row r="566">
      <c r="A566" s="1" t="s">
        <v>8</v>
      </c>
      <c r="B566" s="1">
        <v>12.0</v>
      </c>
      <c r="C566" s="1">
        <v>0.6</v>
      </c>
      <c r="D566" s="1">
        <v>1048576.0</v>
      </c>
      <c r="E566" s="1">
        <v>1.3992749008366E7</v>
      </c>
      <c r="F566" s="1" t="str">
        <f t="shared" si="1"/>
        <v>13.99274901</v>
      </c>
    </row>
    <row r="567">
      <c r="A567" s="1" t="s">
        <v>8</v>
      </c>
      <c r="B567" s="1">
        <v>14.0</v>
      </c>
      <c r="C567" s="1">
        <v>0.6</v>
      </c>
      <c r="D567" s="1">
        <v>1048576.0</v>
      </c>
      <c r="E567" s="1">
        <v>1.5464013066231E7</v>
      </c>
      <c r="F567" s="1" t="str">
        <f t="shared" si="1"/>
        <v>15.46401307</v>
      </c>
    </row>
    <row r="568">
      <c r="A568" s="1" t="s">
        <v>8</v>
      </c>
      <c r="B568" s="1">
        <v>16.0</v>
      </c>
      <c r="C568" s="1">
        <v>0.6</v>
      </c>
      <c r="D568" s="1">
        <v>1048576.0</v>
      </c>
      <c r="E568" s="1">
        <v>1.7344158961368E7</v>
      </c>
      <c r="F568" s="1" t="str">
        <f t="shared" si="1"/>
        <v>17.34415896</v>
      </c>
    </row>
    <row r="569">
      <c r="A569" s="1" t="s">
        <v>8</v>
      </c>
      <c r="B569" s="1">
        <v>18.0</v>
      </c>
      <c r="C569" s="1">
        <v>0.6</v>
      </c>
      <c r="D569" s="1">
        <v>1048576.0</v>
      </c>
      <c r="E569" s="1">
        <v>1.8670736142129E7</v>
      </c>
      <c r="F569" s="1" t="str">
        <f t="shared" si="1"/>
        <v>18.67073614</v>
      </c>
    </row>
    <row r="570">
      <c r="A570" s="1" t="s">
        <v>8</v>
      </c>
      <c r="B570" s="1">
        <v>20.0</v>
      </c>
      <c r="C570" s="1">
        <v>0.6</v>
      </c>
      <c r="D570" s="1">
        <v>1048576.0</v>
      </c>
      <c r="E570" s="1">
        <v>1.9106450484984E7</v>
      </c>
      <c r="F570" s="1" t="str">
        <f t="shared" si="1"/>
        <v>19.10645048</v>
      </c>
    </row>
    <row r="571">
      <c r="A571" s="1" t="s">
        <v>8</v>
      </c>
      <c r="B571" s="1">
        <v>22.0</v>
      </c>
      <c r="C571" s="1">
        <v>0.6</v>
      </c>
      <c r="D571" s="1">
        <v>1048576.0</v>
      </c>
      <c r="E571" s="1">
        <v>2.7315483317223E7</v>
      </c>
      <c r="F571" s="1" t="str">
        <f t="shared" si="1"/>
        <v>27.31548332</v>
      </c>
    </row>
    <row r="572">
      <c r="A572" s="1" t="s">
        <v>8</v>
      </c>
      <c r="B572" s="1">
        <v>24.0</v>
      </c>
      <c r="C572" s="1">
        <v>0.6</v>
      </c>
      <c r="D572" s="1">
        <v>1048576.0</v>
      </c>
      <c r="E572" s="1">
        <v>3.019136868771E7</v>
      </c>
      <c r="F572" s="1" t="str">
        <f t="shared" si="1"/>
        <v>30.19136869</v>
      </c>
    </row>
    <row r="573">
      <c r="A573" s="1" t="s">
        <v>8</v>
      </c>
      <c r="B573" s="1">
        <v>26.0</v>
      </c>
      <c r="C573" s="1">
        <v>0.6</v>
      </c>
      <c r="D573" s="1">
        <v>1048576.0</v>
      </c>
      <c r="E573" s="1">
        <v>3.1028642611913E7</v>
      </c>
      <c r="F573" s="1" t="str">
        <f t="shared" si="1"/>
        <v>31.02864261</v>
      </c>
    </row>
    <row r="574">
      <c r="A574" s="1" t="s">
        <v>8</v>
      </c>
      <c r="B574" s="1">
        <v>28.0</v>
      </c>
      <c r="C574" s="1">
        <v>0.6</v>
      </c>
      <c r="D574" s="1">
        <v>1048576.0</v>
      </c>
      <c r="E574" s="1">
        <v>3.1593144333333E7</v>
      </c>
      <c r="F574" s="1" t="str">
        <f t="shared" si="1"/>
        <v>31.59314433</v>
      </c>
    </row>
    <row r="575">
      <c r="A575" s="1" t="s">
        <v>8</v>
      </c>
      <c r="B575" s="1">
        <v>30.0</v>
      </c>
      <c r="C575" s="1">
        <v>0.6</v>
      </c>
      <c r="D575" s="1">
        <v>1048576.0</v>
      </c>
      <c r="E575" s="1">
        <v>3.1399082033333E7</v>
      </c>
      <c r="F575" s="1" t="str">
        <f t="shared" si="1"/>
        <v>31.39908203</v>
      </c>
    </row>
    <row r="576">
      <c r="A576" s="1" t="s">
        <v>8</v>
      </c>
      <c r="B576" s="1">
        <v>32.0</v>
      </c>
      <c r="C576" s="1">
        <v>0.6</v>
      </c>
      <c r="D576" s="1">
        <v>1048576.0</v>
      </c>
      <c r="E576" s="1">
        <v>3.2753309156361E7</v>
      </c>
      <c r="F576" s="1" t="str">
        <f t="shared" si="1"/>
        <v>32.75330916</v>
      </c>
    </row>
    <row r="577">
      <c r="A577" s="1" t="s">
        <v>8</v>
      </c>
      <c r="B577" s="1">
        <v>34.0</v>
      </c>
      <c r="C577" s="1">
        <v>0.6</v>
      </c>
      <c r="D577" s="1">
        <v>1048576.0</v>
      </c>
      <c r="E577" s="1">
        <v>3.4921140128662E7</v>
      </c>
      <c r="F577" s="1" t="str">
        <f t="shared" si="1"/>
        <v>34.92114013</v>
      </c>
    </row>
    <row r="578">
      <c r="A578" s="1" t="s">
        <v>8</v>
      </c>
      <c r="B578" s="1">
        <v>36.0</v>
      </c>
      <c r="C578" s="1">
        <v>0.6</v>
      </c>
      <c r="D578" s="1">
        <v>1048576.0</v>
      </c>
      <c r="E578" s="1">
        <v>3.5546815372821E7</v>
      </c>
      <c r="F578" s="1" t="str">
        <f t="shared" si="1"/>
        <v>35.54681537</v>
      </c>
    </row>
    <row r="579">
      <c r="A579" s="1" t="s">
        <v>8</v>
      </c>
      <c r="B579" s="1">
        <v>38.0</v>
      </c>
      <c r="C579" s="1">
        <v>0.6</v>
      </c>
      <c r="D579" s="1">
        <v>1048576.0</v>
      </c>
      <c r="E579" s="1">
        <v>3.6938626879104E7</v>
      </c>
      <c r="F579" s="1" t="str">
        <f t="shared" si="1"/>
        <v>36.93862688</v>
      </c>
    </row>
    <row r="580">
      <c r="A580" s="1" t="s">
        <v>8</v>
      </c>
      <c r="B580" s="1">
        <v>40.0</v>
      </c>
      <c r="C580" s="1">
        <v>0.6</v>
      </c>
      <c r="D580" s="1">
        <v>1048576.0</v>
      </c>
      <c r="E580" s="1">
        <v>3.8421066864438E7</v>
      </c>
      <c r="F580" s="1" t="str">
        <f t="shared" si="1"/>
        <v>38.42106686</v>
      </c>
    </row>
    <row r="581">
      <c r="A581" s="1" t="s">
        <v>7</v>
      </c>
      <c r="B581" s="1">
        <v>2.0</v>
      </c>
      <c r="C581" s="1">
        <v>0.6</v>
      </c>
      <c r="D581" s="1">
        <v>1048576.0</v>
      </c>
      <c r="E581" s="1">
        <v>9021798.033333</v>
      </c>
      <c r="F581" s="1" t="str">
        <f t="shared" si="1"/>
        <v>9.021798033</v>
      </c>
    </row>
    <row r="582">
      <c r="A582" s="1" t="s">
        <v>7</v>
      </c>
      <c r="B582" s="1">
        <v>4.0</v>
      </c>
      <c r="C582" s="1">
        <v>0.6</v>
      </c>
      <c r="D582" s="1">
        <v>1048576.0</v>
      </c>
      <c r="E582" s="1">
        <v>1.7754388733333E7</v>
      </c>
      <c r="F582" s="1" t="str">
        <f t="shared" si="1"/>
        <v>17.75438873</v>
      </c>
    </row>
    <row r="583">
      <c r="A583" s="1" t="s">
        <v>7</v>
      </c>
      <c r="B583" s="1">
        <v>6.0</v>
      </c>
      <c r="C583" s="1">
        <v>0.6</v>
      </c>
      <c r="D583" s="1">
        <v>1048576.0</v>
      </c>
      <c r="E583" s="1">
        <v>2.6554352966667E7</v>
      </c>
      <c r="F583" s="1" t="str">
        <f t="shared" si="1"/>
        <v>26.55435297</v>
      </c>
    </row>
    <row r="584">
      <c r="A584" s="1" t="s">
        <v>7</v>
      </c>
      <c r="B584" s="1">
        <v>8.0</v>
      </c>
      <c r="C584" s="1">
        <v>0.6</v>
      </c>
      <c r="D584" s="1">
        <v>1048576.0</v>
      </c>
      <c r="E584" s="1">
        <v>3.3503633245558E7</v>
      </c>
      <c r="F584" s="1" t="str">
        <f t="shared" si="1"/>
        <v>33.50363325</v>
      </c>
    </row>
    <row r="585">
      <c r="A585" s="1" t="s">
        <v>7</v>
      </c>
      <c r="B585" s="1">
        <v>10.0</v>
      </c>
      <c r="C585" s="1">
        <v>0.6</v>
      </c>
      <c r="D585" s="1">
        <v>1048576.0</v>
      </c>
      <c r="E585" s="1">
        <v>4.0752014732842E7</v>
      </c>
      <c r="F585" s="1" t="str">
        <f t="shared" si="1"/>
        <v>40.75201473</v>
      </c>
    </row>
    <row r="586">
      <c r="A586" s="1" t="s">
        <v>7</v>
      </c>
      <c r="B586" s="1">
        <v>12.0</v>
      </c>
      <c r="C586" s="1">
        <v>0.6</v>
      </c>
      <c r="D586" s="1">
        <v>1048576.0</v>
      </c>
      <c r="E586" s="1">
        <v>5.1471971633333E7</v>
      </c>
      <c r="F586" s="1" t="str">
        <f t="shared" si="1"/>
        <v>51.47197163</v>
      </c>
    </row>
    <row r="587">
      <c r="A587" s="1" t="s">
        <v>7</v>
      </c>
      <c r="B587" s="1">
        <v>14.0</v>
      </c>
      <c r="C587" s="1">
        <v>0.6</v>
      </c>
      <c r="D587" s="1">
        <v>1048576.0</v>
      </c>
      <c r="E587" s="1">
        <v>5.7874550981634E7</v>
      </c>
      <c r="F587" s="1" t="str">
        <f t="shared" si="1"/>
        <v>57.87455098</v>
      </c>
    </row>
    <row r="588">
      <c r="A588" s="1" t="s">
        <v>7</v>
      </c>
      <c r="B588" s="1">
        <v>16.0</v>
      </c>
      <c r="C588" s="1">
        <v>0.6</v>
      </c>
      <c r="D588" s="1">
        <v>1048576.0</v>
      </c>
      <c r="E588" s="1">
        <v>6.0981140495317E7</v>
      </c>
      <c r="F588" s="1" t="str">
        <f t="shared" si="1"/>
        <v>60.9811405</v>
      </c>
    </row>
    <row r="589">
      <c r="A589" s="1" t="s">
        <v>7</v>
      </c>
      <c r="B589" s="1">
        <v>18.0</v>
      </c>
      <c r="C589" s="1">
        <v>0.6</v>
      </c>
      <c r="D589" s="1">
        <v>1048576.0</v>
      </c>
      <c r="E589" s="1">
        <v>7.4928887933333E7</v>
      </c>
      <c r="F589" s="1" t="str">
        <f t="shared" si="1"/>
        <v>74.92888793</v>
      </c>
    </row>
    <row r="590">
      <c r="A590" s="1" t="s">
        <v>7</v>
      </c>
      <c r="B590" s="1">
        <v>20.0</v>
      </c>
      <c r="C590" s="1">
        <v>0.6</v>
      </c>
      <c r="D590" s="1">
        <v>1048576.0</v>
      </c>
      <c r="E590" s="1">
        <v>8.2122208226392E7</v>
      </c>
      <c r="F590" s="1" t="str">
        <f t="shared" si="1"/>
        <v>82.12220823</v>
      </c>
    </row>
    <row r="591">
      <c r="A591" s="1" t="s">
        <v>7</v>
      </c>
      <c r="B591" s="1">
        <v>22.0</v>
      </c>
      <c r="C591" s="1">
        <v>0.6</v>
      </c>
      <c r="D591" s="1">
        <v>1048576.0</v>
      </c>
      <c r="E591" s="1">
        <v>8.5860666466667E7</v>
      </c>
      <c r="F591" s="1" t="str">
        <f t="shared" si="1"/>
        <v>85.86066647</v>
      </c>
    </row>
    <row r="592">
      <c r="A592" s="1" t="s">
        <v>7</v>
      </c>
      <c r="B592" s="1">
        <v>24.0</v>
      </c>
      <c r="C592" s="1">
        <v>0.6</v>
      </c>
      <c r="D592" s="1">
        <v>1048576.0</v>
      </c>
      <c r="E592" s="1">
        <v>9.0041665311156E7</v>
      </c>
      <c r="F592" s="1" t="str">
        <f t="shared" si="1"/>
        <v>90.04166531</v>
      </c>
    </row>
    <row r="593">
      <c r="A593" s="1" t="s">
        <v>7</v>
      </c>
      <c r="B593" s="1">
        <v>26.0</v>
      </c>
      <c r="C593" s="1">
        <v>0.6</v>
      </c>
      <c r="D593" s="1">
        <v>1048576.0</v>
      </c>
      <c r="E593" s="1">
        <v>9.2892211366667E7</v>
      </c>
      <c r="F593" s="1" t="str">
        <f t="shared" si="1"/>
        <v>92.89221137</v>
      </c>
    </row>
    <row r="594">
      <c r="A594" s="1" t="s">
        <v>7</v>
      </c>
      <c r="B594" s="1">
        <v>28.0</v>
      </c>
      <c r="C594" s="1">
        <v>0.6</v>
      </c>
      <c r="D594" s="1">
        <v>1048576.0</v>
      </c>
      <c r="E594" s="1">
        <v>9.6302605146495E7</v>
      </c>
      <c r="F594" s="1" t="str">
        <f t="shared" si="1"/>
        <v>96.30260515</v>
      </c>
    </row>
    <row r="595">
      <c r="A595" s="1" t="s">
        <v>7</v>
      </c>
      <c r="B595" s="1">
        <v>30.0</v>
      </c>
      <c r="C595" s="1">
        <v>0.6</v>
      </c>
      <c r="D595" s="1">
        <v>1048576.0</v>
      </c>
      <c r="E595" s="1">
        <v>9.8967916702777E7</v>
      </c>
      <c r="F595" s="1" t="str">
        <f t="shared" si="1"/>
        <v>98.9679167</v>
      </c>
    </row>
    <row r="596">
      <c r="A596" s="1" t="s">
        <v>7</v>
      </c>
      <c r="B596" s="1">
        <v>32.0</v>
      </c>
      <c r="C596" s="1">
        <v>0.6</v>
      </c>
      <c r="D596" s="1">
        <v>1048576.0</v>
      </c>
      <c r="E596" s="1">
        <v>1.01536111462951E8</v>
      </c>
      <c r="F596" s="1" t="str">
        <f t="shared" si="1"/>
        <v>101.5361115</v>
      </c>
    </row>
    <row r="597">
      <c r="A597" s="1" t="s">
        <v>7</v>
      </c>
      <c r="B597" s="1">
        <v>34.0</v>
      </c>
      <c r="C597" s="1">
        <v>0.6</v>
      </c>
      <c r="D597" s="1">
        <v>1048576.0</v>
      </c>
      <c r="E597" s="1">
        <v>1.05119208559715E8</v>
      </c>
      <c r="F597" s="1" t="str">
        <f t="shared" si="1"/>
        <v>105.1192086</v>
      </c>
    </row>
    <row r="598">
      <c r="A598" s="1" t="s">
        <v>7</v>
      </c>
      <c r="B598" s="1">
        <v>36.0</v>
      </c>
      <c r="C598" s="1">
        <v>0.6</v>
      </c>
      <c r="D598" s="1">
        <v>1048576.0</v>
      </c>
      <c r="E598" s="1">
        <v>1.08318025899137E8</v>
      </c>
      <c r="F598" s="1" t="str">
        <f t="shared" si="1"/>
        <v>108.3180259</v>
      </c>
    </row>
    <row r="599">
      <c r="A599" s="1" t="s">
        <v>7</v>
      </c>
      <c r="B599" s="1">
        <v>38.0</v>
      </c>
      <c r="C599" s="1">
        <v>0.6</v>
      </c>
      <c r="D599" s="1">
        <v>1048576.0</v>
      </c>
      <c r="E599" s="1">
        <v>1.10556947901737E8</v>
      </c>
      <c r="F599" s="1" t="str">
        <f t="shared" si="1"/>
        <v>110.5569479</v>
      </c>
    </row>
    <row r="600">
      <c r="A600" s="1" t="s">
        <v>7</v>
      </c>
      <c r="B600" s="1">
        <v>40.0</v>
      </c>
      <c r="C600" s="1">
        <v>0.6</v>
      </c>
      <c r="D600" s="1">
        <v>1048576.0</v>
      </c>
      <c r="E600" s="1">
        <v>1.14318439885337E8</v>
      </c>
      <c r="F600" s="1" t="str">
        <f t="shared" si="1"/>
        <v>114.3184399</v>
      </c>
    </row>
    <row r="601">
      <c r="A601" s="1" t="s">
        <v>6</v>
      </c>
      <c r="B601" s="1">
        <v>2.0</v>
      </c>
      <c r="C601" s="1">
        <v>0.8</v>
      </c>
      <c r="D601" s="1">
        <v>1048576.0</v>
      </c>
      <c r="E601" s="1">
        <v>8102318.8</v>
      </c>
      <c r="F601" s="1" t="str">
        <f t="shared" si="1"/>
        <v>8.1023188</v>
      </c>
    </row>
    <row r="602">
      <c r="A602" s="1" t="s">
        <v>6</v>
      </c>
      <c r="B602" s="1">
        <v>4.0</v>
      </c>
      <c r="C602" s="1">
        <v>0.8</v>
      </c>
      <c r="D602" s="1">
        <v>1048576.0</v>
      </c>
      <c r="E602" s="1">
        <v>5071927.8</v>
      </c>
      <c r="F602" s="1" t="str">
        <f t="shared" si="1"/>
        <v>5.0719278</v>
      </c>
    </row>
    <row r="603">
      <c r="A603" s="1" t="s">
        <v>6</v>
      </c>
      <c r="B603" s="1">
        <v>6.0</v>
      </c>
      <c r="C603" s="1">
        <v>0.8</v>
      </c>
      <c r="D603" s="1">
        <v>1048576.0</v>
      </c>
      <c r="E603" s="1">
        <v>5281786.540449</v>
      </c>
      <c r="F603" s="1" t="str">
        <f t="shared" si="1"/>
        <v>5.28178654</v>
      </c>
    </row>
    <row r="604">
      <c r="A604" s="1" t="s">
        <v>6</v>
      </c>
      <c r="B604" s="1">
        <v>8.0</v>
      </c>
      <c r="C604" s="1">
        <v>0.8</v>
      </c>
      <c r="D604" s="1">
        <v>1048576.0</v>
      </c>
      <c r="E604" s="1">
        <v>5445193.266667</v>
      </c>
      <c r="F604" s="1" t="str">
        <f t="shared" si="1"/>
        <v>5.445193267</v>
      </c>
    </row>
    <row r="605">
      <c r="A605" s="1" t="s">
        <v>6</v>
      </c>
      <c r="B605" s="1">
        <v>10.0</v>
      </c>
      <c r="C605" s="1">
        <v>0.8</v>
      </c>
      <c r="D605" s="1">
        <v>1048576.0</v>
      </c>
      <c r="E605" s="1">
        <v>5026801.673278</v>
      </c>
      <c r="F605" s="1" t="str">
        <f t="shared" si="1"/>
        <v>5.026801673</v>
      </c>
    </row>
    <row r="606">
      <c r="A606" s="1" t="s">
        <v>6</v>
      </c>
      <c r="B606" s="1">
        <v>12.0</v>
      </c>
      <c r="C606" s="1">
        <v>0.8</v>
      </c>
      <c r="D606" s="1">
        <v>1048576.0</v>
      </c>
      <c r="E606" s="1">
        <v>5249648.41172</v>
      </c>
      <c r="F606" s="1" t="str">
        <f t="shared" si="1"/>
        <v>5.249648412</v>
      </c>
    </row>
    <row r="607">
      <c r="A607" s="1" t="s">
        <v>6</v>
      </c>
      <c r="B607" s="1">
        <v>14.0</v>
      </c>
      <c r="C607" s="1">
        <v>0.8</v>
      </c>
      <c r="D607" s="1">
        <v>1048576.0</v>
      </c>
      <c r="E607" s="1">
        <v>5272483.966667</v>
      </c>
      <c r="F607" s="1" t="str">
        <f t="shared" si="1"/>
        <v>5.272483967</v>
      </c>
    </row>
    <row r="608">
      <c r="A608" s="1" t="s">
        <v>6</v>
      </c>
      <c r="B608" s="1">
        <v>16.0</v>
      </c>
      <c r="C608" s="1">
        <v>0.8</v>
      </c>
      <c r="D608" s="1">
        <v>1048576.0</v>
      </c>
      <c r="E608" s="1">
        <v>5149423.3</v>
      </c>
      <c r="F608" s="1" t="str">
        <f t="shared" si="1"/>
        <v>5.1494233</v>
      </c>
    </row>
    <row r="609">
      <c r="A609" s="1" t="s">
        <v>6</v>
      </c>
      <c r="B609" s="1">
        <v>18.0</v>
      </c>
      <c r="C609" s="1">
        <v>0.8</v>
      </c>
      <c r="D609" s="1">
        <v>1048576.0</v>
      </c>
      <c r="E609" s="1">
        <v>4858380.866667</v>
      </c>
      <c r="F609" s="1" t="str">
        <f t="shared" si="1"/>
        <v>4.858380867</v>
      </c>
    </row>
    <row r="610">
      <c r="A610" s="1" t="s">
        <v>6</v>
      </c>
      <c r="B610" s="1">
        <v>20.0</v>
      </c>
      <c r="C610" s="1">
        <v>0.8</v>
      </c>
      <c r="D610" s="1">
        <v>1048576.0</v>
      </c>
      <c r="E610" s="1">
        <v>4830407.266667</v>
      </c>
      <c r="F610" s="1" t="str">
        <f t="shared" si="1"/>
        <v>4.830407267</v>
      </c>
    </row>
    <row r="611">
      <c r="A611" s="1" t="s">
        <v>6</v>
      </c>
      <c r="B611" s="1">
        <v>22.0</v>
      </c>
      <c r="C611" s="1">
        <v>0.8</v>
      </c>
      <c r="D611" s="1">
        <v>1048576.0</v>
      </c>
      <c r="E611" s="1">
        <v>5539153.328222</v>
      </c>
      <c r="F611" s="1" t="str">
        <f t="shared" si="1"/>
        <v>5.539153328</v>
      </c>
    </row>
    <row r="612">
      <c r="A612" s="1" t="s">
        <v>6</v>
      </c>
      <c r="B612" s="1">
        <v>24.0</v>
      </c>
      <c r="C612" s="1">
        <v>0.8</v>
      </c>
      <c r="D612" s="1">
        <v>1048576.0</v>
      </c>
      <c r="E612" s="1">
        <v>6128632.0</v>
      </c>
      <c r="F612" s="1" t="str">
        <f t="shared" si="1"/>
        <v>6.128632</v>
      </c>
    </row>
    <row r="613">
      <c r="A613" s="1" t="s">
        <v>6</v>
      </c>
      <c r="B613" s="1">
        <v>26.0</v>
      </c>
      <c r="C613" s="1">
        <v>0.8</v>
      </c>
      <c r="D613" s="1">
        <v>1048576.0</v>
      </c>
      <c r="E613" s="1">
        <v>6650580.6</v>
      </c>
      <c r="F613" s="1" t="str">
        <f t="shared" si="1"/>
        <v>6.6505806</v>
      </c>
    </row>
    <row r="614">
      <c r="A614" s="1" t="s">
        <v>6</v>
      </c>
      <c r="B614" s="1">
        <v>28.0</v>
      </c>
      <c r="C614" s="1">
        <v>0.8</v>
      </c>
      <c r="D614" s="1">
        <v>1048576.0</v>
      </c>
      <c r="E614" s="1">
        <v>7280240.733333</v>
      </c>
      <c r="F614" s="1" t="str">
        <f t="shared" si="1"/>
        <v>7.280240733</v>
      </c>
    </row>
    <row r="615">
      <c r="A615" s="1" t="s">
        <v>6</v>
      </c>
      <c r="B615" s="1">
        <v>30.0</v>
      </c>
      <c r="C615" s="1">
        <v>0.8</v>
      </c>
      <c r="D615" s="1">
        <v>1048576.0</v>
      </c>
      <c r="E615" s="1">
        <v>7670143.5</v>
      </c>
      <c r="F615" s="1" t="str">
        <f t="shared" si="1"/>
        <v>7.6701435</v>
      </c>
    </row>
    <row r="616">
      <c r="A616" s="1" t="s">
        <v>6</v>
      </c>
      <c r="B616" s="1">
        <v>32.0</v>
      </c>
      <c r="C616" s="1">
        <v>0.8</v>
      </c>
      <c r="D616" s="1">
        <v>1048576.0</v>
      </c>
      <c r="E616" s="1">
        <v>7312553.081564</v>
      </c>
      <c r="F616" s="1" t="str">
        <f t="shared" si="1"/>
        <v>7.312553082</v>
      </c>
    </row>
    <row r="617">
      <c r="A617" s="1" t="s">
        <v>6</v>
      </c>
      <c r="B617" s="1">
        <v>34.0</v>
      </c>
      <c r="C617" s="1">
        <v>0.8</v>
      </c>
      <c r="D617" s="1">
        <v>1048576.0</v>
      </c>
      <c r="E617" s="1">
        <v>8691942.035265</v>
      </c>
      <c r="F617" s="1" t="str">
        <f t="shared" si="1"/>
        <v>8.691942035</v>
      </c>
    </row>
    <row r="618">
      <c r="A618" s="1" t="s">
        <v>6</v>
      </c>
      <c r="B618" s="1">
        <v>36.0</v>
      </c>
      <c r="C618" s="1">
        <v>0.8</v>
      </c>
      <c r="D618" s="1">
        <v>1048576.0</v>
      </c>
      <c r="E618" s="1">
        <v>8799998.866667</v>
      </c>
      <c r="F618" s="1" t="str">
        <f t="shared" si="1"/>
        <v>8.799998867</v>
      </c>
    </row>
    <row r="619">
      <c r="A619" s="1" t="s">
        <v>6</v>
      </c>
      <c r="B619" s="1">
        <v>38.0</v>
      </c>
      <c r="C619" s="1">
        <v>0.8</v>
      </c>
      <c r="D619" s="1">
        <v>1048576.0</v>
      </c>
      <c r="E619" s="1">
        <v>9414835.90547</v>
      </c>
      <c r="F619" s="1" t="str">
        <f t="shared" si="1"/>
        <v>9.414835905</v>
      </c>
    </row>
    <row r="620">
      <c r="A620" s="1" t="s">
        <v>6</v>
      </c>
      <c r="B620" s="1">
        <v>40.0</v>
      </c>
      <c r="C620" s="1">
        <v>0.8</v>
      </c>
      <c r="D620" s="1">
        <v>1048576.0</v>
      </c>
      <c r="E620" s="1">
        <v>1.0341055064831E7</v>
      </c>
      <c r="F620" s="1" t="str">
        <f t="shared" si="1"/>
        <v>10.34105506</v>
      </c>
    </row>
    <row r="621">
      <c r="A621" s="1" t="s">
        <v>8</v>
      </c>
      <c r="B621" s="1">
        <v>2.0</v>
      </c>
      <c r="C621" s="1">
        <v>0.8</v>
      </c>
      <c r="D621" s="1">
        <v>1048576.0</v>
      </c>
      <c r="E621" s="1">
        <v>9706938.133333</v>
      </c>
      <c r="F621" s="1" t="str">
        <f t="shared" si="1"/>
        <v>9.706938133</v>
      </c>
    </row>
    <row r="622">
      <c r="A622" s="1" t="s">
        <v>8</v>
      </c>
      <c r="B622" s="1">
        <v>4.0</v>
      </c>
      <c r="C622" s="1">
        <v>0.8</v>
      </c>
      <c r="D622" s="1">
        <v>1048576.0</v>
      </c>
      <c r="E622" s="1">
        <v>1.13447845E7</v>
      </c>
      <c r="F622" s="1" t="str">
        <f t="shared" si="1"/>
        <v>11.3447845</v>
      </c>
    </row>
    <row r="623">
      <c r="A623" s="1" t="s">
        <v>8</v>
      </c>
      <c r="B623" s="1">
        <v>6.0</v>
      </c>
      <c r="C623" s="1">
        <v>0.8</v>
      </c>
      <c r="D623" s="1">
        <v>1048576.0</v>
      </c>
      <c r="E623" s="1">
        <v>1.2740536033333E7</v>
      </c>
      <c r="F623" s="1" t="str">
        <f t="shared" si="1"/>
        <v>12.74053603</v>
      </c>
    </row>
    <row r="624">
      <c r="A624" s="1" t="s">
        <v>8</v>
      </c>
      <c r="B624" s="1">
        <v>8.0</v>
      </c>
      <c r="C624" s="1">
        <v>0.8</v>
      </c>
      <c r="D624" s="1">
        <v>1048576.0</v>
      </c>
      <c r="E624" s="1">
        <v>1.19316938E7</v>
      </c>
      <c r="F624" s="1" t="str">
        <f t="shared" si="1"/>
        <v>11.9316938</v>
      </c>
    </row>
    <row r="625">
      <c r="A625" s="1" t="s">
        <v>8</v>
      </c>
      <c r="B625" s="1">
        <v>10.0</v>
      </c>
      <c r="C625" s="1">
        <v>0.8</v>
      </c>
      <c r="D625" s="1">
        <v>1048576.0</v>
      </c>
      <c r="E625" s="1">
        <v>1.30313912E7</v>
      </c>
      <c r="F625" s="1" t="str">
        <f t="shared" si="1"/>
        <v>13.0313912</v>
      </c>
    </row>
    <row r="626">
      <c r="A626" s="1" t="s">
        <v>8</v>
      </c>
      <c r="B626" s="1">
        <v>12.0</v>
      </c>
      <c r="C626" s="1">
        <v>0.8</v>
      </c>
      <c r="D626" s="1">
        <v>1048576.0</v>
      </c>
      <c r="E626" s="1">
        <v>1.4812189760341E7</v>
      </c>
      <c r="F626" s="1" t="str">
        <f t="shared" si="1"/>
        <v>14.81218976</v>
      </c>
    </row>
    <row r="627">
      <c r="A627" s="1" t="s">
        <v>8</v>
      </c>
      <c r="B627" s="1">
        <v>14.0</v>
      </c>
      <c r="C627" s="1">
        <v>0.8</v>
      </c>
      <c r="D627" s="1">
        <v>1048576.0</v>
      </c>
      <c r="E627" s="1">
        <v>1.54135985E7</v>
      </c>
      <c r="F627" s="1" t="str">
        <f t="shared" si="1"/>
        <v>15.4135985</v>
      </c>
    </row>
    <row r="628">
      <c r="A628" s="1" t="s">
        <v>8</v>
      </c>
      <c r="B628" s="1">
        <v>16.0</v>
      </c>
      <c r="C628" s="1">
        <v>0.8</v>
      </c>
      <c r="D628" s="1">
        <v>1048576.0</v>
      </c>
      <c r="E628" s="1">
        <v>1.6723635566667E7</v>
      </c>
      <c r="F628" s="1" t="str">
        <f t="shared" si="1"/>
        <v>16.72363557</v>
      </c>
    </row>
    <row r="629">
      <c r="A629" s="1" t="s">
        <v>8</v>
      </c>
      <c r="B629" s="1">
        <v>18.0</v>
      </c>
      <c r="C629" s="1">
        <v>0.8</v>
      </c>
      <c r="D629" s="1">
        <v>1048576.0</v>
      </c>
      <c r="E629" s="1">
        <v>1.7900477584081E7</v>
      </c>
      <c r="F629" s="1" t="str">
        <f t="shared" si="1"/>
        <v>17.90047758</v>
      </c>
    </row>
    <row r="630">
      <c r="A630" s="1" t="s">
        <v>8</v>
      </c>
      <c r="B630" s="1">
        <v>20.0</v>
      </c>
      <c r="C630" s="1">
        <v>0.8</v>
      </c>
      <c r="D630" s="1">
        <v>1048576.0</v>
      </c>
      <c r="E630" s="1">
        <v>1.9921013266667E7</v>
      </c>
      <c r="F630" s="1" t="str">
        <f t="shared" si="1"/>
        <v>19.92101327</v>
      </c>
    </row>
    <row r="631">
      <c r="A631" s="1" t="s">
        <v>8</v>
      </c>
      <c r="B631" s="1">
        <v>22.0</v>
      </c>
      <c r="C631" s="1">
        <v>0.8</v>
      </c>
      <c r="D631" s="1">
        <v>1048576.0</v>
      </c>
      <c r="E631" s="1">
        <v>2.8263825539149E7</v>
      </c>
      <c r="F631" s="1" t="str">
        <f t="shared" si="1"/>
        <v>28.26382554</v>
      </c>
    </row>
    <row r="632">
      <c r="A632" s="1" t="s">
        <v>8</v>
      </c>
      <c r="B632" s="1">
        <v>24.0</v>
      </c>
      <c r="C632" s="1">
        <v>0.8</v>
      </c>
      <c r="D632" s="1">
        <v>1048576.0</v>
      </c>
      <c r="E632" s="1">
        <v>3.1418975834139E7</v>
      </c>
      <c r="F632" s="1" t="str">
        <f t="shared" si="1"/>
        <v>31.41897583</v>
      </c>
    </row>
    <row r="633">
      <c r="A633" s="1" t="s">
        <v>8</v>
      </c>
      <c r="B633" s="1">
        <v>26.0</v>
      </c>
      <c r="C633" s="1">
        <v>0.8</v>
      </c>
      <c r="D633" s="1">
        <v>1048576.0</v>
      </c>
      <c r="E633" s="1">
        <v>3.3255964266667E7</v>
      </c>
      <c r="F633" s="1" t="str">
        <f t="shared" si="1"/>
        <v>33.25596427</v>
      </c>
    </row>
    <row r="634">
      <c r="A634" s="1" t="s">
        <v>8</v>
      </c>
      <c r="B634" s="1">
        <v>28.0</v>
      </c>
      <c r="C634" s="1">
        <v>0.8</v>
      </c>
      <c r="D634" s="1">
        <v>1048576.0</v>
      </c>
      <c r="E634" s="1">
        <v>3.2725685233333E7</v>
      </c>
      <c r="F634" s="1" t="str">
        <f t="shared" si="1"/>
        <v>32.72568523</v>
      </c>
    </row>
    <row r="635">
      <c r="A635" s="1" t="s">
        <v>8</v>
      </c>
      <c r="B635" s="1">
        <v>30.0</v>
      </c>
      <c r="C635" s="1">
        <v>0.8</v>
      </c>
      <c r="D635" s="1">
        <v>1048576.0</v>
      </c>
      <c r="E635" s="1">
        <v>3.1265493333333E7</v>
      </c>
      <c r="F635" s="1" t="str">
        <f t="shared" si="1"/>
        <v>31.26549333</v>
      </c>
    </row>
    <row r="636">
      <c r="A636" s="1" t="s">
        <v>8</v>
      </c>
      <c r="B636" s="1">
        <v>32.0</v>
      </c>
      <c r="C636" s="1">
        <v>0.8</v>
      </c>
      <c r="D636" s="1">
        <v>1048576.0</v>
      </c>
      <c r="E636" s="1">
        <v>3.2712073164228E7</v>
      </c>
      <c r="F636" s="1" t="str">
        <f t="shared" si="1"/>
        <v>32.71207316</v>
      </c>
    </row>
    <row r="637">
      <c r="A637" s="1" t="s">
        <v>8</v>
      </c>
      <c r="B637" s="1">
        <v>34.0</v>
      </c>
      <c r="C637" s="1">
        <v>0.8</v>
      </c>
      <c r="D637" s="1">
        <v>1048576.0</v>
      </c>
      <c r="E637" s="1">
        <v>3.5808479417353E7</v>
      </c>
      <c r="F637" s="1" t="str">
        <f t="shared" si="1"/>
        <v>35.80847942</v>
      </c>
    </row>
    <row r="638">
      <c r="A638" s="1" t="s">
        <v>8</v>
      </c>
      <c r="B638" s="1">
        <v>36.0</v>
      </c>
      <c r="C638" s="1">
        <v>0.8</v>
      </c>
      <c r="D638" s="1">
        <v>1048576.0</v>
      </c>
      <c r="E638" s="1">
        <v>3.5170490683644E7</v>
      </c>
      <c r="F638" s="1" t="str">
        <f t="shared" si="1"/>
        <v>35.17049068</v>
      </c>
    </row>
    <row r="639">
      <c r="A639" s="1" t="s">
        <v>8</v>
      </c>
      <c r="B639" s="1">
        <v>38.0</v>
      </c>
      <c r="C639" s="1">
        <v>0.8</v>
      </c>
      <c r="D639" s="1">
        <v>1048576.0</v>
      </c>
      <c r="E639" s="1">
        <v>3.7258595246825E7</v>
      </c>
      <c r="F639" s="1" t="str">
        <f t="shared" si="1"/>
        <v>37.25859525</v>
      </c>
    </row>
    <row r="640">
      <c r="A640" s="1" t="s">
        <v>8</v>
      </c>
      <c r="B640" s="1">
        <v>40.0</v>
      </c>
      <c r="C640" s="1">
        <v>0.8</v>
      </c>
      <c r="D640" s="1">
        <v>1048576.0</v>
      </c>
      <c r="E640" s="1">
        <v>3.8698434952168E7</v>
      </c>
      <c r="F640" s="1" t="str">
        <f t="shared" si="1"/>
        <v>38.69843495</v>
      </c>
    </row>
    <row r="641">
      <c r="A641" s="1" t="s">
        <v>7</v>
      </c>
      <c r="B641" s="1">
        <v>2.0</v>
      </c>
      <c r="C641" s="1">
        <v>0.8</v>
      </c>
      <c r="D641" s="1">
        <v>1048576.0</v>
      </c>
      <c r="E641" s="1">
        <v>1.31496785E7</v>
      </c>
      <c r="F641" s="1" t="str">
        <f t="shared" si="1"/>
        <v>13.1496785</v>
      </c>
    </row>
    <row r="642">
      <c r="A642" s="1" t="s">
        <v>7</v>
      </c>
      <c r="B642" s="1">
        <v>4.0</v>
      </c>
      <c r="C642" s="1">
        <v>0.8</v>
      </c>
      <c r="D642" s="1">
        <v>1048576.0</v>
      </c>
      <c r="E642" s="1">
        <v>2.2135793533333E7</v>
      </c>
      <c r="F642" s="1" t="str">
        <f t="shared" si="1"/>
        <v>22.13579353</v>
      </c>
    </row>
    <row r="643">
      <c r="A643" s="1" t="s">
        <v>7</v>
      </c>
      <c r="B643" s="1">
        <v>6.0</v>
      </c>
      <c r="C643" s="1">
        <v>0.8</v>
      </c>
      <c r="D643" s="1">
        <v>1048576.0</v>
      </c>
      <c r="E643" s="1">
        <v>3.12995804E7</v>
      </c>
      <c r="F643" s="1" t="str">
        <f t="shared" si="1"/>
        <v>31.2995804</v>
      </c>
    </row>
    <row r="644">
      <c r="A644" s="1" t="s">
        <v>7</v>
      </c>
      <c r="B644" s="1">
        <v>8.0</v>
      </c>
      <c r="C644" s="1">
        <v>0.8</v>
      </c>
      <c r="D644" s="1">
        <v>1048576.0</v>
      </c>
      <c r="E644" s="1">
        <v>4.130675490817E7</v>
      </c>
      <c r="F644" s="1" t="str">
        <f t="shared" si="1"/>
        <v>41.30675491</v>
      </c>
    </row>
    <row r="645">
      <c r="A645" s="1" t="s">
        <v>7</v>
      </c>
      <c r="B645" s="1">
        <v>10.0</v>
      </c>
      <c r="C645" s="1">
        <v>0.8</v>
      </c>
      <c r="D645" s="1">
        <v>1048576.0</v>
      </c>
      <c r="E645" s="1">
        <v>5.11615157E7</v>
      </c>
      <c r="F645" s="1" t="str">
        <f t="shared" si="1"/>
        <v>51.1615157</v>
      </c>
    </row>
    <row r="646">
      <c r="A646" s="1" t="s">
        <v>7</v>
      </c>
      <c r="B646" s="1">
        <v>12.0</v>
      </c>
      <c r="C646" s="1">
        <v>0.8</v>
      </c>
      <c r="D646" s="1">
        <v>1048576.0</v>
      </c>
      <c r="E646" s="1">
        <v>5.93453041E7</v>
      </c>
      <c r="F646" s="1" t="str">
        <f t="shared" si="1"/>
        <v>59.3453041</v>
      </c>
    </row>
    <row r="647">
      <c r="A647" s="1" t="s">
        <v>7</v>
      </c>
      <c r="B647" s="1">
        <v>14.0</v>
      </c>
      <c r="C647" s="1">
        <v>0.8</v>
      </c>
      <c r="D647" s="1">
        <v>1048576.0</v>
      </c>
      <c r="E647" s="1">
        <v>6.8852544181861E7</v>
      </c>
      <c r="F647" s="1" t="str">
        <f t="shared" si="1"/>
        <v>68.85254418</v>
      </c>
    </row>
    <row r="648">
      <c r="A648" s="1" t="s">
        <v>7</v>
      </c>
      <c r="B648" s="1">
        <v>16.0</v>
      </c>
      <c r="C648" s="1">
        <v>0.8</v>
      </c>
      <c r="D648" s="1">
        <v>1048576.0</v>
      </c>
      <c r="E648" s="1">
        <v>7.4163633345555E7</v>
      </c>
      <c r="F648" s="1" t="str">
        <f t="shared" si="1"/>
        <v>74.16363335</v>
      </c>
    </row>
    <row r="649">
      <c r="A649" s="1" t="s">
        <v>7</v>
      </c>
      <c r="B649" s="1">
        <v>18.0</v>
      </c>
      <c r="C649" s="1">
        <v>0.8</v>
      </c>
      <c r="D649" s="1">
        <v>1048576.0</v>
      </c>
      <c r="E649" s="1">
        <v>9.0546010666311E7</v>
      </c>
      <c r="F649" s="1" t="str">
        <f t="shared" si="1"/>
        <v>90.54601067</v>
      </c>
    </row>
    <row r="650">
      <c r="A650" s="1" t="s">
        <v>7</v>
      </c>
      <c r="B650" s="1">
        <v>20.0</v>
      </c>
      <c r="C650" s="1">
        <v>0.8</v>
      </c>
      <c r="D650" s="1">
        <v>1048576.0</v>
      </c>
      <c r="E650" s="1">
        <v>8.9128276790774E7</v>
      </c>
      <c r="F650" s="1" t="str">
        <f t="shared" si="1"/>
        <v>89.12827679</v>
      </c>
    </row>
    <row r="651">
      <c r="A651" s="1" t="s">
        <v>7</v>
      </c>
      <c r="B651" s="1">
        <v>22.0</v>
      </c>
      <c r="C651" s="1">
        <v>0.8</v>
      </c>
      <c r="D651" s="1">
        <v>1048576.0</v>
      </c>
      <c r="E651" s="1">
        <v>9.8593299156695E7</v>
      </c>
      <c r="F651" s="1" t="str">
        <f t="shared" si="1"/>
        <v>98.59329916</v>
      </c>
    </row>
    <row r="652">
      <c r="A652" s="1" t="s">
        <v>7</v>
      </c>
      <c r="B652" s="1">
        <v>24.0</v>
      </c>
      <c r="C652" s="1">
        <v>0.8</v>
      </c>
      <c r="D652" s="1">
        <v>1048576.0</v>
      </c>
      <c r="E652" s="1">
        <v>1.05130471184294E8</v>
      </c>
      <c r="F652" s="1" t="str">
        <f t="shared" si="1"/>
        <v>105.1304712</v>
      </c>
    </row>
    <row r="653">
      <c r="A653" s="1" t="s">
        <v>7</v>
      </c>
      <c r="B653" s="1">
        <v>26.0</v>
      </c>
      <c r="C653" s="1">
        <v>0.8</v>
      </c>
      <c r="D653" s="1">
        <v>1048576.0</v>
      </c>
      <c r="E653" s="1">
        <v>1.103218743E8</v>
      </c>
      <c r="F653" s="1" t="str">
        <f t="shared" si="1"/>
        <v>110.3218743</v>
      </c>
    </row>
    <row r="654">
      <c r="A654" s="1" t="s">
        <v>7</v>
      </c>
      <c r="B654" s="1">
        <v>28.0</v>
      </c>
      <c r="C654" s="1">
        <v>0.8</v>
      </c>
      <c r="D654" s="1">
        <v>1048576.0</v>
      </c>
      <c r="E654" s="1">
        <v>1.13409551614946E8</v>
      </c>
      <c r="F654" s="1" t="str">
        <f t="shared" si="1"/>
        <v>113.4095516</v>
      </c>
    </row>
    <row r="655">
      <c r="A655" s="1" t="s">
        <v>7</v>
      </c>
      <c r="B655" s="1">
        <v>30.0</v>
      </c>
      <c r="C655" s="1">
        <v>0.8</v>
      </c>
      <c r="D655" s="1">
        <v>1048576.0</v>
      </c>
      <c r="E655" s="1">
        <v>1.16815426552448E8</v>
      </c>
      <c r="F655" s="1" t="str">
        <f t="shared" si="1"/>
        <v>116.8154266</v>
      </c>
    </row>
    <row r="656">
      <c r="A656" s="1" t="s">
        <v>7</v>
      </c>
      <c r="B656" s="1">
        <v>32.0</v>
      </c>
      <c r="C656" s="1">
        <v>0.8</v>
      </c>
      <c r="D656" s="1">
        <v>1048576.0</v>
      </c>
      <c r="E656" s="1">
        <v>1.19718547781741E8</v>
      </c>
      <c r="F656" s="1" t="str">
        <f t="shared" si="1"/>
        <v>119.7185478</v>
      </c>
    </row>
    <row r="657">
      <c r="A657" s="1" t="s">
        <v>7</v>
      </c>
      <c r="B657" s="1">
        <v>34.0</v>
      </c>
      <c r="C657" s="1">
        <v>0.8</v>
      </c>
      <c r="D657" s="1">
        <v>1048576.0</v>
      </c>
      <c r="E657" s="1">
        <v>1.2283409449685E8</v>
      </c>
      <c r="F657" s="1" t="str">
        <f t="shared" si="1"/>
        <v>122.8340945</v>
      </c>
    </row>
    <row r="658">
      <c r="A658" s="1" t="s">
        <v>7</v>
      </c>
      <c r="B658" s="1">
        <v>36.0</v>
      </c>
      <c r="C658" s="1">
        <v>0.8</v>
      </c>
      <c r="D658" s="1">
        <v>1048576.0</v>
      </c>
      <c r="E658" s="1">
        <v>1.25694993200227E8</v>
      </c>
      <c r="F658" s="1" t="str">
        <f t="shared" si="1"/>
        <v>125.6949932</v>
      </c>
    </row>
    <row r="659">
      <c r="A659" s="1" t="s">
        <v>7</v>
      </c>
      <c r="B659" s="1">
        <v>38.0</v>
      </c>
      <c r="C659" s="1">
        <v>0.8</v>
      </c>
      <c r="D659" s="1">
        <v>1048576.0</v>
      </c>
      <c r="E659" s="1">
        <v>1.28763938068731E8</v>
      </c>
      <c r="F659" s="1" t="str">
        <f t="shared" si="1"/>
        <v>128.7639381</v>
      </c>
    </row>
    <row r="660">
      <c r="A660" s="1" t="s">
        <v>7</v>
      </c>
      <c r="B660" s="1">
        <v>40.0</v>
      </c>
      <c r="C660" s="1">
        <v>0.8</v>
      </c>
      <c r="D660" s="1">
        <v>1048576.0</v>
      </c>
      <c r="E660" s="1">
        <v>1.31560370387654E8</v>
      </c>
      <c r="F660" s="1" t="str">
        <f t="shared" si="1"/>
        <v>131.5603704</v>
      </c>
    </row>
    <row r="661">
      <c r="A661" s="1" t="s">
        <v>6</v>
      </c>
      <c r="B661" s="1">
        <v>2.0</v>
      </c>
      <c r="C661" s="1">
        <v>1.0</v>
      </c>
      <c r="D661" s="1">
        <v>1048576.0</v>
      </c>
      <c r="E661" s="1">
        <v>7895656.5</v>
      </c>
      <c r="F661" s="1" t="str">
        <f t="shared" si="1"/>
        <v>7.8956565</v>
      </c>
    </row>
    <row r="662">
      <c r="A662" s="1" t="s">
        <v>6</v>
      </c>
      <c r="B662" s="1">
        <v>4.0</v>
      </c>
      <c r="C662" s="1">
        <v>1.0</v>
      </c>
      <c r="D662" s="1">
        <v>1048576.0</v>
      </c>
      <c r="E662" s="1">
        <v>4876637.7</v>
      </c>
      <c r="F662" s="1" t="str">
        <f t="shared" si="1"/>
        <v>4.8766377</v>
      </c>
    </row>
    <row r="663">
      <c r="A663" s="1" t="s">
        <v>6</v>
      </c>
      <c r="B663" s="1">
        <v>6.0</v>
      </c>
      <c r="C663" s="1">
        <v>1.0</v>
      </c>
      <c r="D663" s="1">
        <v>1048576.0</v>
      </c>
      <c r="E663" s="1">
        <v>4441357.221426</v>
      </c>
      <c r="F663" s="1" t="str">
        <f t="shared" si="1"/>
        <v>4.441357221</v>
      </c>
    </row>
    <row r="664">
      <c r="A664" s="1" t="s">
        <v>6</v>
      </c>
      <c r="B664" s="1">
        <v>8.0</v>
      </c>
      <c r="C664" s="1">
        <v>1.0</v>
      </c>
      <c r="D664" s="1">
        <v>1048576.0</v>
      </c>
      <c r="E664" s="1">
        <v>4681989.9</v>
      </c>
      <c r="F664" s="1" t="str">
        <f t="shared" si="1"/>
        <v>4.6819899</v>
      </c>
    </row>
    <row r="665">
      <c r="A665" s="1" t="s">
        <v>6</v>
      </c>
      <c r="B665" s="1">
        <v>10.0</v>
      </c>
      <c r="C665" s="1">
        <v>1.0</v>
      </c>
      <c r="D665" s="1">
        <v>1048576.0</v>
      </c>
      <c r="E665" s="1">
        <v>5451089.530349</v>
      </c>
      <c r="F665" s="1" t="str">
        <f t="shared" si="1"/>
        <v>5.45108953</v>
      </c>
    </row>
    <row r="666">
      <c r="A666" s="1" t="s">
        <v>6</v>
      </c>
      <c r="B666" s="1">
        <v>12.0</v>
      </c>
      <c r="C666" s="1">
        <v>1.0</v>
      </c>
      <c r="D666" s="1">
        <v>1048576.0</v>
      </c>
      <c r="E666" s="1">
        <v>5880674.6</v>
      </c>
      <c r="F666" s="1" t="str">
        <f t="shared" si="1"/>
        <v>5.8806746</v>
      </c>
    </row>
    <row r="667">
      <c r="A667" s="1" t="s">
        <v>6</v>
      </c>
      <c r="B667" s="1">
        <v>14.0</v>
      </c>
      <c r="C667" s="1">
        <v>1.0</v>
      </c>
      <c r="D667" s="1">
        <v>1048576.0</v>
      </c>
      <c r="E667" s="1">
        <v>5162388.833333</v>
      </c>
      <c r="F667" s="1" t="str">
        <f t="shared" si="1"/>
        <v>5.162388833</v>
      </c>
    </row>
    <row r="668">
      <c r="A668" s="1" t="s">
        <v>6</v>
      </c>
      <c r="B668" s="1">
        <v>16.0</v>
      </c>
      <c r="C668" s="1">
        <v>1.0</v>
      </c>
      <c r="D668" s="1">
        <v>1048576.0</v>
      </c>
      <c r="E668" s="1">
        <v>5214870.2</v>
      </c>
      <c r="F668" s="1" t="str">
        <f t="shared" si="1"/>
        <v>5.2148702</v>
      </c>
    </row>
    <row r="669">
      <c r="A669" s="1" t="s">
        <v>6</v>
      </c>
      <c r="B669" s="1">
        <v>18.0</v>
      </c>
      <c r="C669" s="1">
        <v>1.0</v>
      </c>
      <c r="D669" s="1">
        <v>1048576.0</v>
      </c>
      <c r="E669" s="1">
        <v>4972221.959268</v>
      </c>
      <c r="F669" s="1" t="str">
        <f t="shared" si="1"/>
        <v>4.972221959</v>
      </c>
    </row>
    <row r="670">
      <c r="A670" s="1" t="s">
        <v>6</v>
      </c>
      <c r="B670" s="1">
        <v>20.0</v>
      </c>
      <c r="C670" s="1">
        <v>1.0</v>
      </c>
      <c r="D670" s="1">
        <v>1048576.0</v>
      </c>
      <c r="E670" s="1">
        <v>5096378.733333</v>
      </c>
      <c r="F670" s="1" t="str">
        <f t="shared" si="1"/>
        <v>5.096378733</v>
      </c>
    </row>
    <row r="671">
      <c r="A671" s="1" t="s">
        <v>6</v>
      </c>
      <c r="B671" s="1">
        <v>22.0</v>
      </c>
      <c r="C671" s="1">
        <v>1.0</v>
      </c>
      <c r="D671" s="1">
        <v>1048576.0</v>
      </c>
      <c r="E671" s="1">
        <v>5469326.055798</v>
      </c>
      <c r="F671" s="1" t="str">
        <f t="shared" si="1"/>
        <v>5.469326056</v>
      </c>
    </row>
    <row r="672">
      <c r="A672" s="1" t="s">
        <v>6</v>
      </c>
      <c r="B672" s="1">
        <v>24.0</v>
      </c>
      <c r="C672" s="1">
        <v>1.0</v>
      </c>
      <c r="D672" s="1">
        <v>1048576.0</v>
      </c>
      <c r="E672" s="1">
        <v>5935877.870738</v>
      </c>
      <c r="F672" s="1" t="str">
        <f t="shared" si="1"/>
        <v>5.935877871</v>
      </c>
    </row>
    <row r="673">
      <c r="A673" s="1" t="s">
        <v>6</v>
      </c>
      <c r="B673" s="1">
        <v>26.0</v>
      </c>
      <c r="C673" s="1">
        <v>1.0</v>
      </c>
      <c r="D673" s="1">
        <v>1048576.0</v>
      </c>
      <c r="E673" s="1">
        <v>6769702.976567</v>
      </c>
      <c r="F673" s="1" t="str">
        <f t="shared" si="1"/>
        <v>6.769702977</v>
      </c>
    </row>
    <row r="674">
      <c r="A674" s="1" t="s">
        <v>6</v>
      </c>
      <c r="B674" s="1">
        <v>28.0</v>
      </c>
      <c r="C674" s="1">
        <v>1.0</v>
      </c>
      <c r="D674" s="1">
        <v>1048576.0</v>
      </c>
      <c r="E674" s="1">
        <v>7204179.4</v>
      </c>
      <c r="F674" s="1" t="str">
        <f t="shared" si="1"/>
        <v>7.2041794</v>
      </c>
    </row>
    <row r="675">
      <c r="A675" s="1" t="s">
        <v>6</v>
      </c>
      <c r="B675" s="1">
        <v>30.0</v>
      </c>
      <c r="C675" s="1">
        <v>1.0</v>
      </c>
      <c r="D675" s="1">
        <v>1048576.0</v>
      </c>
      <c r="E675" s="1">
        <v>7202619.2</v>
      </c>
      <c r="F675" s="1" t="str">
        <f t="shared" si="1"/>
        <v>7.2026192</v>
      </c>
    </row>
    <row r="676">
      <c r="A676" s="1" t="s">
        <v>6</v>
      </c>
      <c r="B676" s="1">
        <v>32.0</v>
      </c>
      <c r="C676" s="1">
        <v>1.0</v>
      </c>
      <c r="D676" s="1">
        <v>1048576.0</v>
      </c>
      <c r="E676" s="1">
        <v>7255451.3</v>
      </c>
      <c r="F676" s="1" t="str">
        <f t="shared" si="1"/>
        <v>7.2554513</v>
      </c>
    </row>
    <row r="677">
      <c r="A677" s="1" t="s">
        <v>6</v>
      </c>
      <c r="B677" s="1">
        <v>34.0</v>
      </c>
      <c r="C677" s="1">
        <v>1.0</v>
      </c>
      <c r="D677" s="1">
        <v>1048576.0</v>
      </c>
      <c r="E677" s="1">
        <v>8124658.244725</v>
      </c>
      <c r="F677" s="1" t="str">
        <f t="shared" si="1"/>
        <v>8.124658245</v>
      </c>
    </row>
    <row r="678">
      <c r="A678" s="1" t="s">
        <v>6</v>
      </c>
      <c r="B678" s="1">
        <v>36.0</v>
      </c>
      <c r="C678" s="1">
        <v>1.0</v>
      </c>
      <c r="D678" s="1">
        <v>1048576.0</v>
      </c>
      <c r="E678" s="1">
        <v>9354603.766667</v>
      </c>
      <c r="F678" s="1" t="str">
        <f t="shared" si="1"/>
        <v>9.354603767</v>
      </c>
    </row>
    <row r="679">
      <c r="A679" s="1" t="s">
        <v>6</v>
      </c>
      <c r="B679" s="1">
        <v>38.0</v>
      </c>
      <c r="C679" s="1">
        <v>1.0</v>
      </c>
      <c r="D679" s="1">
        <v>1048576.0</v>
      </c>
      <c r="E679" s="1">
        <v>9181448.718376</v>
      </c>
      <c r="F679" s="1" t="str">
        <f t="shared" si="1"/>
        <v>9.181448718</v>
      </c>
    </row>
    <row r="680">
      <c r="A680" s="1" t="s">
        <v>6</v>
      </c>
      <c r="B680" s="1">
        <v>40.0</v>
      </c>
      <c r="C680" s="1">
        <v>1.0</v>
      </c>
      <c r="D680" s="1">
        <v>1048576.0</v>
      </c>
      <c r="E680" s="1">
        <v>1.0475813572881E7</v>
      </c>
      <c r="F680" s="1" t="str">
        <f t="shared" si="1"/>
        <v>10.47581357</v>
      </c>
    </row>
    <row r="681">
      <c r="A681" s="1" t="s">
        <v>8</v>
      </c>
      <c r="B681" s="1">
        <v>2.0</v>
      </c>
      <c r="C681" s="1">
        <v>1.0</v>
      </c>
      <c r="D681" s="1">
        <v>1048576.0</v>
      </c>
      <c r="E681" s="1">
        <v>8894858.266667</v>
      </c>
      <c r="F681" s="1" t="str">
        <f t="shared" si="1"/>
        <v>8.894858267</v>
      </c>
    </row>
    <row r="682">
      <c r="A682" s="1" t="s">
        <v>8</v>
      </c>
      <c r="B682" s="1">
        <v>4.0</v>
      </c>
      <c r="C682" s="1">
        <v>1.0</v>
      </c>
      <c r="D682" s="1">
        <v>1048576.0</v>
      </c>
      <c r="E682" s="1">
        <v>1.1283076133333E7</v>
      </c>
      <c r="F682" s="1" t="str">
        <f t="shared" si="1"/>
        <v>11.28307613</v>
      </c>
    </row>
    <row r="683">
      <c r="A683" s="1" t="s">
        <v>8</v>
      </c>
      <c r="B683" s="1">
        <v>6.0</v>
      </c>
      <c r="C683" s="1">
        <v>1.0</v>
      </c>
      <c r="D683" s="1">
        <v>1048576.0</v>
      </c>
      <c r="E683" s="1">
        <v>1.14637205E7</v>
      </c>
      <c r="F683" s="1" t="str">
        <f t="shared" si="1"/>
        <v>11.4637205</v>
      </c>
    </row>
    <row r="684">
      <c r="A684" s="1" t="s">
        <v>8</v>
      </c>
      <c r="B684" s="1">
        <v>8.0</v>
      </c>
      <c r="C684" s="1">
        <v>1.0</v>
      </c>
      <c r="D684" s="1">
        <v>1048576.0</v>
      </c>
      <c r="E684" s="1">
        <v>1.4087071066667E7</v>
      </c>
      <c r="F684" s="1" t="str">
        <f t="shared" si="1"/>
        <v>14.08707107</v>
      </c>
    </row>
    <row r="685">
      <c r="A685" s="1" t="s">
        <v>8</v>
      </c>
      <c r="B685" s="1">
        <v>10.0</v>
      </c>
      <c r="C685" s="1">
        <v>1.0</v>
      </c>
      <c r="D685" s="1">
        <v>1048576.0</v>
      </c>
      <c r="E685" s="1">
        <v>1.28964374E7</v>
      </c>
      <c r="F685" s="1" t="str">
        <f t="shared" si="1"/>
        <v>12.8964374</v>
      </c>
    </row>
    <row r="686">
      <c r="A686" s="1" t="s">
        <v>8</v>
      </c>
      <c r="B686" s="1">
        <v>12.0</v>
      </c>
      <c r="C686" s="1">
        <v>1.0</v>
      </c>
      <c r="D686" s="1">
        <v>1048576.0</v>
      </c>
      <c r="E686" s="1">
        <v>1.4245139133333E7</v>
      </c>
      <c r="F686" s="1" t="str">
        <f t="shared" si="1"/>
        <v>14.24513913</v>
      </c>
    </row>
    <row r="687">
      <c r="A687" s="1" t="s">
        <v>8</v>
      </c>
      <c r="B687" s="1">
        <v>14.0</v>
      </c>
      <c r="C687" s="1">
        <v>1.0</v>
      </c>
      <c r="D687" s="1">
        <v>1048576.0</v>
      </c>
      <c r="E687" s="1">
        <v>1.6554400533333E7</v>
      </c>
      <c r="F687" s="1" t="str">
        <f t="shared" si="1"/>
        <v>16.55440053</v>
      </c>
    </row>
    <row r="688">
      <c r="A688" s="1" t="s">
        <v>8</v>
      </c>
      <c r="B688" s="1">
        <v>16.0</v>
      </c>
      <c r="C688" s="1">
        <v>1.0</v>
      </c>
      <c r="D688" s="1">
        <v>1048576.0</v>
      </c>
      <c r="E688" s="1">
        <v>1.7235218766667E7</v>
      </c>
      <c r="F688" s="1" t="str">
        <f t="shared" si="1"/>
        <v>17.23521877</v>
      </c>
    </row>
    <row r="689">
      <c r="A689" s="1" t="s">
        <v>8</v>
      </c>
      <c r="B689" s="1">
        <v>18.0</v>
      </c>
      <c r="C689" s="1">
        <v>1.0</v>
      </c>
      <c r="D689" s="1">
        <v>1048576.0</v>
      </c>
      <c r="E689" s="1">
        <v>1.8503099496683E7</v>
      </c>
      <c r="F689" s="1" t="str">
        <f t="shared" si="1"/>
        <v>18.5030995</v>
      </c>
    </row>
    <row r="690">
      <c r="A690" s="1" t="s">
        <v>8</v>
      </c>
      <c r="B690" s="1">
        <v>20.0</v>
      </c>
      <c r="C690" s="1">
        <v>1.0</v>
      </c>
      <c r="D690" s="1">
        <v>1048576.0</v>
      </c>
      <c r="E690" s="1">
        <v>2.0375724042532E7</v>
      </c>
      <c r="F690" s="1" t="str">
        <f t="shared" si="1"/>
        <v>20.37572404</v>
      </c>
    </row>
    <row r="691">
      <c r="A691" s="1" t="s">
        <v>8</v>
      </c>
      <c r="B691" s="1">
        <v>22.0</v>
      </c>
      <c r="C691" s="1">
        <v>1.0</v>
      </c>
      <c r="D691" s="1">
        <v>1048576.0</v>
      </c>
      <c r="E691" s="1">
        <v>3.0466451284957E7</v>
      </c>
      <c r="F691" s="1" t="str">
        <f t="shared" si="1"/>
        <v>30.46645128</v>
      </c>
    </row>
    <row r="692">
      <c r="A692" s="1" t="s">
        <v>8</v>
      </c>
      <c r="B692" s="1">
        <v>24.0</v>
      </c>
      <c r="C692" s="1">
        <v>1.0</v>
      </c>
      <c r="D692" s="1">
        <v>1048576.0</v>
      </c>
      <c r="E692" s="1">
        <v>3.338695440152E7</v>
      </c>
      <c r="F692" s="1" t="str">
        <f t="shared" si="1"/>
        <v>33.3869544</v>
      </c>
    </row>
    <row r="693">
      <c r="A693" s="1" t="s">
        <v>8</v>
      </c>
      <c r="B693" s="1">
        <v>26.0</v>
      </c>
      <c r="C693" s="1">
        <v>1.0</v>
      </c>
      <c r="D693" s="1">
        <v>1048576.0</v>
      </c>
      <c r="E693" s="1">
        <v>3.0473781140629E7</v>
      </c>
      <c r="F693" s="1" t="str">
        <f t="shared" si="1"/>
        <v>30.47378114</v>
      </c>
    </row>
    <row r="694">
      <c r="A694" s="1" t="s">
        <v>8</v>
      </c>
      <c r="B694" s="1">
        <v>28.0</v>
      </c>
      <c r="C694" s="1">
        <v>1.0</v>
      </c>
      <c r="D694" s="1">
        <v>1048576.0</v>
      </c>
      <c r="E694" s="1">
        <v>3.2113761666667E7</v>
      </c>
      <c r="F694" s="1" t="str">
        <f t="shared" si="1"/>
        <v>32.11376167</v>
      </c>
    </row>
    <row r="695">
      <c r="A695" s="1" t="s">
        <v>8</v>
      </c>
      <c r="B695" s="1">
        <v>30.0</v>
      </c>
      <c r="C695" s="1">
        <v>1.0</v>
      </c>
      <c r="D695" s="1">
        <v>1048576.0</v>
      </c>
      <c r="E695" s="1">
        <v>3.3290621833333E7</v>
      </c>
      <c r="F695" s="1" t="str">
        <f t="shared" si="1"/>
        <v>33.29062183</v>
      </c>
    </row>
    <row r="696">
      <c r="A696" s="1" t="s">
        <v>8</v>
      </c>
      <c r="B696" s="1">
        <v>32.0</v>
      </c>
      <c r="C696" s="1">
        <v>1.0</v>
      </c>
      <c r="D696" s="1">
        <v>1048576.0</v>
      </c>
      <c r="E696" s="1">
        <v>3.4510769566667E7</v>
      </c>
      <c r="F696" s="1" t="str">
        <f t="shared" si="1"/>
        <v>34.51076957</v>
      </c>
    </row>
    <row r="697">
      <c r="A697" s="1" t="s">
        <v>8</v>
      </c>
      <c r="B697" s="1">
        <v>34.0</v>
      </c>
      <c r="C697" s="1">
        <v>1.0</v>
      </c>
      <c r="D697" s="1">
        <v>1048576.0</v>
      </c>
      <c r="E697" s="1">
        <v>3.59800806E7</v>
      </c>
      <c r="F697" s="1" t="str">
        <f t="shared" si="1"/>
        <v>35.9800806</v>
      </c>
    </row>
    <row r="698">
      <c r="A698" s="1" t="s">
        <v>8</v>
      </c>
      <c r="B698" s="1">
        <v>36.0</v>
      </c>
      <c r="C698" s="1">
        <v>1.0</v>
      </c>
      <c r="D698" s="1">
        <v>1048576.0</v>
      </c>
      <c r="E698" s="1">
        <v>3.9241636978767E7</v>
      </c>
      <c r="F698" s="1" t="str">
        <f t="shared" si="1"/>
        <v>39.24163698</v>
      </c>
    </row>
    <row r="699">
      <c r="A699" s="1" t="s">
        <v>8</v>
      </c>
      <c r="B699" s="1">
        <v>38.0</v>
      </c>
      <c r="C699" s="1">
        <v>1.0</v>
      </c>
      <c r="D699" s="1">
        <v>1048576.0</v>
      </c>
      <c r="E699" s="1">
        <v>3.9955674777507E7</v>
      </c>
      <c r="F699" s="1" t="str">
        <f t="shared" si="1"/>
        <v>39.95567478</v>
      </c>
    </row>
    <row r="700">
      <c r="A700" s="1" t="s">
        <v>8</v>
      </c>
      <c r="B700" s="1">
        <v>40.0</v>
      </c>
      <c r="C700" s="1">
        <v>1.0</v>
      </c>
      <c r="D700" s="1">
        <v>1048576.0</v>
      </c>
      <c r="E700" s="1">
        <v>4.2018661277957E7</v>
      </c>
      <c r="F700" s="1" t="str">
        <f t="shared" si="1"/>
        <v>42.01866128</v>
      </c>
    </row>
    <row r="701">
      <c r="A701" s="1" t="s">
        <v>7</v>
      </c>
      <c r="B701" s="1">
        <v>2.0</v>
      </c>
      <c r="C701" s="1">
        <v>1.0</v>
      </c>
      <c r="D701" s="1">
        <v>1048576.0</v>
      </c>
      <c r="E701" s="1">
        <v>1.47115406E7</v>
      </c>
      <c r="F701" s="1" t="str">
        <f t="shared" si="1"/>
        <v>14.7115406</v>
      </c>
    </row>
    <row r="702">
      <c r="A702" s="1" t="s">
        <v>7</v>
      </c>
      <c r="B702" s="1">
        <v>4.0</v>
      </c>
      <c r="C702" s="1">
        <v>1.0</v>
      </c>
      <c r="D702" s="1">
        <v>1048576.0</v>
      </c>
      <c r="E702" s="1">
        <v>2.9295805266667E7</v>
      </c>
      <c r="F702" s="1" t="str">
        <f t="shared" si="1"/>
        <v>29.29580527</v>
      </c>
    </row>
    <row r="703">
      <c r="A703" s="1" t="s">
        <v>7</v>
      </c>
      <c r="B703" s="1">
        <v>6.0</v>
      </c>
      <c r="C703" s="1">
        <v>1.0</v>
      </c>
      <c r="D703" s="1">
        <v>1048576.0</v>
      </c>
      <c r="E703" s="1">
        <v>4.3892596566667E7</v>
      </c>
      <c r="F703" s="1" t="str">
        <f t="shared" si="1"/>
        <v>43.89259657</v>
      </c>
    </row>
    <row r="704">
      <c r="A704" s="1" t="s">
        <v>7</v>
      </c>
      <c r="B704" s="1">
        <v>8.0</v>
      </c>
      <c r="C704" s="1">
        <v>1.0</v>
      </c>
      <c r="D704" s="1">
        <v>1048576.0</v>
      </c>
      <c r="E704" s="1">
        <v>5.27335507E7</v>
      </c>
      <c r="F704" s="1" t="str">
        <f t="shared" si="1"/>
        <v>52.7335507</v>
      </c>
    </row>
    <row r="705">
      <c r="A705" s="1" t="s">
        <v>7</v>
      </c>
      <c r="B705" s="1">
        <v>10.0</v>
      </c>
      <c r="C705" s="1">
        <v>1.0</v>
      </c>
      <c r="D705" s="1">
        <v>1048576.0</v>
      </c>
      <c r="E705" s="1">
        <v>7.3589815633333E7</v>
      </c>
      <c r="F705" s="1" t="str">
        <f t="shared" si="1"/>
        <v>73.58981563</v>
      </c>
    </row>
    <row r="706">
      <c r="A706" s="1" t="s">
        <v>7</v>
      </c>
      <c r="B706" s="1">
        <v>12.0</v>
      </c>
      <c r="C706" s="1">
        <v>1.0</v>
      </c>
      <c r="D706" s="1">
        <v>1048576.0</v>
      </c>
      <c r="E706" s="1">
        <v>7.5905870833333E7</v>
      </c>
      <c r="F706" s="1" t="str">
        <f t="shared" si="1"/>
        <v>75.90587083</v>
      </c>
    </row>
    <row r="707">
      <c r="A707" s="1" t="s">
        <v>7</v>
      </c>
      <c r="B707" s="1">
        <v>14.0</v>
      </c>
      <c r="C707" s="1">
        <v>1.0</v>
      </c>
      <c r="D707" s="1">
        <v>1048576.0</v>
      </c>
      <c r="E707" s="1">
        <v>9.07886744E7</v>
      </c>
      <c r="F707" s="1" t="str">
        <f t="shared" si="1"/>
        <v>90.7886744</v>
      </c>
    </row>
    <row r="708">
      <c r="A708" s="1" t="s">
        <v>7</v>
      </c>
      <c r="B708" s="1">
        <v>16.0</v>
      </c>
      <c r="C708" s="1">
        <v>1.0</v>
      </c>
      <c r="D708" s="1">
        <v>1048576.0</v>
      </c>
      <c r="E708" s="1">
        <v>1.17396153028232E8</v>
      </c>
      <c r="F708" s="1" t="str">
        <f t="shared" si="1"/>
        <v>117.396153</v>
      </c>
    </row>
    <row r="709">
      <c r="A709" s="1" t="s">
        <v>7</v>
      </c>
      <c r="B709" s="1">
        <v>18.0</v>
      </c>
      <c r="C709" s="1">
        <v>1.0</v>
      </c>
      <c r="D709" s="1">
        <v>1048576.0</v>
      </c>
      <c r="E709" s="1">
        <v>1.1432856411453E8</v>
      </c>
      <c r="F709" s="1" t="str">
        <f t="shared" si="1"/>
        <v>114.3285641</v>
      </c>
    </row>
    <row r="710">
      <c r="A710" s="1" t="s">
        <v>7</v>
      </c>
      <c r="B710" s="1">
        <v>20.0</v>
      </c>
      <c r="C710" s="1">
        <v>1.0</v>
      </c>
      <c r="D710" s="1">
        <v>1048576.0</v>
      </c>
      <c r="E710" s="1">
        <v>1.28895462384587E8</v>
      </c>
      <c r="F710" s="1" t="str">
        <f t="shared" si="1"/>
        <v>128.8954624</v>
      </c>
    </row>
    <row r="711">
      <c r="A711" s="1" t="s">
        <v>7</v>
      </c>
      <c r="B711" s="1">
        <v>22.0</v>
      </c>
      <c r="C711" s="1">
        <v>1.0</v>
      </c>
      <c r="D711" s="1">
        <v>1048576.0</v>
      </c>
      <c r="E711" s="1">
        <v>1.41392648478384E8</v>
      </c>
      <c r="F711" s="1" t="str">
        <f t="shared" si="1"/>
        <v>141.3926485</v>
      </c>
    </row>
    <row r="712">
      <c r="A712" s="1" t="s">
        <v>7</v>
      </c>
      <c r="B712" s="1">
        <v>24.0</v>
      </c>
      <c r="C712" s="1">
        <v>1.0</v>
      </c>
      <c r="D712" s="1">
        <v>1048576.0</v>
      </c>
      <c r="E712" s="1">
        <v>1.50821161766667E8</v>
      </c>
      <c r="F712" s="1" t="str">
        <f t="shared" si="1"/>
        <v>150.8211618</v>
      </c>
    </row>
    <row r="713">
      <c r="A713" s="1" t="s">
        <v>7</v>
      </c>
      <c r="B713" s="1">
        <v>26.0</v>
      </c>
      <c r="C713" s="1">
        <v>1.0</v>
      </c>
      <c r="D713" s="1">
        <v>1048576.0</v>
      </c>
      <c r="E713" s="1">
        <v>1.52514632545582E8</v>
      </c>
      <c r="F713" s="1" t="str">
        <f t="shared" si="1"/>
        <v>152.5146325</v>
      </c>
    </row>
    <row r="714">
      <c r="A714" s="1" t="s">
        <v>7</v>
      </c>
      <c r="B714" s="1">
        <v>28.0</v>
      </c>
      <c r="C714" s="1">
        <v>1.0</v>
      </c>
      <c r="D714" s="1">
        <v>1048576.0</v>
      </c>
      <c r="E714" s="1">
        <v>1.56241446551782E8</v>
      </c>
      <c r="F714" s="1" t="str">
        <f t="shared" si="1"/>
        <v>156.2414466</v>
      </c>
    </row>
    <row r="715">
      <c r="A715" s="1" t="s">
        <v>7</v>
      </c>
      <c r="B715" s="1">
        <v>30.0</v>
      </c>
      <c r="C715" s="1">
        <v>1.0</v>
      </c>
      <c r="D715" s="1">
        <v>1048576.0</v>
      </c>
      <c r="E715" s="1">
        <v>1.58183080297323E8</v>
      </c>
      <c r="F715" s="1" t="str">
        <f t="shared" si="1"/>
        <v>158.1830803</v>
      </c>
    </row>
    <row r="716">
      <c r="A716" s="1" t="s">
        <v>7</v>
      </c>
      <c r="B716" s="1">
        <v>32.0</v>
      </c>
      <c r="C716" s="1">
        <v>1.0</v>
      </c>
      <c r="D716" s="1">
        <v>1048576.0</v>
      </c>
      <c r="E716" s="1">
        <v>1.60116384553848E8</v>
      </c>
      <c r="F716" s="1" t="str">
        <f t="shared" si="1"/>
        <v>160.1163846</v>
      </c>
    </row>
    <row r="717">
      <c r="A717" s="1" t="s">
        <v>7</v>
      </c>
      <c r="B717" s="1">
        <v>34.0</v>
      </c>
      <c r="C717" s="1">
        <v>1.0</v>
      </c>
      <c r="D717" s="1">
        <v>1048576.0</v>
      </c>
      <c r="E717" s="1">
        <v>1.62078610546315E8</v>
      </c>
      <c r="F717" s="1" t="str">
        <f t="shared" si="1"/>
        <v>162.0786105</v>
      </c>
    </row>
    <row r="718">
      <c r="A718" s="1" t="s">
        <v>7</v>
      </c>
      <c r="B718" s="1">
        <v>36.0</v>
      </c>
      <c r="C718" s="1">
        <v>1.0</v>
      </c>
      <c r="D718" s="1">
        <v>1048576.0</v>
      </c>
      <c r="E718" s="1">
        <v>1.63943311922936E8</v>
      </c>
      <c r="F718" s="1" t="str">
        <f t="shared" si="1"/>
        <v>163.9433119</v>
      </c>
    </row>
    <row r="719">
      <c r="A719" s="1" t="s">
        <v>7</v>
      </c>
      <c r="B719" s="1">
        <v>38.0</v>
      </c>
      <c r="C719" s="1">
        <v>1.0</v>
      </c>
      <c r="D719" s="1">
        <v>1048576.0</v>
      </c>
      <c r="E719" s="1">
        <v>1.65832918069398E8</v>
      </c>
      <c r="F719" s="1" t="str">
        <f t="shared" si="1"/>
        <v>165.8329181</v>
      </c>
    </row>
    <row r="720">
      <c r="A720" s="1" t="s">
        <v>7</v>
      </c>
      <c r="B720" s="1">
        <v>40.0</v>
      </c>
      <c r="C720" s="1">
        <v>1.0</v>
      </c>
      <c r="D720" s="1">
        <v>1048576.0</v>
      </c>
      <c r="E720" s="1">
        <v>1.67769054131529E8</v>
      </c>
      <c r="F720" s="1" t="str">
        <f t="shared" si="1"/>
        <v>167.7690541</v>
      </c>
    </row>
  </sheetData>
  <drawing r:id="rId1"/>
</worksheet>
</file>