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lient Consultation Form" sheetId="1" state="visible" r:id="rId1"/>
    <sheet xmlns:r="http://schemas.openxmlformats.org/officeDocument/2006/relationships" name="Summary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cols>
    <col width="25" customWidth="1" min="1" max="1"/>
    <col width="45" customWidth="1" min="2" max="2"/>
    <col width="40" customWidth="1" min="3" max="3"/>
  </cols>
  <sheetData>
    <row r="1">
      <c r="A1" t="inlineStr">
        <is>
          <t>Section</t>
        </is>
      </c>
      <c r="B1" t="inlineStr">
        <is>
          <t>Question</t>
        </is>
      </c>
      <c r="C1" t="inlineStr">
        <is>
          <t>Client's Answer</t>
        </is>
      </c>
    </row>
    <row r="2">
      <c r="A2" t="inlineStr">
        <is>
          <t>Client Information</t>
        </is>
      </c>
      <c r="B2" t="inlineStr">
        <is>
          <t>Full Name</t>
        </is>
      </c>
      <c r="C2" t="inlineStr"/>
    </row>
    <row r="3">
      <c r="A3" t="inlineStr">
        <is>
          <t>Client Information</t>
        </is>
      </c>
      <c r="B3" t="inlineStr">
        <is>
          <t>Email Address</t>
        </is>
      </c>
      <c r="C3" t="inlineStr"/>
    </row>
    <row r="4">
      <c r="A4" t="inlineStr">
        <is>
          <t>Client Information</t>
        </is>
      </c>
      <c r="B4" t="inlineStr">
        <is>
          <t>Business Name</t>
        </is>
      </c>
      <c r="C4" t="inlineStr"/>
    </row>
    <row r="5">
      <c r="A5" t="inlineStr">
        <is>
          <t>Client Information</t>
        </is>
      </c>
      <c r="B5" t="inlineStr">
        <is>
          <t>Country/Target Market</t>
        </is>
      </c>
      <c r="C5" t="inlineStr"/>
    </row>
    <row r="6">
      <c r="A6" t="inlineStr">
        <is>
          <t>Store Details</t>
        </is>
      </c>
      <c r="B6" t="inlineStr">
        <is>
          <t>Do you already have a Shopify store? (Yes/No)</t>
        </is>
      </c>
      <c r="C6" t="inlineStr"/>
    </row>
    <row r="7">
      <c r="A7" t="inlineStr">
        <is>
          <t>Store Details</t>
        </is>
      </c>
      <c r="B7" t="inlineStr">
        <is>
          <t>Store URL</t>
        </is>
      </c>
      <c r="C7" t="inlineStr"/>
    </row>
    <row r="8">
      <c r="A8" t="inlineStr">
        <is>
          <t>Store Details</t>
        </is>
      </c>
      <c r="B8" t="inlineStr">
        <is>
          <t>Product Type</t>
        </is>
      </c>
      <c r="C8" t="inlineStr"/>
    </row>
    <row r="9">
      <c r="A9" t="inlineStr">
        <is>
          <t>Store Details</t>
        </is>
      </c>
      <c r="B9" t="inlineStr">
        <is>
          <t>No. of Products Listed</t>
        </is>
      </c>
      <c r="C9" t="inlineStr"/>
    </row>
    <row r="10">
      <c r="A10" t="inlineStr">
        <is>
          <t>Store Details</t>
        </is>
      </c>
      <c r="B10" t="inlineStr">
        <is>
          <t>Active Domain? (Yes/No)</t>
        </is>
      </c>
      <c r="C10" t="inlineStr"/>
    </row>
    <row r="11">
      <c r="A11" t="inlineStr">
        <is>
          <t>Goals &amp; Expectations</t>
        </is>
      </c>
      <c r="B11" t="inlineStr">
        <is>
          <t>Goal 1</t>
        </is>
      </c>
      <c r="C11" t="inlineStr"/>
    </row>
    <row r="12">
      <c r="A12" t="inlineStr">
        <is>
          <t>Goals &amp; Expectations</t>
        </is>
      </c>
      <c r="B12" t="inlineStr">
        <is>
          <t>Goal 2</t>
        </is>
      </c>
      <c r="C12" t="inlineStr"/>
    </row>
    <row r="13">
      <c r="A13" t="inlineStr">
        <is>
          <t>Goals &amp; Expectations</t>
        </is>
      </c>
      <c r="B13" t="inlineStr">
        <is>
          <t>Goal 3</t>
        </is>
      </c>
      <c r="C13" t="inlineStr"/>
    </row>
    <row r="14">
      <c r="A14" t="inlineStr">
        <is>
          <t>Goals &amp; Expectations</t>
        </is>
      </c>
      <c r="B14" t="inlineStr">
        <is>
          <t>Current Challenges</t>
        </is>
      </c>
      <c r="C14" t="inlineStr"/>
    </row>
    <row r="15">
      <c r="A15" t="inlineStr">
        <is>
          <t>Marketing &amp; Operations</t>
        </is>
      </c>
      <c r="B15" t="inlineStr">
        <is>
          <t>Ad Platforms Used</t>
        </is>
      </c>
      <c r="C15" t="inlineStr"/>
    </row>
    <row r="16">
      <c r="A16" t="inlineStr">
        <is>
          <t>Marketing &amp; Operations</t>
        </is>
      </c>
      <c r="B16" t="inlineStr">
        <is>
          <t>Fulfillment Method</t>
        </is>
      </c>
      <c r="C16" t="inlineStr"/>
    </row>
    <row r="17">
      <c r="A17" t="inlineStr">
        <is>
          <t>Marketing &amp; Operations</t>
        </is>
      </c>
      <c r="B17" t="inlineStr">
        <is>
          <t>Product Update Frequency</t>
        </is>
      </c>
      <c r="C17" t="inlineStr"/>
    </row>
    <row r="18">
      <c r="A18" t="inlineStr">
        <is>
          <t>Consultation Focus</t>
        </is>
      </c>
      <c r="B18" t="inlineStr">
        <is>
          <t>Focus Topics</t>
        </is>
      </c>
      <c r="C18" t="inlineStr"/>
    </row>
    <row r="19">
      <c r="A19" t="inlineStr">
        <is>
          <t>Preferred Schedule</t>
        </is>
      </c>
      <c r="B19" t="inlineStr">
        <is>
          <t>Date</t>
        </is>
      </c>
      <c r="C19" t="inlineStr"/>
    </row>
    <row r="20">
      <c r="A20" t="inlineStr">
        <is>
          <t>Preferred Schedule</t>
        </is>
      </c>
      <c r="B20" t="inlineStr">
        <is>
          <t>Time</t>
        </is>
      </c>
      <c r="C20" t="inlineStr"/>
    </row>
    <row r="21">
      <c r="A21" t="inlineStr">
        <is>
          <t>Preferred Schedule</t>
        </is>
      </c>
      <c r="B21" t="inlineStr">
        <is>
          <t>Platform (Zoom, Meet, etc.)</t>
        </is>
      </c>
      <c r="C21" t="inlineStr"/>
    </row>
    <row r="22">
      <c r="A22" t="inlineStr">
        <is>
          <t>Additional Notes</t>
        </is>
      </c>
      <c r="B22" t="inlineStr">
        <is>
          <t>Comments</t>
        </is>
      </c>
      <c r="C22" t="inlineStr"/>
    </row>
  </sheetData>
  <dataValidations count="2">
    <dataValidation sqref="C6 C10" showErrorMessage="1" showInputMessage="1" allowBlank="1" type="list">
      <formula1>"Yes,No"</formula1>
    </dataValidation>
    <dataValidation sqref="C20" showErrorMessage="1" showInputMessage="1" allowBlank="1" type="list">
      <formula1>"Zoom,Google Meet,Messenger,Others"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5" customWidth="1" min="3" max="3"/>
    <col width="20" customWidth="1" min="4" max="4"/>
    <col width="25" customWidth="1" min="5" max="5"/>
    <col width="40" customWidth="1" min="6" max="6"/>
  </cols>
  <sheetData>
    <row r="1">
      <c r="A1" t="inlineStr">
        <is>
          <t>Client Name</t>
        </is>
      </c>
      <c r="B1" t="inlineStr">
        <is>
          <t>Store URL</t>
        </is>
      </c>
      <c r="C1" t="inlineStr">
        <is>
          <t>Focus Area</t>
        </is>
      </c>
      <c r="D1" t="inlineStr">
        <is>
          <t>Consultation Date</t>
        </is>
      </c>
      <c r="E1" t="inlineStr">
        <is>
          <t>Status (Pending/Completed)</t>
        </is>
      </c>
      <c r="F1" t="inlineStr">
        <is>
          <t>Remarks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2025-10-21T05:54:15Z</dcterms:created>
  <dcterms:modified xmlns:dcterms="http://purl.org/dc/terms/" xmlns:xsi="http://www.w3.org/2001/XMLSchema-instance" xsi:type="dcterms:W3CDTF">2025-10-21T05:54:15Z</dcterms:modified>
</cp:coreProperties>
</file>