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Polygon\"/>
    </mc:Choice>
  </mc:AlternateContent>
  <bookViews>
    <workbookView xWindow="360" yWindow="525" windowWidth="19815" windowHeight="7365" activeTab="2"/>
  </bookViews>
  <sheets>
    <sheet name="gen" sheetId="1" r:id="rId1"/>
    <sheet name="env" sheetId="2" r:id="rId2"/>
    <sheet name="polygon" sheetId="3" r:id="rId3"/>
    <sheet name="lines" sheetId="4" r:id="rId4"/>
    <sheet name="axis" sheetId="5" r:id="rId5"/>
    <sheet name="visible genotypes" sheetId="6" r:id="rId6"/>
  </sheets>
  <calcPr calcId="162913"/>
</workbook>
</file>

<file path=xl/sharedStrings.xml><?xml version="1.0" encoding="utf-8"?>
<sst xmlns="http://schemas.openxmlformats.org/spreadsheetml/2006/main" count="273" uniqueCount="240">
  <si>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</si>
  <si>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</si>
  <si>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</si>
  <si>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</si>
  <si>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</si>
  <si>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</si>
  <si>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</si>
  <si>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</si>
  <si>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</si>
  <si>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</si>
  <si>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</si>
  <si>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</si>
  <si>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</si>
  <si>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</si>
  <si>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</si>
  <si>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</si>
  <si>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</si>
  <si>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</si>
  <si>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</si>
  <si>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</si>
  <si>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G151</t>
  </si>
  <si>
    <t>G154</t>
  </si>
  <si>
    <t>G152</t>
  </si>
  <si>
    <t>G148</t>
  </si>
  <si>
    <t>G115</t>
  </si>
  <si>
    <t>G100</t>
  </si>
  <si>
    <t>G098</t>
  </si>
  <si>
    <t>G052</t>
  </si>
  <si>
    <t>G171</t>
  </si>
  <si>
    <t>G027</t>
  </si>
  <si>
    <t>G177</t>
  </si>
  <si>
    <t>G099</t>
  </si>
  <si>
    <t>G058</t>
  </si>
  <si>
    <t>G126</t>
  </si>
  <si>
    <t>G088</t>
  </si>
  <si>
    <t>G114</t>
  </si>
  <si>
    <t>G147</t>
  </si>
  <si>
    <t>G153</t>
  </si>
  <si>
    <t>G170</t>
  </si>
  <si>
    <t>G097</t>
  </si>
  <si>
    <t>G164</t>
  </si>
  <si>
    <t>G180</t>
  </si>
  <si>
    <t>G139</t>
  </si>
  <si>
    <t>G155</t>
  </si>
  <si>
    <t>G013</t>
  </si>
  <si>
    <t>G160</t>
  </si>
  <si>
    <t>G116</t>
  </si>
  <si>
    <t>G158</t>
  </si>
  <si>
    <t>G018</t>
  </si>
  <si>
    <t>G086</t>
  </si>
  <si>
    <t>G036</t>
  </si>
  <si>
    <t>G347</t>
  </si>
  <si>
    <t>G042</t>
  </si>
  <si>
    <t>G192</t>
  </si>
  <si>
    <t>G007</t>
  </si>
  <si>
    <t>G039</t>
  </si>
  <si>
    <t>G022</t>
  </si>
  <si>
    <t>G136</t>
  </si>
  <si>
    <t>G233</t>
  </si>
  <si>
    <t>G033</t>
  </si>
  <si>
    <t>G010</t>
  </si>
  <si>
    <t>G133</t>
  </si>
  <si>
    <t>G025</t>
  </si>
  <si>
    <t>G091</t>
  </si>
  <si>
    <t>G175</t>
  </si>
  <si>
    <t>G101</t>
  </si>
  <si>
    <t>G081</t>
  </si>
  <si>
    <t>G054</t>
  </si>
  <si>
    <t>G095</t>
  </si>
  <si>
    <t>G308</t>
  </si>
  <si>
    <t>G129</t>
  </si>
  <si>
    <t>G053</t>
  </si>
  <si>
    <t>G083</t>
  </si>
  <si>
    <t>G087</t>
  </si>
  <si>
    <t>G161</t>
  </si>
  <si>
    <t>G057</t>
  </si>
  <si>
    <t>G008</t>
  </si>
  <si>
    <t>G107</t>
  </si>
  <si>
    <t>G068</t>
  </si>
  <si>
    <t>G358</t>
  </si>
  <si>
    <t>G162</t>
  </si>
  <si>
    <t>G009</t>
  </si>
  <si>
    <t>G062</t>
  </si>
  <si>
    <t>G092</t>
  </si>
  <si>
    <t>G044</t>
  </si>
  <si>
    <t>G141</t>
  </si>
  <si>
    <t>G005</t>
  </si>
  <si>
    <t>G021</t>
  </si>
  <si>
    <t>G055</t>
  </si>
  <si>
    <t>G173</t>
  </si>
  <si>
    <t>G292</t>
  </si>
  <si>
    <t>G309</t>
  </si>
  <si>
    <t>G029</t>
  </si>
  <si>
    <t>G163</t>
  </si>
  <si>
    <t>G073</t>
  </si>
  <si>
    <t>G329</t>
  </si>
  <si>
    <t>G094</t>
  </si>
  <si>
    <t>G169</t>
  </si>
  <si>
    <t>G105</t>
  </si>
  <si>
    <t>G043</t>
  </si>
  <si>
    <t>G012</t>
  </si>
  <si>
    <t>G014</t>
  </si>
  <si>
    <t>G217</t>
  </si>
  <si>
    <t>G069</t>
  </si>
  <si>
    <t>G338</t>
  </si>
  <si>
    <t>G045</t>
  </si>
  <si>
    <t>G015</t>
  </si>
  <si>
    <t>G159</t>
  </si>
  <si>
    <t>G349</t>
  </si>
  <si>
    <t>G028</t>
  </si>
  <si>
    <t>G222</t>
  </si>
  <si>
    <t>G312</t>
  </si>
  <si>
    <t>G258</t>
  </si>
  <si>
    <t>G072</t>
  </si>
  <si>
    <t>G213</t>
  </si>
  <si>
    <t>G082</t>
  </si>
  <si>
    <t>G024</t>
  </si>
  <si>
    <t>G165</t>
  </si>
  <si>
    <t>G224</t>
  </si>
  <si>
    <t>G038</t>
  </si>
  <si>
    <t>G037</t>
  </si>
  <si>
    <t>G140</t>
  </si>
  <si>
    <t>G232</t>
  </si>
  <si>
    <t>G256</t>
  </si>
  <si>
    <t>G167</t>
  </si>
  <si>
    <t>G102</t>
  </si>
  <si>
    <t>G223</t>
  </si>
  <si>
    <t>G064</t>
  </si>
  <si>
    <t>G276</t>
  </si>
  <si>
    <t>G117</t>
  </si>
  <si>
    <t>G304</t>
  </si>
  <si>
    <t>G090</t>
  </si>
  <si>
    <t>G032</t>
  </si>
  <si>
    <t>G016</t>
  </si>
  <si>
    <t>G071</t>
  </si>
  <si>
    <t>G127</t>
  </si>
  <si>
    <t>G075</t>
  </si>
  <si>
    <t>G357</t>
  </si>
  <si>
    <t>G049</t>
  </si>
  <si>
    <t>G119</t>
  </si>
  <si>
    <t>G002</t>
  </si>
  <si>
    <t>G178</t>
  </si>
  <si>
    <t>G067</t>
  </si>
  <si>
    <t>G006</t>
  </si>
  <si>
    <t>G280</t>
  </si>
  <si>
    <t>G017</t>
  </si>
  <si>
    <t>G001</t>
  </si>
  <si>
    <t>G030</t>
  </si>
  <si>
    <t>G109</t>
  </si>
  <si>
    <t>G346</t>
  </si>
  <si>
    <t>G179</t>
  </si>
  <si>
    <t>G372</t>
  </si>
  <si>
    <t>G080</t>
  </si>
  <si>
    <t>G041</t>
  </si>
  <si>
    <t>G020</t>
  </si>
  <si>
    <t>G157</t>
  </si>
  <si>
    <t>G168</t>
  </si>
  <si>
    <t>G172</t>
  </si>
  <si>
    <t>G061</t>
  </si>
  <si>
    <t>G400</t>
  </si>
  <si>
    <t>G125</t>
  </si>
  <si>
    <t>G176</t>
  </si>
  <si>
    <t>G056</t>
  </si>
  <si>
    <t>G050</t>
  </si>
  <si>
    <t>G034</t>
  </si>
  <si>
    <t>G026</t>
  </si>
  <si>
    <t>G019</t>
  </si>
  <si>
    <t>G118</t>
  </si>
  <si>
    <t>G130</t>
  </si>
  <si>
    <t>G138</t>
  </si>
  <si>
    <t>G078</t>
  </si>
  <si>
    <t>G074</t>
  </si>
  <si>
    <t>G123</t>
  </si>
  <si>
    <t>G166</t>
  </si>
  <si>
    <t>G174</t>
  </si>
  <si>
    <t>G031</t>
  </si>
  <si>
    <t>G281</t>
  </si>
  <si>
    <t>G291</t>
  </si>
  <si>
    <t>G051</t>
  </si>
  <si>
    <t>G063</t>
  </si>
  <si>
    <t>G059</t>
  </si>
  <si>
    <t>G301</t>
  </si>
  <si>
    <t>G085</t>
  </si>
  <si>
    <t>G135</t>
  </si>
  <si>
    <t>G110</t>
  </si>
  <si>
    <t>G122</t>
  </si>
  <si>
    <t>G106</t>
  </si>
  <si>
    <t>G046</t>
  </si>
  <si>
    <t>G060</t>
  </si>
  <si>
    <t>G104</t>
  </si>
  <si>
    <t>G271</t>
  </si>
  <si>
    <t>G011</t>
  </si>
  <si>
    <t>G249</t>
  </si>
  <si>
    <t>G186</t>
  </si>
  <si>
    <t>G077</t>
  </si>
  <si>
    <t>G096</t>
  </si>
  <si>
    <t>G070</t>
  </si>
  <si>
    <t>G066</t>
  </si>
  <si>
    <t>G108</t>
  </si>
  <si>
    <t>G047</t>
  </si>
  <si>
    <t>G128</t>
  </si>
  <si>
    <t>G391</t>
  </si>
  <si>
    <t>G048</t>
  </si>
  <si>
    <t>G112</t>
  </si>
  <si>
    <t>G079</t>
  </si>
  <si>
    <t>G359</t>
  </si>
  <si>
    <t>G199</t>
  </si>
  <si>
    <t>G300</t>
  </si>
  <si>
    <t>G124</t>
  </si>
  <si>
    <t>G120</t>
  </si>
  <si>
    <t>G023</t>
  </si>
  <si>
    <t>G132</t>
  </si>
  <si>
    <t>G282</t>
  </si>
  <si>
    <t>G040</t>
  </si>
  <si>
    <t>G076</t>
  </si>
  <si>
    <t>G156</t>
  </si>
  <si>
    <t>G245</t>
  </si>
  <si>
    <t>G004</t>
  </si>
  <si>
    <t>G113</t>
  </si>
  <si>
    <t>G142</t>
  </si>
  <si>
    <t>G065</t>
  </si>
  <si>
    <t>G003</t>
  </si>
  <si>
    <t>G144</t>
  </si>
  <si>
    <t>G137</t>
  </si>
  <si>
    <t>G103</t>
  </si>
  <si>
    <t>G035</t>
  </si>
  <si>
    <t>G084</t>
  </si>
  <si>
    <t>G150</t>
  </si>
  <si>
    <t>G287</t>
  </si>
  <si>
    <t>G143</t>
  </si>
  <si>
    <t>G145</t>
  </si>
  <si>
    <t>G149</t>
  </si>
  <si>
    <t>G146</t>
  </si>
  <si>
    <t>G093</t>
  </si>
  <si>
    <t>G089</t>
  </si>
  <si>
    <t>G134</t>
  </si>
  <si>
    <t>G111</t>
  </si>
  <si>
    <t>G121</t>
  </si>
  <si>
    <t>G298</t>
  </si>
  <si>
    <t>G131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</si>
</sst>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8D4E8E6-7F81-4D9C-99B4-182D422F8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4F-4E87-9661-AFB346E1326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113945C-299A-4E14-AD12-733E41C79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4F-4E87-9661-AFB346E1326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8A64226-BAE6-45A9-BA30-73C115287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4F-4E87-9661-AFB346E1326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3413CA6-96A4-44F8-B6C0-E50C181CC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4F-4E87-9661-AFB346E1326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E4E24F5-1F38-48C0-B8F8-238F1A836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4F-4E87-9661-AFB346E1326C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AC6DEFA-CA36-413A-9D82-835BD1661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4F-4E87-9661-AFB346E1326C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07BF958-FB39-43C3-B605-FEB99CDA2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4F-4E87-9661-AFB346E1326C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DE9670C-AAC9-47D3-934E-056123980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A4F-4E87-9661-AFB346E1326C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8835775-2797-4ADB-B381-91142F578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A4F-4E87-9661-AFB346E1326C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745A6B9-1A90-4721-879E-1664EF35D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A4F-4E87-9661-AFB346E1326C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A96908BA-77FE-4423-8395-11B16DCDE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4F-4E87-9661-AFB346E1326C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F7DF01B-8BD5-4173-BAB0-CB505B84A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A4F-4E87-9661-AFB346E1326C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A8C9542-BC81-46F9-BAE5-5FFC7BC7D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A4F-4E87-9661-AFB346E1326C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34A7682-F785-48B0-9278-81851365F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A4F-4E87-9661-AFB346E1326C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AFE68FA-F73D-4E59-BCBF-442D55C9C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A4F-4E87-9661-AFB346E1326C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5E6F8C23-8805-4F6D-9DCA-B6B7FB5BB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A4F-4E87-9661-AFB346E1326C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6554DF9-3F02-4645-8080-5BBDC6408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A4F-4E87-9661-AFB346E1326C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C34E4F48-A807-4401-96C1-A6B8C6E1F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A4F-4E87-9661-AFB346E1326C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C389CC22-805A-4A39-8DEE-3B18B61301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A4F-4E87-9661-AFB346E1326C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9ABBA42D-B567-4D80-86EC-F85F48E500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A4F-4E87-9661-AFB346E1326C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B083F904-FF8E-4759-82A6-835DB3321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A4F-4E87-9661-AFB346E1326C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44F6F66-7ED7-4FFE-A0B6-48F6532328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A4F-4E87-9661-AFB346E1326C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F2FFBA2-FFBC-41BB-8766-A45CA8A8E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A4F-4E87-9661-AFB346E1326C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FC40C99B-B2C6-4820-B0DA-4A3E18E47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A4F-4E87-9661-AFB346E1326C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7FE25099-B209-41D9-9E86-21FB529B5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A4F-4E87-9661-AFB346E1326C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8EA712A0-66F0-4C24-88ED-318207772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A4F-4E87-9661-AFB346E1326C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065C38E0-CF3F-48DF-A555-CB7FCF64A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A4F-4E87-9661-AFB346E1326C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0346ED7F-2776-4E16-B010-310A12FD4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A4F-4E87-9661-AFB346E1326C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4BCB9804-31C3-4653-92DC-F783869B40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A4F-4E87-9661-AFB346E1326C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DD4BC7F8-FB6B-4053-BE7A-B17EE09FA9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A4F-4E87-9661-AFB346E1326C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3E52D47B-7C14-40ED-BD9A-AB7139BA2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A4F-4E87-9661-AFB346E1326C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118D4E25-55AD-4D59-BD3F-B2F080BF8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A4F-4E87-9661-AFB346E1326C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1095B8A0-F00B-4073-B494-40E1F0D61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A4F-4E87-9661-AFB346E1326C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54CD3A1C-B0F6-4A39-AD2B-D1D2B1D6E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A4F-4E87-9661-AFB346E1326C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25B0C821-3858-40D9-999C-01CF2C92C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A4F-4E87-9661-AFB346E1326C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8DE87500-5D0E-43AE-A03A-CA77058B4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A4F-4E87-9661-AFB346E1326C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E4FDAE7B-FB6B-4372-880C-289BA214D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A4F-4E87-9661-AFB346E1326C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5FCD90A3-771F-4164-BC63-828AE2775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A4F-4E87-9661-AFB346E1326C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9F3EBD9F-EB15-457E-81F7-FF8F3048D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A4F-4E87-9661-AFB346E1326C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C1387236-B02A-4C4F-90F9-F5527FD75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A4F-4E87-9661-AFB346E1326C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F9CE4569-C456-49D0-8101-53E3A9869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A4F-4E87-9661-AFB346E1326C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4F168F56-5089-405E-A109-E46358D6C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A4F-4E87-9661-AFB346E1326C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30B9BB75-A744-42D2-AE39-7594D8A05D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A4F-4E87-9661-AFB346E1326C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FB82FC48-08CF-442E-BD10-1EE141100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A4F-4E87-9661-AFB346E1326C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C03C1EB3-2D5A-46BC-AA94-84BF528F2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A4F-4E87-9661-AFB346E1326C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7533E62F-CB6D-49FC-A5B2-1A29FA508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A4F-4E87-9661-AFB346E1326C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B6B53BEA-53A6-45FA-B8FC-888C772F8E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A4F-4E87-9661-AFB346E1326C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336C247C-DF9C-407F-9B9F-53D2396D0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A4F-4E87-9661-AFB346E1326C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8C6E63C4-1C99-4975-AE72-98DAE78C9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A4F-4E87-9661-AFB346E1326C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BD83C77D-047C-4F1B-B8BF-09F09D9E6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A4F-4E87-9661-AFB346E1326C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AA9F9CB8-AF17-4799-A14F-31E0A97DB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A4F-4E87-9661-AFB346E1326C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B80DF492-61DE-46C7-B787-8D1862687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A4F-4E87-9661-AFB346E1326C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E2B82A35-93AF-485C-B3DC-A7F468D4D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A4F-4E87-9661-AFB346E1326C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C73177D9-CB41-455B-BE97-FB2B2E8F9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A4F-4E87-9661-AFB346E1326C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89A5DC22-D895-4ED5-8BA8-5F940A334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A4F-4E87-9661-AFB346E1326C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14FE4492-7B37-4DB1-99A3-176F2A98E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A4F-4E87-9661-AFB346E1326C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06AED861-7F54-4C09-8FC6-BE3B17BE3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A4F-4E87-9661-AFB346E1326C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E143FECD-F32E-4B83-B933-76B37DDF4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A4F-4E87-9661-AFB346E1326C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705796A4-1D15-4F69-9565-16448B1D4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A4F-4E87-9661-AFB346E1326C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5DC68A8E-004C-4DE0-82DB-17063CF87C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A4F-4E87-9661-AFB346E1326C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A2D838BB-06D7-4C8C-879D-23AAF869C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A4F-4E87-9661-AFB346E1326C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5F2AB40A-139D-4619-B641-FE95FB0A5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A4F-4E87-9661-AFB346E1326C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D77B6BA9-B01E-4955-AD3B-47DF120A8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A4F-4E87-9661-AFB346E1326C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72DEEBB2-EA30-418B-80FF-0995113596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A4F-4E87-9661-AFB346E1326C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E517765B-82BB-449D-80FE-0AEDF2D3E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A4F-4E87-9661-AFB346E1326C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D5F1662A-784E-407D-98B1-E040CAEF8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A4F-4E87-9661-AFB346E1326C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F29CEACC-C1E0-4219-B760-8AEFAE509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A4F-4E87-9661-AFB346E1326C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8763B730-D579-4DD1-A433-B22721388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A4F-4E87-9661-AFB346E1326C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EDAD2268-0ED5-4E31-B87B-F82A5A298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A4F-4E87-9661-AFB346E1326C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E2589679-AB3F-4ABE-87F1-765B90264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A4F-4E87-9661-AFB346E1326C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73EBB6A2-20BF-441B-BAF4-ECDE067A8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A4F-4E87-9661-AFB346E1326C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089CA3B6-D134-41E9-AC85-D5E3DF943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A4F-4E87-9661-AFB346E1326C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9ECDC5B8-452A-44A6-8F87-646C611E4F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A4F-4E87-9661-AFB346E1326C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E186F941-92F9-453F-AE14-5FD18ED72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A4F-4E87-9661-AFB346E1326C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8970F590-A243-4FE1-8081-6368A94F3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A4F-4E87-9661-AFB346E1326C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714CB5AC-1191-4B6D-A631-2A4AAEA0D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A4F-4E87-9661-AFB346E1326C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D3FCCAD5-5398-42AF-91B7-EAC697704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A4F-4E87-9661-AFB346E1326C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126789EE-8CBD-4EBE-8A8D-D6CE84F30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A4F-4E87-9661-AFB346E1326C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A862F62E-8BEF-473F-BA10-D3F760DF1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A4F-4E87-9661-AFB346E1326C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5F531C52-ECB7-4651-80D3-B2FA15FA9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A4F-4E87-9661-AFB346E1326C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2105D8A0-0817-46BC-A119-10B0C5F77C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A4F-4E87-9661-AFB346E1326C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203FAC77-C343-4FDD-97BA-D23EBE09A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A4F-4E87-9661-AFB346E1326C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4C5F79E6-7E40-4845-B5E9-76ED66021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A4F-4E87-9661-AFB346E1326C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79D0C77B-7E23-4E37-822E-3A7CE1466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A4F-4E87-9661-AFB346E1326C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C27BAFDD-3B41-4A5C-B2C7-8E6755298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A4F-4E87-9661-AFB346E1326C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2D8D688B-AA5E-4F97-A821-9312E50AB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A4F-4E87-9661-AFB346E1326C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3183753D-562E-481C-8758-D94CC2BD3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A4F-4E87-9661-AFB346E1326C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01DA0FD5-90B5-4BC2-BABE-211F5D111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A4F-4E87-9661-AFB346E1326C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6122F442-BEDC-4562-87A4-F4505817F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A4F-4E87-9661-AFB346E1326C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4901A3A9-6A40-4649-8111-C0E9032EF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A4F-4E87-9661-AFB346E1326C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1BC798E6-0A1F-4A22-A25F-5BC8093D5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A4F-4E87-9661-AFB346E1326C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42589402-7DB5-4FCD-A3EF-B28DCC7C7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A4F-4E87-9661-AFB346E1326C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04302E8A-A501-4863-AE26-10BE2B6D0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A4F-4E87-9661-AFB346E1326C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43EA3020-5C3A-4427-8ACC-7AE88EFBE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A4F-4E87-9661-AFB346E1326C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2E3220E2-1E64-4388-B4BB-35E49BD30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A4F-4E87-9661-AFB346E1326C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8DD89229-2F4C-4452-B383-26374FEFE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A4F-4E87-9661-AFB346E1326C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58F819BA-4E49-4CFB-A32D-AFFD0FF2A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A4F-4E87-9661-AFB346E1326C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111D6977-474B-46BF-AAC6-EBB34A716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A4F-4E87-9661-AFB346E1326C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B5B9359C-F18C-4328-9C9D-5216C7EBD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A4F-4E87-9661-AFB346E1326C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9020E5D0-37F0-4035-A5CF-C4E53CEAD5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A4F-4E87-9661-AFB346E1326C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055C1658-8ADD-4498-8A4E-DCC71C760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A4F-4E87-9661-AFB346E1326C}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33A3A749-8CA3-44F0-B525-968EB9517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A4F-4E87-9661-AFB346E1326C}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EA1E202B-6EC8-432D-A7E7-F1BA8EC29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FA4F-4E87-9661-AFB346E1326C}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D406CD56-2993-4973-8B05-B4A78EB7D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A4F-4E87-9661-AFB346E1326C}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B27BF324-1480-46F1-8C22-9DFF3FCC4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A4F-4E87-9661-AFB346E1326C}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E12C066C-AEC1-49FE-9243-0805EEDD5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A4F-4E87-9661-AFB346E1326C}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288C9DA9-E58D-4C4C-A055-3B1914884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A4F-4E87-9661-AFB346E1326C}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9C8805C9-760F-445A-AE2F-2833F8E0F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A4F-4E87-9661-AFB346E1326C}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7C967DDB-F1D3-4E2A-9073-B12E079FD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A4F-4E87-9661-AFB346E1326C}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25C50B2F-68E9-44F6-987C-DC738C6EF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A4F-4E87-9661-AFB346E1326C}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8F63421D-DE47-4B70-A7CC-A1FF09CE6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A4F-4E87-9661-AFB346E1326C}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6F1B03CB-6552-4E95-AFFC-2400D93A3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A4F-4E87-9661-AFB346E1326C}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982F57C3-BFF5-4573-A439-F99E94538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A4F-4E87-9661-AFB346E1326C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FC4BC3EE-C910-48A0-B0F5-6F0C7EAD6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A4F-4E87-9661-AFB346E1326C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5E9424DF-79C8-4DAF-9285-1057A45F4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A4F-4E87-9661-AFB346E1326C}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D9BF5D02-A61E-482B-89C0-AF29A1954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A4F-4E87-9661-AFB346E1326C}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738F54BC-83BB-46E7-8DB6-403C6D8A6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A4F-4E87-9661-AFB346E1326C}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7F711934-0252-4305-9F8A-C0B2589AA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A4F-4E87-9661-AFB346E1326C}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C6AACFE6-DAD3-45D3-8FAE-693E09551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A4F-4E87-9661-AFB346E1326C}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0A7F4F39-4001-4089-B990-65CC253BE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A4F-4E87-9661-AFB346E1326C}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363FD663-1534-441B-BF1D-D9D6A122D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A4F-4E87-9661-AFB346E1326C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361B0C5E-EAB2-4E9A-8EEE-CFAFB81E9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A4F-4E87-9661-AFB346E1326C}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698DCC2C-C3F4-411C-8378-925D3EB99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A4F-4E87-9661-AFB346E1326C}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AEE56545-4E9C-4B6E-BED1-F779E9BA3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FA4F-4E87-9661-AFB346E1326C}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EEA0C86F-9529-440A-BD49-BFF9F6D3A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FA4F-4E87-9661-AFB346E1326C}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A68D3BB3-69F8-4D47-A220-6B091F07D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FA4F-4E87-9661-AFB346E1326C}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52BA468E-1ED2-4E4C-AA23-89A1B1CEB8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FA4F-4E87-9661-AFB346E1326C}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65977C29-F402-49A9-982E-43F9AAD26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FA4F-4E87-9661-AFB346E1326C}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E2AB1081-4CAB-4876-A914-1A8456ACE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FA4F-4E87-9661-AFB346E1326C}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A7A58A34-6156-4433-8D75-5F8836923D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FA4F-4E87-9661-AFB346E1326C}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0579BF2A-6427-431C-A67A-8E7E0B92E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FA4F-4E87-9661-AFB346E1326C}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1BA78180-947D-4D2E-838A-AA95FE4E0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FA4F-4E87-9661-AFB346E1326C}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A00986A7-0898-41F7-B35E-23559C108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FA4F-4E87-9661-AFB346E1326C}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FD89016D-B185-428F-9C0E-821839636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FA4F-4E87-9661-AFB346E1326C}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9C8EFFE6-1CC2-4786-9E27-C513929D9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FA4F-4E87-9661-AFB346E1326C}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3F0386BE-CCC3-439E-A3FC-B4F6A63A0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FA4F-4E87-9661-AFB346E1326C}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13E6FBC0-E0FA-4FB5-86FC-EE905E877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FA4F-4E87-9661-AFB346E1326C}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B79B7944-B37D-4D88-B7A1-BA46524D58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FA4F-4E87-9661-AFB346E1326C}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9B79F83C-F3DD-4D1E-9494-0AF51F40F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FA4F-4E87-9661-AFB346E1326C}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A643D37C-7047-4891-88EC-697107E41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FA4F-4E87-9661-AFB346E1326C}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5DFF3C86-53BA-4501-801F-DC8D73212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FA4F-4E87-9661-AFB346E1326C}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BBCA82B7-F5AA-469E-BC3B-67F126D1E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FA4F-4E87-9661-AFB346E1326C}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7977758C-C387-4F8F-95D1-E5ABE7276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FA4F-4E87-9661-AFB346E1326C}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60304381-5789-4DAF-A7D5-029D6DFDC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FA4F-4E87-9661-AFB346E1326C}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7C967AEC-263C-45EF-AE0D-D7405BD54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FA4F-4E87-9661-AFB346E1326C}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4E633F0E-63DB-4DC5-B950-4DA4C05F6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FA4F-4E87-9661-AFB346E1326C}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6CFAE8D9-1F54-4A37-ACD2-9504BAE15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FA4F-4E87-9661-AFB346E1326C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0FB4D5F3-6D87-4B7C-8FAB-57C066412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FA4F-4E87-9661-AFB346E1326C}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D83C926C-C285-44B7-BB23-7C2686A98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FA4F-4E87-9661-AFB346E1326C}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fld id="{5AC2DC96-F5FA-4E7D-9948-D25F9FD9F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FA4F-4E87-9661-AFB346E1326C}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fld id="{8B840E53-C007-45E8-A6EF-A59C86C25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FA4F-4E87-9661-AFB346E1326C}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fld id="{31620104-E0C4-4874-B7B9-A0BFDCF7D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FA4F-4E87-9661-AFB346E1326C}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fld id="{B59B52C6-BC8C-4314-BB1C-EE91E6ED6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FA4F-4E87-9661-AFB346E1326C}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fld id="{BA97EDC2-8558-4556-BCD1-FFB8EB599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FA4F-4E87-9661-AFB346E1326C}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fld id="{31934B29-89DF-4998-A2CF-839DF74D5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FA4F-4E87-9661-AFB346E1326C}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fld id="{2669DAFC-EF32-425D-9649-5401F46E4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FA4F-4E87-9661-AFB346E1326C}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fld id="{B5B548B6-0452-4F7C-B877-EEB41B562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FA4F-4E87-9661-AFB346E1326C}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fld id="{F77201E4-F787-430B-90AD-B4734FCC5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FA4F-4E87-9661-AFB346E1326C}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fld id="{B56DE883-4FD3-4C94-A400-05FCFF5E2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FA4F-4E87-9661-AFB346E1326C}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fld id="{8F393962-50C7-4437-92C5-407A75B63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FA4F-4E87-9661-AFB346E1326C}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fld id="{2394240A-9B57-4986-A856-9F6D54CC4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FA4F-4E87-9661-AFB346E1326C}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fld id="{C00DA148-7D6D-4E0E-A038-A8C11ABF1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FA4F-4E87-9661-AFB346E1326C}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fld id="{A04944A5-7449-4374-9E1C-EAF847B11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FA4F-4E87-9661-AFB346E1326C}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fld id="{0E3DF55E-628C-45E2-89BE-D49928CA0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FA4F-4E87-9661-AFB346E1326C}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fld id="{8D3CB6F3-541A-40C2-804E-85E008AB7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FA4F-4E87-9661-AFB346E1326C}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fld id="{BB9D10B1-4A06-4ED7-9B80-63D417E23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FA4F-4E87-9661-AFB346E1326C}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fld id="{F80D4C41-CE44-4867-9FFC-202AF75AC2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FA4F-4E87-9661-AFB346E1326C}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fld id="{CEB7A203-54A4-40BE-84AE-D2AAE1CC2F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FA4F-4E87-9661-AFB346E1326C}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fld id="{56DF97BD-BB69-48FF-A59F-D251205E9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FA4F-4E87-9661-AFB346E1326C}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fld id="{845F946B-AF21-4C4E-A036-85D4B4871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FA4F-4E87-9661-AFB346E1326C}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fld id="{20B8B9B0-AA52-4B89-9BCC-C9F80FD8C2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FA4F-4E87-9661-AFB346E1326C}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fld id="{36278E9A-9BE3-444D-B2E5-4A10D115D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FA4F-4E87-9661-AFB346E1326C}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fld id="{41EB0F11-8FF1-4AA9-84AD-0F7946485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FA4F-4E87-9661-AFB346E1326C}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fld id="{616DAFBB-B35A-4F5C-9A57-234B812DB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FA4F-4E87-9661-AFB346E1326C}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fld id="{803D7F4E-0242-47CE-A21D-CD45EA27D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FA4F-4E87-9661-AFB346E1326C}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fld id="{93FEB7B7-3A2D-4865-93A0-7DB7BAB71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FA4F-4E87-9661-AFB346E1326C}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fld id="{94234261-6A2C-45D6-AA64-AF134D3D3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FA4F-4E87-9661-AFB346E1326C}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fld id="{C7C257B4-CD3E-4F3F-8590-37AD84592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FA4F-4E87-9661-AFB346E1326C}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fld id="{ABF3030C-67D3-4621-809C-E6E1B18FC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FA4F-4E87-9661-AFB346E1326C}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fld id="{DDD02191-C409-40D4-B123-2F43B79BB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FA4F-4E87-9661-AFB346E1326C}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fld id="{1A55FF30-8B8F-4CFA-A70E-C3F81AEF3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FA4F-4E87-9661-AFB346E1326C}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fld id="{94101048-1814-4941-B550-882184D0C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FA4F-4E87-9661-AFB346E1326C}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fld id="{A5E78C4C-10BF-4871-92EF-38023F92B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FA4F-4E87-9661-AFB346E1326C}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fld id="{405B0CCB-CA42-491C-8754-C56F9007D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FA4F-4E87-9661-AFB346E1326C}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fld id="{19B95116-ABAD-4A9E-A0B1-BB86039A1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FA4F-4E87-9661-AFB346E1326C}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fld id="{232AC16E-519E-449A-80B8-3B8B04C1B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FA4F-4E87-9661-AFB346E1326C}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fld id="{2E52F9AB-AA87-45EA-9BFB-304C90ABC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FA4F-4E87-9661-AFB346E1326C}"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fld id="{33371415-31DB-46D1-8B8D-AA7834B08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FA4F-4E87-9661-AFB346E1326C}"/>
                </c:ext>
              </c:extLst>
            </c:dLbl>
            <c:dLbl>
              <c:idx val="188"/>
              <c:layout>
                <c:manualLayout>
                  <c:x val="2.3767548155403198E-3"/>
                  <c:y val="-2.4835743308101284E-2"/>
                </c:manualLayout>
              </c:layout>
              <c:tx>
                <c:rich>
                  <a:bodyPr/>
                  <a:lstStyle/>
                  <a:p>
                    <a:fld id="{F0E4C618-38A7-4F02-85E3-402D57F0D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FA4F-4E87-9661-AFB346E1326C}"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fld id="{76539F1A-CD6D-401B-89DD-278DC7CB1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FA4F-4E87-9661-AFB346E1326C}"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fld id="{C2A00017-3FB4-4C59-B064-F3FF49BB0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FA4F-4E87-9661-AFB346E1326C}"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fld id="{B48CB72F-BE54-44AC-B83C-B96F0EAA36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FA4F-4E87-9661-AFB346E1326C}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fld id="{FFBE0AB6-4992-4EC9-BE76-DC4FF931C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FA4F-4E87-9661-AFB346E1326C}"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fld id="{82019918-EBCE-4169-8859-5BB4C9AF9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FA4F-4E87-9661-AFB346E1326C}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fld id="{BB7AED28-711E-455E-9668-F651401A8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FA4F-4E87-9661-AFB346E1326C}"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fld id="{7CCB5952-5F42-4FF0-8941-8F3930467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FA4F-4E87-9661-AFB346E1326C}"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fld id="{E077DCD8-5D9A-4565-8F8B-1BB9F6051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FA4F-4E87-9661-AFB346E1326C}"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fld id="{6E5EDC38-2580-4695-A59C-D82F0050F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FA4F-4E87-9661-AFB346E1326C}"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fld id="{84831984-1C8B-4F31-8A48-00C336E1D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FA4F-4E87-9661-AFB346E1326C}"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fld id="{542163E9-B195-4249-9268-116A257F5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FA4F-4E87-9661-AFB346E1326C}"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fld id="{AEE7E382-B8D9-43A8-B822-09462B4EB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FA4F-4E87-9661-AFB346E1326C}"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fld id="{22E883EF-FB04-4CB8-B99E-7DAADB654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FA4F-4E87-9661-AFB346E1326C}"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fld id="{B81FC37C-293A-46A2-8F5D-CDB9A20DB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FA4F-4E87-9661-AFB346E1326C}"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fld id="{2597597A-FE31-4522-A34E-A3018442E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FA4F-4E87-9661-AFB346E1326C}"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fld id="{D20F1DF4-6495-49B2-B259-6198D9666D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FA4F-4E87-9661-AFB346E1326C}"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fld id="{B8510E23-7494-4698-BF25-5383465B5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FA4F-4E87-9661-AFB346E1326C}"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fld id="{FC704050-1655-44BA-9C46-5429AF008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FA4F-4E87-9661-AFB346E1326C}"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fld id="{A941B513-139F-40ED-90AF-5549BBD997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FA4F-4E87-9661-AFB346E1326C}"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fld id="{FBD6E800-3305-4B8F-8AF6-043C87667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FA4F-4E87-9661-AFB346E1326C}"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fld id="{5B09B8BE-716A-4734-BE43-B2D2B44D3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FA4F-4E87-9661-AFB346E1326C}"/>
                </c:ext>
              </c:extLst>
            </c:dLbl>
            <c:dLbl>
              <c:idx val="210"/>
              <c:layout>
                <c:manualLayout>
                  <c:x val="-3.0272300469483614E-2"/>
                  <c:y val="2.2301318439846219E-2"/>
                </c:manualLayout>
              </c:layout>
              <c:tx>
                <c:rich>
                  <a:bodyPr/>
                  <a:lstStyle/>
                  <a:p>
                    <a:fld id="{16301384-9DAC-4C9F-AC97-9B921AA2E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FA4F-4E87-9661-AFB346E1326C}"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fld id="{27630564-337C-471F-A75A-CD786B078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FA4F-4E87-9661-AFB346E13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gen!$B$2:$B$213</c:f>
              <c:numCache>
                <c:formatCode>General</c:formatCode>
                <c:ptCount val="212"/>
                <c:pt idx="0">
                  <c:v>-2.2607125334795</c:v>
                </c:pt>
                <c:pt idx="1">
                  <c:v>1.1710878906</c:v>
                </c:pt>
                <c:pt idx="2">
                  <c:v>-1.9791260327639</c:v>
                </c:pt>
                <c:pt idx="3">
                  <c:v>-1.7124279108334</c:v>
                </c:pt>
                <c:pt idx="4">
                  <c:v>-2.3349071830991002</c:v>
                </c:pt>
                <c:pt idx="5">
                  <c:v>1.0641359094802001</c:v>
                </c:pt>
                <c:pt idx="6">
                  <c:v>0.98437578961615002</c:v>
                </c:pt>
                <c:pt idx="7">
                  <c:v>0.96021278033751001</c:v>
                </c:pt>
                <c:pt idx="8">
                  <c:v>1.0433199252245</c:v>
                </c:pt>
                <c:pt idx="9">
                  <c:v>0.96068652657566</c:v>
                </c:pt>
                <c:pt idx="10">
                  <c:v>0.82014941370145</c:v>
                </c:pt>
                <c:pt idx="11">
                  <c:v>0.71273175149059997</c:v>
                </c:pt>
                <c:pt idx="12">
                  <c:v>0.72812416052006002</c:v>
                </c:pt>
                <c:pt idx="13">
                  <c:v>1.9657340015085001</c:v>
                </c:pt>
                <c:pt idx="14">
                  <c:v>0.67727145059907001</c:v>
                </c:pt>
                <c:pt idx="15">
                  <c:v>0.63767360409629004</c:v>
                </c:pt>
                <c:pt idx="16">
                  <c:v>-0.63512785442036002</c:v>
                </c:pt>
                <c:pt idx="17">
                  <c:v>-0.63907304628918005</c:v>
                </c:pt>
                <c:pt idx="18">
                  <c:v>0.62878099145355004</c:v>
                </c:pt>
                <c:pt idx="19">
                  <c:v>-0.46087238531246999</c:v>
                </c:pt>
                <c:pt idx="20">
                  <c:v>0.54998270530701998</c:v>
                </c:pt>
                <c:pt idx="21">
                  <c:v>0.50942390845880003</c:v>
                </c:pt>
                <c:pt idx="22">
                  <c:v>-0.94161317928112997</c:v>
                </c:pt>
                <c:pt idx="23">
                  <c:v>-0.81703110371718002</c:v>
                </c:pt>
                <c:pt idx="24">
                  <c:v>0.51389701585698</c:v>
                </c:pt>
                <c:pt idx="25">
                  <c:v>-1.0968046021374001</c:v>
                </c:pt>
                <c:pt idx="26">
                  <c:v>-1.0731726828945001</c:v>
                </c:pt>
                <c:pt idx="27">
                  <c:v>-0.84550450017557999</c:v>
                </c:pt>
                <c:pt idx="28">
                  <c:v>-0.66016450982811004</c:v>
                </c:pt>
                <c:pt idx="29">
                  <c:v>-0.44349757683930002</c:v>
                </c:pt>
                <c:pt idx="30">
                  <c:v>1.4397925525233</c:v>
                </c:pt>
                <c:pt idx="31">
                  <c:v>0.45745967678171001</c:v>
                </c:pt>
                <c:pt idx="32">
                  <c:v>-0.63233342745082</c:v>
                </c:pt>
                <c:pt idx="33">
                  <c:v>0.40189712721581999</c:v>
                </c:pt>
                <c:pt idx="34">
                  <c:v>-0.8559497462533</c:v>
                </c:pt>
                <c:pt idx="35">
                  <c:v>-0.51563470505315001</c:v>
                </c:pt>
                <c:pt idx="36">
                  <c:v>-1.2936162859635001</c:v>
                </c:pt>
                <c:pt idx="37">
                  <c:v>-3.0155552607527999E-2</c:v>
                </c:pt>
                <c:pt idx="38">
                  <c:v>0.80108873715868001</c:v>
                </c:pt>
                <c:pt idx="39">
                  <c:v>0.47732329384733002</c:v>
                </c:pt>
                <c:pt idx="40">
                  <c:v>-0.43103342010048001</c:v>
                </c:pt>
                <c:pt idx="41">
                  <c:v>0.323906413793</c:v>
                </c:pt>
                <c:pt idx="42">
                  <c:v>1.2392795798109</c:v>
                </c:pt>
                <c:pt idx="43">
                  <c:v>0.3436186788585</c:v>
                </c:pt>
                <c:pt idx="44">
                  <c:v>-0.51609887287889</c:v>
                </c:pt>
                <c:pt idx="45">
                  <c:v>-0.98688267699694998</c:v>
                </c:pt>
                <c:pt idx="46">
                  <c:v>0.53366972043159</c:v>
                </c:pt>
                <c:pt idx="47">
                  <c:v>1.4273752942869</c:v>
                </c:pt>
                <c:pt idx="48">
                  <c:v>-0.50262275033214998</c:v>
                </c:pt>
                <c:pt idx="49">
                  <c:v>-1.3736004413347E-2</c:v>
                </c:pt>
                <c:pt idx="50">
                  <c:v>-1.0220576482976</c:v>
                </c:pt>
                <c:pt idx="51">
                  <c:v>0.34178930930575002</c:v>
                </c:pt>
                <c:pt idx="52">
                  <c:v>0.24561918323368001</c:v>
                </c:pt>
                <c:pt idx="53">
                  <c:v>0.27064499546861998</c:v>
                </c:pt>
                <c:pt idx="54">
                  <c:v>-0.46623941368375998</c:v>
                </c:pt>
                <c:pt idx="55">
                  <c:v>0.41608873069093999</c:v>
                </c:pt>
                <c:pt idx="56">
                  <c:v>-0.54693072705856005</c:v>
                </c:pt>
                <c:pt idx="57">
                  <c:v>0.14784378750398</c:v>
                </c:pt>
                <c:pt idx="58">
                  <c:v>0.29336093978774003</c:v>
                </c:pt>
                <c:pt idx="59">
                  <c:v>-0.17921332444550001</c:v>
                </c:pt>
                <c:pt idx="60">
                  <c:v>-0.31459763792696999</c:v>
                </c:pt>
                <c:pt idx="61">
                  <c:v>0.11973994753214</c:v>
                </c:pt>
                <c:pt idx="62">
                  <c:v>0.99777481185308003</c:v>
                </c:pt>
                <c:pt idx="63">
                  <c:v>-0.44443312539103003</c:v>
                </c:pt>
                <c:pt idx="64">
                  <c:v>0.17445424993827</c:v>
                </c:pt>
                <c:pt idx="65">
                  <c:v>2.2415302748356E-2</c:v>
                </c:pt>
                <c:pt idx="66">
                  <c:v>0.22468699085852001</c:v>
                </c:pt>
                <c:pt idx="67">
                  <c:v>0.17429970174424</c:v>
                </c:pt>
                <c:pt idx="68">
                  <c:v>0.23355756672427999</c:v>
                </c:pt>
                <c:pt idx="69">
                  <c:v>1.1879795127346</c:v>
                </c:pt>
                <c:pt idx="70">
                  <c:v>0.24373591039199</c:v>
                </c:pt>
                <c:pt idx="71">
                  <c:v>0.17331487909691001</c:v>
                </c:pt>
                <c:pt idx="72">
                  <c:v>0.14110364134295</c:v>
                </c:pt>
                <c:pt idx="73">
                  <c:v>0.29449369378736001</c:v>
                </c:pt>
                <c:pt idx="74">
                  <c:v>0.19994979579684</c:v>
                </c:pt>
                <c:pt idx="75">
                  <c:v>-0.13908083589004999</c:v>
                </c:pt>
                <c:pt idx="76">
                  <c:v>1.7852986815171E-4</c:v>
                </c:pt>
                <c:pt idx="77">
                  <c:v>-0.65691412942216998</c:v>
                </c:pt>
                <c:pt idx="78">
                  <c:v>-0.44372924603066</c:v>
                </c:pt>
                <c:pt idx="79">
                  <c:v>7.1866992630249996E-2</c:v>
                </c:pt>
                <c:pt idx="80">
                  <c:v>0.19381055389988</c:v>
                </c:pt>
                <c:pt idx="81">
                  <c:v>-0.28609202434124997</c:v>
                </c:pt>
                <c:pt idx="82">
                  <c:v>-0.52562872235444003</c:v>
                </c:pt>
                <c:pt idx="83">
                  <c:v>1.5917042920422999</c:v>
                </c:pt>
                <c:pt idx="84">
                  <c:v>2.5204675361369999E-2</c:v>
                </c:pt>
                <c:pt idx="85">
                  <c:v>0.11041056689613001</c:v>
                </c:pt>
                <c:pt idx="86">
                  <c:v>-0.4479743260754</c:v>
                </c:pt>
                <c:pt idx="87">
                  <c:v>0.15062933826891001</c:v>
                </c:pt>
                <c:pt idx="88">
                  <c:v>0.24086467005741</c:v>
                </c:pt>
                <c:pt idx="89">
                  <c:v>-0.37175708674246</c:v>
                </c:pt>
                <c:pt idx="90">
                  <c:v>9.8587667846693997E-2</c:v>
                </c:pt>
                <c:pt idx="91">
                  <c:v>1.8437566142826001</c:v>
                </c:pt>
                <c:pt idx="92">
                  <c:v>-0.51742774771095001</c:v>
                </c:pt>
                <c:pt idx="93">
                  <c:v>4.6546595115889003E-2</c:v>
                </c:pt>
                <c:pt idx="94">
                  <c:v>-0.43560952344515003</c:v>
                </c:pt>
                <c:pt idx="95">
                  <c:v>0.27118011889797</c:v>
                </c:pt>
                <c:pt idx="96">
                  <c:v>0.18827044175891</c:v>
                </c:pt>
                <c:pt idx="97">
                  <c:v>-0.76449838614553001</c:v>
                </c:pt>
                <c:pt idx="98">
                  <c:v>-0.16097904255275999</c:v>
                </c:pt>
                <c:pt idx="99">
                  <c:v>7.9871547095374001E-2</c:v>
                </c:pt>
                <c:pt idx="100">
                  <c:v>8.4027571305265003E-2</c:v>
                </c:pt>
                <c:pt idx="101">
                  <c:v>0.49560341407535002</c:v>
                </c:pt>
                <c:pt idx="102">
                  <c:v>0.76351134481469995</c:v>
                </c:pt>
                <c:pt idx="103">
                  <c:v>0.71062503231978003</c:v>
                </c:pt>
                <c:pt idx="104">
                  <c:v>-0.34830597477608999</c:v>
                </c:pt>
                <c:pt idx="105">
                  <c:v>8.4223899745155997E-2</c:v>
                </c:pt>
                <c:pt idx="106">
                  <c:v>-0.31257848452223003</c:v>
                </c:pt>
                <c:pt idx="107">
                  <c:v>5.1088911231180999E-2</c:v>
                </c:pt>
                <c:pt idx="108">
                  <c:v>-0.22256118354064999</c:v>
                </c:pt>
                <c:pt idx="109">
                  <c:v>-0.36097782835497999</c:v>
                </c:pt>
                <c:pt idx="110">
                  <c:v>-0.49537421617989003</c:v>
                </c:pt>
                <c:pt idx="111">
                  <c:v>3.8944859055697001E-2</c:v>
                </c:pt>
                <c:pt idx="112">
                  <c:v>-0.10985098743403</c:v>
                </c:pt>
                <c:pt idx="113">
                  <c:v>-0.73397127733157996</c:v>
                </c:pt>
                <c:pt idx="114">
                  <c:v>-3.0657816444999E-2</c:v>
                </c:pt>
                <c:pt idx="115">
                  <c:v>0.30219669804054</c:v>
                </c:pt>
                <c:pt idx="116">
                  <c:v>-0.11710336759481001</c:v>
                </c:pt>
                <c:pt idx="117">
                  <c:v>-0.15716984495520001</c:v>
                </c:pt>
                <c:pt idx="118">
                  <c:v>-0.20107046931684999</c:v>
                </c:pt>
                <c:pt idx="119">
                  <c:v>-2.2565066180751998E-2</c:v>
                </c:pt>
                <c:pt idx="120">
                  <c:v>1.4200706581916001</c:v>
                </c:pt>
                <c:pt idx="121">
                  <c:v>0.27960826931207</c:v>
                </c:pt>
                <c:pt idx="122">
                  <c:v>1.8474719358621002E-2</c:v>
                </c:pt>
                <c:pt idx="123">
                  <c:v>0.38408064038827999</c:v>
                </c:pt>
                <c:pt idx="124">
                  <c:v>-0.40164305304725001</c:v>
                </c:pt>
                <c:pt idx="125">
                  <c:v>-0.11627471716569</c:v>
                </c:pt>
                <c:pt idx="126">
                  <c:v>-1.2527617180238</c:v>
                </c:pt>
                <c:pt idx="127">
                  <c:v>4.7883564846749001E-2</c:v>
                </c:pt>
                <c:pt idx="128">
                  <c:v>-0.43795621821391001</c:v>
                </c:pt>
                <c:pt idx="129">
                  <c:v>-6.7634081883934993E-2</c:v>
                </c:pt>
                <c:pt idx="130">
                  <c:v>-0.28516844575220002</c:v>
                </c:pt>
                <c:pt idx="131">
                  <c:v>4.7887701006218003E-2</c:v>
                </c:pt>
                <c:pt idx="132">
                  <c:v>0.43242000633938998</c:v>
                </c:pt>
                <c:pt idx="133">
                  <c:v>-0.16086506993196001</c:v>
                </c:pt>
                <c:pt idx="134">
                  <c:v>-9.3853836927711001E-2</c:v>
                </c:pt>
                <c:pt idx="135">
                  <c:v>0.38987404718092</c:v>
                </c:pt>
                <c:pt idx="136">
                  <c:v>-0.19209640706924</c:v>
                </c:pt>
                <c:pt idx="137">
                  <c:v>-0.84455982491489001</c:v>
                </c:pt>
                <c:pt idx="138">
                  <c:v>0.34678090588276</c:v>
                </c:pt>
                <c:pt idx="139">
                  <c:v>-4.4861273316690001E-2</c:v>
                </c:pt>
                <c:pt idx="140">
                  <c:v>-2.3196853129063999E-2</c:v>
                </c:pt>
                <c:pt idx="141">
                  <c:v>-0.16980390259652001</c:v>
                </c:pt>
                <c:pt idx="142">
                  <c:v>0.30327503902419001</c:v>
                </c:pt>
                <c:pt idx="143">
                  <c:v>0.42137085313985001</c:v>
                </c:pt>
                <c:pt idx="144">
                  <c:v>-4.5071932944197E-2</c:v>
                </c:pt>
                <c:pt idx="145">
                  <c:v>-0.14848477895338</c:v>
                </c:pt>
                <c:pt idx="146">
                  <c:v>-2.5383382398314001</c:v>
                </c:pt>
                <c:pt idx="147">
                  <c:v>4.0106427954172998E-2</c:v>
                </c:pt>
                <c:pt idx="148">
                  <c:v>-0.44374705786724999</c:v>
                </c:pt>
                <c:pt idx="149">
                  <c:v>1.0660226831218</c:v>
                </c:pt>
                <c:pt idx="150">
                  <c:v>0.38518564388453003</c:v>
                </c:pt>
                <c:pt idx="151">
                  <c:v>-0.71342972190752996</c:v>
                </c:pt>
                <c:pt idx="152">
                  <c:v>0.60760848762941999</c:v>
                </c:pt>
                <c:pt idx="153">
                  <c:v>-1.1444095165118</c:v>
                </c:pt>
                <c:pt idx="154">
                  <c:v>-0.21393315521187001</c:v>
                </c:pt>
                <c:pt idx="155">
                  <c:v>0.53134320181326999</c:v>
                </c:pt>
                <c:pt idx="156">
                  <c:v>-0.30153964989163001</c:v>
                </c:pt>
                <c:pt idx="157">
                  <c:v>-0.23476751855330999</c:v>
                </c:pt>
                <c:pt idx="158">
                  <c:v>0.56481491766125003</c:v>
                </c:pt>
                <c:pt idx="159">
                  <c:v>-1.2835599190711</c:v>
                </c:pt>
                <c:pt idx="160">
                  <c:v>-2.6383931455505998</c:v>
                </c:pt>
                <c:pt idx="161">
                  <c:v>-0.46870924806705999</c:v>
                </c:pt>
                <c:pt idx="162">
                  <c:v>-0.25700475657392002</c:v>
                </c:pt>
                <c:pt idx="163">
                  <c:v>-0.79048626461876004</c:v>
                </c:pt>
                <c:pt idx="164">
                  <c:v>-0.29710054405064001</c:v>
                </c:pt>
                <c:pt idx="165">
                  <c:v>1.6164352656164001</c:v>
                </c:pt>
                <c:pt idx="166">
                  <c:v>-0.38676137118370002</c:v>
                </c:pt>
                <c:pt idx="167">
                  <c:v>-0.43013923753764999</c:v>
                </c:pt>
                <c:pt idx="168">
                  <c:v>-0.56860351646179996</c:v>
                </c:pt>
                <c:pt idx="169">
                  <c:v>0.88482488678008997</c:v>
                </c:pt>
                <c:pt idx="170">
                  <c:v>-0.42704391611162001</c:v>
                </c:pt>
                <c:pt idx="171">
                  <c:v>-0.41260991430039001</c:v>
                </c:pt>
                <c:pt idx="172">
                  <c:v>-0.41305849778100001</c:v>
                </c:pt>
                <c:pt idx="173">
                  <c:v>-0.41274461436991999</c:v>
                </c:pt>
                <c:pt idx="174">
                  <c:v>0.33758231258732002</c:v>
                </c:pt>
                <c:pt idx="175">
                  <c:v>1.1620858080217</c:v>
                </c:pt>
                <c:pt idx="176">
                  <c:v>0.64887045809163002</c:v>
                </c:pt>
                <c:pt idx="177">
                  <c:v>-0.53334848402987001</c:v>
                </c:pt>
                <c:pt idx="178">
                  <c:v>0.87306246893591999</c:v>
                </c:pt>
                <c:pt idx="179">
                  <c:v>-0.56290573807745004</c:v>
                </c:pt>
                <c:pt idx="180">
                  <c:v>0.43410805057559998</c:v>
                </c:pt>
                <c:pt idx="181">
                  <c:v>-0.53499602213803998</c:v>
                </c:pt>
                <c:pt idx="182">
                  <c:v>0.35950892205850998</c:v>
                </c:pt>
                <c:pt idx="183">
                  <c:v>-1.0440445897031001</c:v>
                </c:pt>
                <c:pt idx="184">
                  <c:v>0.81388877558818995</c:v>
                </c:pt>
                <c:pt idx="185">
                  <c:v>0.40148937622606001</c:v>
                </c:pt>
                <c:pt idx="186">
                  <c:v>0.60164106615167001</c:v>
                </c:pt>
                <c:pt idx="187">
                  <c:v>0.50009925390290999</c:v>
                </c:pt>
                <c:pt idx="188">
                  <c:v>-2.5208447073714999</c:v>
                </c:pt>
                <c:pt idx="189">
                  <c:v>-2.6301007048603</c:v>
                </c:pt>
                <c:pt idx="190">
                  <c:v>-0.68792491656597998</c:v>
                </c:pt>
                <c:pt idx="191">
                  <c:v>-0.61749170860786995</c:v>
                </c:pt>
                <c:pt idx="192">
                  <c:v>-0.66975435127006</c:v>
                </c:pt>
                <c:pt idx="193">
                  <c:v>1.5372294235982</c:v>
                </c:pt>
                <c:pt idx="194">
                  <c:v>1.5129112574935</c:v>
                </c:pt>
                <c:pt idx="195">
                  <c:v>-0.59046532021827003</c:v>
                </c:pt>
                <c:pt idx="196">
                  <c:v>1.2989567823578001</c:v>
                </c:pt>
                <c:pt idx="197">
                  <c:v>1.7527601657819001</c:v>
                </c:pt>
                <c:pt idx="198">
                  <c:v>0.97038953261534999</c:v>
                </c:pt>
                <c:pt idx="199">
                  <c:v>1.6378492826213</c:v>
                </c:pt>
                <c:pt idx="200">
                  <c:v>-0.74683652609890006</c:v>
                </c:pt>
                <c:pt idx="201">
                  <c:v>-1.8816977503709</c:v>
                </c:pt>
                <c:pt idx="202">
                  <c:v>-0.91072914004689998</c:v>
                </c:pt>
                <c:pt idx="203">
                  <c:v>-0.78060046841889996</c:v>
                </c:pt>
                <c:pt idx="204">
                  <c:v>-0.89553913826178</c:v>
                </c:pt>
                <c:pt idx="205">
                  <c:v>2.2148061423240999</c:v>
                </c:pt>
                <c:pt idx="206">
                  <c:v>2.275559083828</c:v>
                </c:pt>
                <c:pt idx="207">
                  <c:v>2.4398845616155</c:v>
                </c:pt>
                <c:pt idx="208">
                  <c:v>2.5608796478581999</c:v>
                </c:pt>
                <c:pt idx="209">
                  <c:v>-1.3183336714330001</c:v>
                </c:pt>
                <c:pt idx="210">
                  <c:v>-1.3138142008577001</c:v>
                </c:pt>
                <c:pt idx="211">
                  <c:v>-1.7759232260466</c:v>
                </c:pt>
              </c:numCache>
            </c:numRef>
          </c:xVal>
          <c:yVal>
            <c:numRef>
              <c:f>gen!$C$2:$C$213</c:f>
              <c:numCache>
                <c:formatCode>General</c:formatCode>
                <c:ptCount val="212"/>
                <c:pt idx="0">
                  <c:v>-2.4295241894822999</c:v>
                </c:pt>
                <c:pt idx="1">
                  <c:v>-2.0712241827016</c:v>
                </c:pt>
                <c:pt idx="2">
                  <c:v>-2.0288414633595999</c:v>
                </c:pt>
                <c:pt idx="3">
                  <c:v>-1.9824938124656999</c:v>
                </c:pt>
                <c:pt idx="4">
                  <c:v>-1.9246610890277001</c:v>
                </c:pt>
                <c:pt idx="5">
                  <c:v>-1.8520714469941</c:v>
                </c:pt>
                <c:pt idx="6">
                  <c:v>-1.8012886836180999</c:v>
                </c:pt>
                <c:pt idx="7">
                  <c:v>-1.7120655112501</c:v>
                </c:pt>
                <c:pt idx="8">
                  <c:v>-1.6968738480372001</c:v>
                </c:pt>
                <c:pt idx="9">
                  <c:v>-1.6894428173708</c:v>
                </c:pt>
                <c:pt idx="10">
                  <c:v>-1.3395418854234</c:v>
                </c:pt>
                <c:pt idx="11">
                  <c:v>-1.3258820017451001</c:v>
                </c:pt>
                <c:pt idx="12">
                  <c:v>-1.2468907506956</c:v>
                </c:pt>
                <c:pt idx="13">
                  <c:v>-1.1694538501080001</c:v>
                </c:pt>
                <c:pt idx="14">
                  <c:v>-1.1466618928121</c:v>
                </c:pt>
                <c:pt idx="15">
                  <c:v>-1.1000135609805</c:v>
                </c:pt>
                <c:pt idx="16">
                  <c:v>-1.0724272448119001</c:v>
                </c:pt>
                <c:pt idx="17">
                  <c:v>-1.0655698205941</c:v>
                </c:pt>
                <c:pt idx="18">
                  <c:v>-1.0639482339944999</c:v>
                </c:pt>
                <c:pt idx="19">
                  <c:v>-1.0373921502751</c:v>
                </c:pt>
                <c:pt idx="20">
                  <c:v>-1.0354922615782001</c:v>
                </c:pt>
                <c:pt idx="21">
                  <c:v>-0.95745925263357001</c:v>
                </c:pt>
                <c:pt idx="22">
                  <c:v>-0.95114490603056001</c:v>
                </c:pt>
                <c:pt idx="23">
                  <c:v>-0.93177441100076996</c:v>
                </c:pt>
                <c:pt idx="24">
                  <c:v>-0.92232407803202998</c:v>
                </c:pt>
                <c:pt idx="25">
                  <c:v>-0.90675605720994001</c:v>
                </c:pt>
                <c:pt idx="26">
                  <c:v>-0.89184036371632003</c:v>
                </c:pt>
                <c:pt idx="27">
                  <c:v>-0.86939701502665001</c:v>
                </c:pt>
                <c:pt idx="28">
                  <c:v>-0.86382441315094005</c:v>
                </c:pt>
                <c:pt idx="29">
                  <c:v>-0.86265663223824995</c:v>
                </c:pt>
                <c:pt idx="30">
                  <c:v>-0.84400964450892002</c:v>
                </c:pt>
                <c:pt idx="31">
                  <c:v>-0.83976535556854004</c:v>
                </c:pt>
                <c:pt idx="32">
                  <c:v>-0.83346800031576995</c:v>
                </c:pt>
                <c:pt idx="33">
                  <c:v>-0.79458080241267004</c:v>
                </c:pt>
                <c:pt idx="34">
                  <c:v>-0.79369379602268997</c:v>
                </c:pt>
                <c:pt idx="35">
                  <c:v>-0.78940280183542999</c:v>
                </c:pt>
                <c:pt idx="36">
                  <c:v>-0.77108279796196999</c:v>
                </c:pt>
                <c:pt idx="37">
                  <c:v>-0.75506893939724995</c:v>
                </c:pt>
                <c:pt idx="38">
                  <c:v>-0.74107222298205</c:v>
                </c:pt>
                <c:pt idx="39">
                  <c:v>-0.73246483465293</c:v>
                </c:pt>
                <c:pt idx="40">
                  <c:v>-0.69505665942610995</c:v>
                </c:pt>
                <c:pt idx="41">
                  <c:v>-0.69305097406784999</c:v>
                </c:pt>
                <c:pt idx="42">
                  <c:v>-0.67919661987244995</c:v>
                </c:pt>
                <c:pt idx="43">
                  <c:v>-0.67689913514165001</c:v>
                </c:pt>
                <c:pt idx="44">
                  <c:v>-0.65840601527975995</c:v>
                </c:pt>
                <c:pt idx="45">
                  <c:v>-0.64696208813699996</c:v>
                </c:pt>
                <c:pt idx="46">
                  <c:v>-0.64123967149506</c:v>
                </c:pt>
                <c:pt idx="47">
                  <c:v>-0.63931313337939999</c:v>
                </c:pt>
                <c:pt idx="48">
                  <c:v>-0.61535085829881997</c:v>
                </c:pt>
                <c:pt idx="49">
                  <c:v>-0.60679264326462001</c:v>
                </c:pt>
                <c:pt idx="50">
                  <c:v>-0.59893569873244001</c:v>
                </c:pt>
                <c:pt idx="51">
                  <c:v>-0.56282127299576001</c:v>
                </c:pt>
                <c:pt idx="52">
                  <c:v>-0.55440064794660004</c:v>
                </c:pt>
                <c:pt idx="53">
                  <c:v>-0.54331734341732996</c:v>
                </c:pt>
                <c:pt idx="54">
                  <c:v>-0.53751775448104</c:v>
                </c:pt>
                <c:pt idx="55">
                  <c:v>-0.50900350241831005</c:v>
                </c:pt>
                <c:pt idx="56">
                  <c:v>-0.48699523600973998</c:v>
                </c:pt>
                <c:pt idx="57">
                  <c:v>-0.47425580139547002</c:v>
                </c:pt>
                <c:pt idx="58">
                  <c:v>-0.47295361278802001</c:v>
                </c:pt>
                <c:pt idx="59">
                  <c:v>-0.45469539368603001</c:v>
                </c:pt>
                <c:pt idx="60">
                  <c:v>-0.45391511994126998</c:v>
                </c:pt>
                <c:pt idx="61">
                  <c:v>-0.44944722471795001</c:v>
                </c:pt>
                <c:pt idx="62">
                  <c:v>-0.44668476794307999</c:v>
                </c:pt>
                <c:pt idx="63">
                  <c:v>-0.43635215162459001</c:v>
                </c:pt>
                <c:pt idx="64">
                  <c:v>-0.42782860886423002</c:v>
                </c:pt>
                <c:pt idx="65">
                  <c:v>-0.41776781116164002</c:v>
                </c:pt>
                <c:pt idx="66">
                  <c:v>-0.41619848185296998</c:v>
                </c:pt>
                <c:pt idx="67">
                  <c:v>-0.40659350380043002</c:v>
                </c:pt>
                <c:pt idx="68">
                  <c:v>-0.39450091321453001</c:v>
                </c:pt>
                <c:pt idx="69">
                  <c:v>-0.38958360326406</c:v>
                </c:pt>
                <c:pt idx="70">
                  <c:v>-0.37554842448925002</c:v>
                </c:pt>
                <c:pt idx="71">
                  <c:v>-0.36903803984049999</c:v>
                </c:pt>
                <c:pt idx="72">
                  <c:v>-0.36847369365771998</c:v>
                </c:pt>
                <c:pt idx="73">
                  <c:v>-0.35374877184155001</c:v>
                </c:pt>
                <c:pt idx="74">
                  <c:v>-0.34943767494912997</c:v>
                </c:pt>
                <c:pt idx="75">
                  <c:v>-0.33114233064705001</c:v>
                </c:pt>
                <c:pt idx="76">
                  <c:v>-0.31487518546520998</c:v>
                </c:pt>
                <c:pt idx="77">
                  <c:v>-0.31447896222850003</c:v>
                </c:pt>
                <c:pt idx="78">
                  <c:v>-0.31353698497701998</c:v>
                </c:pt>
                <c:pt idx="79">
                  <c:v>-0.30777351740769998</c:v>
                </c:pt>
                <c:pt idx="80">
                  <c:v>-0.30638319568235001</c:v>
                </c:pt>
                <c:pt idx="81">
                  <c:v>-0.29658696355883002</c:v>
                </c:pt>
                <c:pt idx="82">
                  <c:v>-0.28685448927420998</c:v>
                </c:pt>
                <c:pt idx="83">
                  <c:v>-0.28653437210062999</c:v>
                </c:pt>
                <c:pt idx="84">
                  <c:v>-0.26633278624304002</c:v>
                </c:pt>
                <c:pt idx="85">
                  <c:v>-0.24317496811410999</c:v>
                </c:pt>
                <c:pt idx="86">
                  <c:v>-0.23871061657952999</c:v>
                </c:pt>
                <c:pt idx="87">
                  <c:v>-0.23590069331346</c:v>
                </c:pt>
                <c:pt idx="88">
                  <c:v>-0.22754708155178999</c:v>
                </c:pt>
                <c:pt idx="89">
                  <c:v>-0.21943355184776001</c:v>
                </c:pt>
                <c:pt idx="90">
                  <c:v>-0.20029010277256001</c:v>
                </c:pt>
                <c:pt idx="91">
                  <c:v>-0.19869820137067001</c:v>
                </c:pt>
                <c:pt idx="92">
                  <c:v>-0.19576398905688</c:v>
                </c:pt>
                <c:pt idx="93">
                  <c:v>-0.19542559276061999</c:v>
                </c:pt>
                <c:pt idx="94">
                  <c:v>-0.18558068100561001</c:v>
                </c:pt>
                <c:pt idx="95">
                  <c:v>-0.15800472048743</c:v>
                </c:pt>
                <c:pt idx="96">
                  <c:v>-0.1540688918608</c:v>
                </c:pt>
                <c:pt idx="97">
                  <c:v>-0.15326001277309001</c:v>
                </c:pt>
                <c:pt idx="98">
                  <c:v>-0.15270058289523999</c:v>
                </c:pt>
                <c:pt idx="99">
                  <c:v>-0.14026097173803001</c:v>
                </c:pt>
                <c:pt idx="100">
                  <c:v>-0.13539641225622001</c:v>
                </c:pt>
                <c:pt idx="101">
                  <c:v>-0.12222099038421</c:v>
                </c:pt>
                <c:pt idx="102">
                  <c:v>-9.7915501999689999E-2</c:v>
                </c:pt>
                <c:pt idx="103">
                  <c:v>-9.4064233319818003E-2</c:v>
                </c:pt>
                <c:pt idx="104">
                  <c:v>-8.9788546800212005E-2</c:v>
                </c:pt>
                <c:pt idx="105">
                  <c:v>-7.0729580850501003E-2</c:v>
                </c:pt>
                <c:pt idx="106">
                  <c:v>-3.6900502502269998E-2</c:v>
                </c:pt>
                <c:pt idx="107">
                  <c:v>1.9206583533781E-5</c:v>
                </c:pt>
                <c:pt idx="108">
                  <c:v>6.5159030587152002E-3</c:v>
                </c:pt>
                <c:pt idx="109">
                  <c:v>1.2793058415485999E-2</c:v>
                </c:pt>
                <c:pt idx="110">
                  <c:v>1.5476183576606E-2</c:v>
                </c:pt>
                <c:pt idx="111">
                  <c:v>1.9544467966608001E-2</c:v>
                </c:pt>
                <c:pt idx="112">
                  <c:v>3.3840977534975003E-2</c:v>
                </c:pt>
                <c:pt idx="113">
                  <c:v>3.4938215286029001E-2</c:v>
                </c:pt>
                <c:pt idx="114">
                  <c:v>3.9035913233243999E-2</c:v>
                </c:pt>
                <c:pt idx="115">
                  <c:v>3.9850663245329002E-2</c:v>
                </c:pt>
                <c:pt idx="116">
                  <c:v>5.5151789537815001E-2</c:v>
                </c:pt>
                <c:pt idx="117">
                  <c:v>5.5842163786757E-2</c:v>
                </c:pt>
                <c:pt idx="118">
                  <c:v>5.9472892233973E-2</c:v>
                </c:pt>
                <c:pt idx="119">
                  <c:v>7.6138183348024996E-2</c:v>
                </c:pt>
                <c:pt idx="120">
                  <c:v>8.1072077330070005E-2</c:v>
                </c:pt>
                <c:pt idx="121">
                  <c:v>8.3764767343686999E-2</c:v>
                </c:pt>
                <c:pt idx="122">
                  <c:v>8.6094264476946E-2</c:v>
                </c:pt>
                <c:pt idx="123">
                  <c:v>8.6525546819916005E-2</c:v>
                </c:pt>
                <c:pt idx="124">
                  <c:v>9.0640530158304006E-2</c:v>
                </c:pt>
                <c:pt idx="125">
                  <c:v>9.99929651246E-2</c:v>
                </c:pt>
                <c:pt idx="126">
                  <c:v>0.12633349088203999</c:v>
                </c:pt>
                <c:pt idx="127">
                  <c:v>0.13057402564925</c:v>
                </c:pt>
                <c:pt idx="128">
                  <c:v>0.14541601347843</c:v>
                </c:pt>
                <c:pt idx="129">
                  <c:v>0.15343116040450999</c:v>
                </c:pt>
                <c:pt idx="130">
                  <c:v>0.15978381821765</c:v>
                </c:pt>
                <c:pt idx="131">
                  <c:v>0.16146032202654001</c:v>
                </c:pt>
                <c:pt idx="132">
                  <c:v>0.16604094216203</c:v>
                </c:pt>
                <c:pt idx="133">
                  <c:v>0.17402705150035</c:v>
                </c:pt>
                <c:pt idx="134">
                  <c:v>0.17638663385233999</c:v>
                </c:pt>
                <c:pt idx="135">
                  <c:v>0.17884366646461999</c:v>
                </c:pt>
                <c:pt idx="136">
                  <c:v>0.20867327784986001</c:v>
                </c:pt>
                <c:pt idx="137">
                  <c:v>0.21501814300962999</c:v>
                </c:pt>
                <c:pt idx="138">
                  <c:v>0.22454231077885001</c:v>
                </c:pt>
                <c:pt idx="139">
                  <c:v>0.23712841113221</c:v>
                </c:pt>
                <c:pt idx="140">
                  <c:v>0.23939450004820001</c:v>
                </c:pt>
                <c:pt idx="141">
                  <c:v>0.25130218552131001</c:v>
                </c:pt>
                <c:pt idx="142">
                  <c:v>0.25260573675379999</c:v>
                </c:pt>
                <c:pt idx="143">
                  <c:v>0.27304966188580998</c:v>
                </c:pt>
                <c:pt idx="144">
                  <c:v>0.27985025318605999</c:v>
                </c:pt>
                <c:pt idx="145">
                  <c:v>0.28261688720019001</c:v>
                </c:pt>
                <c:pt idx="146">
                  <c:v>0.30312252669273998</c:v>
                </c:pt>
                <c:pt idx="147">
                  <c:v>0.30521213502534</c:v>
                </c:pt>
                <c:pt idx="148">
                  <c:v>0.30685227265894</c:v>
                </c:pt>
                <c:pt idx="149">
                  <c:v>0.31714387755736001</c:v>
                </c:pt>
                <c:pt idx="150">
                  <c:v>0.32691746329165</c:v>
                </c:pt>
                <c:pt idx="151">
                  <c:v>0.32952657042631001</c:v>
                </c:pt>
                <c:pt idx="152">
                  <c:v>0.35538094960444</c:v>
                </c:pt>
                <c:pt idx="153">
                  <c:v>0.35763721389859998</c:v>
                </c:pt>
                <c:pt idx="154">
                  <c:v>0.38517574770726998</c:v>
                </c:pt>
                <c:pt idx="155">
                  <c:v>0.38719073990418001</c:v>
                </c:pt>
                <c:pt idx="156">
                  <c:v>0.39517765587184001</c:v>
                </c:pt>
                <c:pt idx="157">
                  <c:v>0.43823543664372999</c:v>
                </c:pt>
                <c:pt idx="158">
                  <c:v>0.43962260690774002</c:v>
                </c:pt>
                <c:pt idx="159">
                  <c:v>0.45907236456578998</c:v>
                </c:pt>
                <c:pt idx="160">
                  <c:v>0.47046207246833999</c:v>
                </c:pt>
                <c:pt idx="161">
                  <c:v>0.52655549441450999</c:v>
                </c:pt>
                <c:pt idx="162">
                  <c:v>0.54259573552477003</c:v>
                </c:pt>
                <c:pt idx="163">
                  <c:v>0.55080921470673005</c:v>
                </c:pt>
                <c:pt idx="164">
                  <c:v>0.56010667532062997</c:v>
                </c:pt>
                <c:pt idx="165">
                  <c:v>0.58997464991091997</c:v>
                </c:pt>
                <c:pt idx="166">
                  <c:v>0.62907528152701997</c:v>
                </c:pt>
                <c:pt idx="167">
                  <c:v>0.64370765294049004</c:v>
                </c:pt>
                <c:pt idx="168">
                  <c:v>0.66184082629771002</c:v>
                </c:pt>
                <c:pt idx="169">
                  <c:v>0.66259177253018997</c:v>
                </c:pt>
                <c:pt idx="170">
                  <c:v>0.68808793501753995</c:v>
                </c:pt>
                <c:pt idx="171">
                  <c:v>0.69972100227652001</c:v>
                </c:pt>
                <c:pt idx="172">
                  <c:v>0.70569934539270995</c:v>
                </c:pt>
                <c:pt idx="173">
                  <c:v>0.73472561820769</c:v>
                </c:pt>
                <c:pt idx="174">
                  <c:v>0.74597758423881</c:v>
                </c:pt>
                <c:pt idx="175">
                  <c:v>0.75207626987707998</c:v>
                </c:pt>
                <c:pt idx="176">
                  <c:v>0.77965724404144998</c:v>
                </c:pt>
                <c:pt idx="177">
                  <c:v>0.79421639612615003</c:v>
                </c:pt>
                <c:pt idx="178">
                  <c:v>0.79472147917635005</c:v>
                </c:pt>
                <c:pt idx="179">
                  <c:v>0.83406043729138002</c:v>
                </c:pt>
                <c:pt idx="180">
                  <c:v>0.83559457548205995</c:v>
                </c:pt>
                <c:pt idx="181">
                  <c:v>0.83829870954177998</c:v>
                </c:pt>
                <c:pt idx="182">
                  <c:v>0.83999173202000998</c:v>
                </c:pt>
                <c:pt idx="183">
                  <c:v>0.84899377876462001</c:v>
                </c:pt>
                <c:pt idx="184">
                  <c:v>0.86784851498452997</c:v>
                </c:pt>
                <c:pt idx="185">
                  <c:v>0.88664621295682999</c:v>
                </c:pt>
                <c:pt idx="186">
                  <c:v>0.91237302535961995</c:v>
                </c:pt>
                <c:pt idx="187">
                  <c:v>0.91441509379560004</c:v>
                </c:pt>
                <c:pt idx="188">
                  <c:v>0.96327550518423999</c:v>
                </c:pt>
                <c:pt idx="189">
                  <c:v>0.97664956112416001</c:v>
                </c:pt>
                <c:pt idx="190">
                  <c:v>1.0828089166057</c:v>
                </c:pt>
                <c:pt idx="191">
                  <c:v>1.1255331160680999</c:v>
                </c:pt>
                <c:pt idx="192">
                  <c:v>1.1393303491419999</c:v>
                </c:pt>
                <c:pt idx="193">
                  <c:v>1.2061615453654</c:v>
                </c:pt>
                <c:pt idx="194">
                  <c:v>1.2949775073225001</c:v>
                </c:pt>
                <c:pt idx="195">
                  <c:v>1.2963111569478001</c:v>
                </c:pt>
                <c:pt idx="196">
                  <c:v>1.3878091468595</c:v>
                </c:pt>
                <c:pt idx="197">
                  <c:v>1.4081893441847</c:v>
                </c:pt>
                <c:pt idx="198">
                  <c:v>1.4094079540872999</c:v>
                </c:pt>
                <c:pt idx="199">
                  <c:v>1.4480029900738001</c:v>
                </c:pt>
                <c:pt idx="200">
                  <c:v>1.4729730607584</c:v>
                </c:pt>
                <c:pt idx="201">
                  <c:v>1.4961556271928</c:v>
                </c:pt>
                <c:pt idx="202">
                  <c:v>1.5355859981633</c:v>
                </c:pt>
                <c:pt idx="203">
                  <c:v>1.5387601320546</c:v>
                </c:pt>
                <c:pt idx="204">
                  <c:v>1.6043502935799001</c:v>
                </c:pt>
                <c:pt idx="205">
                  <c:v>1.7840375371243999</c:v>
                </c:pt>
                <c:pt idx="206">
                  <c:v>2.0070222221473002</c:v>
                </c:pt>
                <c:pt idx="207">
                  <c:v>2.3203597258678998</c:v>
                </c:pt>
                <c:pt idx="208">
                  <c:v>2.3565900808667002</c:v>
                </c:pt>
                <c:pt idx="209">
                  <c:v>2.3613316401016999</c:v>
                </c:pt>
                <c:pt idx="210">
                  <c:v>2.3623715195425001</c:v>
                </c:pt>
                <c:pt idx="211">
                  <c:v>3.2743166693256001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gen!$A$2:$A$213</c15:f>
                <c15:dlblRangeCache>
                  <c:ptCount val="212"/>
                  <c:pt idx="0">
                    <c:v>G058</c:v>
                  </c:pt>
                  <c:pt idx="1">
                    <c:v>G153</c:v>
                  </c:pt>
                  <c:pt idx="2">
                    <c:v>G088</c:v>
                  </c:pt>
                  <c:pt idx="3">
                    <c:v>G114</c:v>
                  </c:pt>
                  <c:pt idx="4">
                    <c:v>G099</c:v>
                  </c:pt>
                  <c:pt idx="5">
                    <c:v>G013</c:v>
                  </c:pt>
                  <c:pt idx="6">
                    <c:v>G160</c:v>
                  </c:pt>
                  <c:pt idx="7">
                    <c:v>G116</c:v>
                  </c:pt>
                  <c:pt idx="8">
                    <c:v>G158</c:v>
                  </c:pt>
                  <c:pt idx="9">
                    <c:v>G018</c:v>
                  </c:pt>
                  <c:pt idx="10">
                    <c:v>G086</c:v>
                  </c:pt>
                  <c:pt idx="11">
                    <c:v>G036</c:v>
                  </c:pt>
                  <c:pt idx="12">
                    <c:v>G347</c:v>
                  </c:pt>
                  <c:pt idx="13">
                    <c:v>G097</c:v>
                  </c:pt>
                  <c:pt idx="14">
                    <c:v>G042</c:v>
                  </c:pt>
                  <c:pt idx="15">
                    <c:v>G192</c:v>
                  </c:pt>
                  <c:pt idx="16">
                    <c:v>G007</c:v>
                  </c:pt>
                  <c:pt idx="17">
                    <c:v>G039</c:v>
                  </c:pt>
                  <c:pt idx="18">
                    <c:v>G022</c:v>
                  </c:pt>
                  <c:pt idx="19">
                    <c:v>G136</c:v>
                  </c:pt>
                  <c:pt idx="20">
                    <c:v>G233</c:v>
                  </c:pt>
                  <c:pt idx="21">
                    <c:v>G033</c:v>
                  </c:pt>
                  <c:pt idx="22">
                    <c:v>G010</c:v>
                  </c:pt>
                  <c:pt idx="23">
                    <c:v>G133</c:v>
                  </c:pt>
                  <c:pt idx="24">
                    <c:v>G025</c:v>
                  </c:pt>
                  <c:pt idx="25">
                    <c:v>G091</c:v>
                  </c:pt>
                  <c:pt idx="26">
                    <c:v>G175</c:v>
                  </c:pt>
                  <c:pt idx="27">
                    <c:v>G101</c:v>
                  </c:pt>
                  <c:pt idx="28">
                    <c:v>G081</c:v>
                  </c:pt>
                  <c:pt idx="29">
                    <c:v>G054</c:v>
                  </c:pt>
                  <c:pt idx="30">
                    <c:v>G095</c:v>
                  </c:pt>
                  <c:pt idx="31">
                    <c:v>G308</c:v>
                  </c:pt>
                  <c:pt idx="32">
                    <c:v>G129</c:v>
                  </c:pt>
                  <c:pt idx="33">
                    <c:v>G053</c:v>
                  </c:pt>
                  <c:pt idx="34">
                    <c:v>G083</c:v>
                  </c:pt>
                  <c:pt idx="35">
                    <c:v>G087</c:v>
                  </c:pt>
                  <c:pt idx="36">
                    <c:v>G161</c:v>
                  </c:pt>
                  <c:pt idx="37">
                    <c:v>G057</c:v>
                  </c:pt>
                  <c:pt idx="38">
                    <c:v>G008</c:v>
                  </c:pt>
                  <c:pt idx="39">
                    <c:v>G107</c:v>
                  </c:pt>
                  <c:pt idx="40">
                    <c:v>G068</c:v>
                  </c:pt>
                  <c:pt idx="41">
                    <c:v>G358</c:v>
                  </c:pt>
                  <c:pt idx="42">
                    <c:v>G162</c:v>
                  </c:pt>
                  <c:pt idx="43">
                    <c:v>G009</c:v>
                  </c:pt>
                  <c:pt idx="44">
                    <c:v>G062</c:v>
                  </c:pt>
                  <c:pt idx="45">
                    <c:v>G092</c:v>
                  </c:pt>
                  <c:pt idx="46">
                    <c:v>G044</c:v>
                  </c:pt>
                  <c:pt idx="47">
                    <c:v>G141</c:v>
                  </c:pt>
                  <c:pt idx="48">
                    <c:v>G005</c:v>
                  </c:pt>
                  <c:pt idx="49">
                    <c:v>G021</c:v>
                  </c:pt>
                  <c:pt idx="50">
                    <c:v>G055</c:v>
                  </c:pt>
                  <c:pt idx="51">
                    <c:v>G173</c:v>
                  </c:pt>
                  <c:pt idx="52">
                    <c:v>G292</c:v>
                  </c:pt>
                  <c:pt idx="53">
                    <c:v>G309</c:v>
                  </c:pt>
                  <c:pt idx="54">
                    <c:v>G029</c:v>
                  </c:pt>
                  <c:pt idx="55">
                    <c:v>G163</c:v>
                  </c:pt>
                  <c:pt idx="56">
                    <c:v>G073</c:v>
                  </c:pt>
                  <c:pt idx="57">
                    <c:v>G329</c:v>
                  </c:pt>
                  <c:pt idx="58">
                    <c:v>G094</c:v>
                  </c:pt>
                  <c:pt idx="59">
                    <c:v>G169</c:v>
                  </c:pt>
                  <c:pt idx="60">
                    <c:v>G105</c:v>
                  </c:pt>
                  <c:pt idx="61">
                    <c:v>G043</c:v>
                  </c:pt>
                  <c:pt idx="62">
                    <c:v>G012</c:v>
                  </c:pt>
                  <c:pt idx="63">
                    <c:v>G014</c:v>
                  </c:pt>
                  <c:pt idx="64">
                    <c:v>G217</c:v>
                  </c:pt>
                  <c:pt idx="65">
                    <c:v>G069</c:v>
                  </c:pt>
                  <c:pt idx="66">
                    <c:v>G338</c:v>
                  </c:pt>
                  <c:pt idx="67">
                    <c:v>G045</c:v>
                  </c:pt>
                  <c:pt idx="68">
                    <c:v>G015</c:v>
                  </c:pt>
                  <c:pt idx="69">
                    <c:v>G159</c:v>
                  </c:pt>
                  <c:pt idx="70">
                    <c:v>G349</c:v>
                  </c:pt>
                  <c:pt idx="71">
                    <c:v>G028</c:v>
                  </c:pt>
                  <c:pt idx="72">
                    <c:v>G222</c:v>
                  </c:pt>
                  <c:pt idx="73">
                    <c:v>G312</c:v>
                  </c:pt>
                  <c:pt idx="74">
                    <c:v>G258</c:v>
                  </c:pt>
                  <c:pt idx="75">
                    <c:v>G072</c:v>
                  </c:pt>
                  <c:pt idx="76">
                    <c:v>G213</c:v>
                  </c:pt>
                  <c:pt idx="77">
                    <c:v>G082</c:v>
                  </c:pt>
                  <c:pt idx="78">
                    <c:v>G024</c:v>
                  </c:pt>
                  <c:pt idx="79">
                    <c:v>G165</c:v>
                  </c:pt>
                  <c:pt idx="80">
                    <c:v>G224</c:v>
                  </c:pt>
                  <c:pt idx="81">
                    <c:v>G038</c:v>
                  </c:pt>
                  <c:pt idx="82">
                    <c:v>G037</c:v>
                  </c:pt>
                  <c:pt idx="83">
                    <c:v>G140</c:v>
                  </c:pt>
                  <c:pt idx="84">
                    <c:v>G232</c:v>
                  </c:pt>
                  <c:pt idx="85">
                    <c:v>G256</c:v>
                  </c:pt>
                  <c:pt idx="86">
                    <c:v>G167</c:v>
                  </c:pt>
                  <c:pt idx="87">
                    <c:v>G102</c:v>
                  </c:pt>
                  <c:pt idx="88">
                    <c:v>G223</c:v>
                  </c:pt>
                  <c:pt idx="89">
                    <c:v>G064</c:v>
                  </c:pt>
                  <c:pt idx="90">
                    <c:v>G276</c:v>
                  </c:pt>
                  <c:pt idx="91">
                    <c:v>G180</c:v>
                  </c:pt>
                  <c:pt idx="92">
                    <c:v>G117</c:v>
                  </c:pt>
                  <c:pt idx="93">
                    <c:v>G304</c:v>
                  </c:pt>
                  <c:pt idx="94">
                    <c:v>G090</c:v>
                  </c:pt>
                  <c:pt idx="95">
                    <c:v>G032</c:v>
                  </c:pt>
                  <c:pt idx="96">
                    <c:v>G016</c:v>
                  </c:pt>
                  <c:pt idx="97">
                    <c:v>G071</c:v>
                  </c:pt>
                  <c:pt idx="98">
                    <c:v>G127</c:v>
                  </c:pt>
                  <c:pt idx="99">
                    <c:v>G075</c:v>
                  </c:pt>
                  <c:pt idx="100">
                    <c:v>G357</c:v>
                  </c:pt>
                  <c:pt idx="101">
                    <c:v>G049</c:v>
                  </c:pt>
                  <c:pt idx="102">
                    <c:v>G119</c:v>
                  </c:pt>
                  <c:pt idx="103">
                    <c:v>G002</c:v>
                  </c:pt>
                  <c:pt idx="104">
                    <c:v>G178</c:v>
                  </c:pt>
                  <c:pt idx="105">
                    <c:v>G067</c:v>
                  </c:pt>
                  <c:pt idx="106">
                    <c:v>G006</c:v>
                  </c:pt>
                  <c:pt idx="107">
                    <c:v>G280</c:v>
                  </c:pt>
                  <c:pt idx="108">
                    <c:v>G017</c:v>
                  </c:pt>
                  <c:pt idx="109">
                    <c:v>G001</c:v>
                  </c:pt>
                  <c:pt idx="110">
                    <c:v>G030</c:v>
                  </c:pt>
                  <c:pt idx="111">
                    <c:v>G109</c:v>
                  </c:pt>
                  <c:pt idx="112">
                    <c:v>G346</c:v>
                  </c:pt>
                  <c:pt idx="113">
                    <c:v>G179</c:v>
                  </c:pt>
                  <c:pt idx="114">
                    <c:v>G372</c:v>
                  </c:pt>
                  <c:pt idx="115">
                    <c:v>G080</c:v>
                  </c:pt>
                  <c:pt idx="116">
                    <c:v>G041</c:v>
                  </c:pt>
                  <c:pt idx="117">
                    <c:v>G020</c:v>
                  </c:pt>
                  <c:pt idx="118">
                    <c:v>G157</c:v>
                  </c:pt>
                  <c:pt idx="119">
                    <c:v>G168</c:v>
                  </c:pt>
                  <c:pt idx="120">
                    <c:v>G172</c:v>
                  </c:pt>
                  <c:pt idx="121">
                    <c:v>G061</c:v>
                  </c:pt>
                  <c:pt idx="122">
                    <c:v>G400</c:v>
                  </c:pt>
                  <c:pt idx="123">
                    <c:v>G125</c:v>
                  </c:pt>
                  <c:pt idx="124">
                    <c:v>G176</c:v>
                  </c:pt>
                  <c:pt idx="125">
                    <c:v>G056</c:v>
                  </c:pt>
                  <c:pt idx="126">
                    <c:v>G050</c:v>
                  </c:pt>
                  <c:pt idx="127">
                    <c:v>G034</c:v>
                  </c:pt>
                  <c:pt idx="128">
                    <c:v>G026</c:v>
                  </c:pt>
                  <c:pt idx="129">
                    <c:v>G019</c:v>
                  </c:pt>
                  <c:pt idx="130">
                    <c:v>G118</c:v>
                  </c:pt>
                  <c:pt idx="131">
                    <c:v>G130</c:v>
                  </c:pt>
                  <c:pt idx="132">
                    <c:v>G138</c:v>
                  </c:pt>
                  <c:pt idx="133">
                    <c:v>G078</c:v>
                  </c:pt>
                  <c:pt idx="134">
                    <c:v>G074</c:v>
                  </c:pt>
                  <c:pt idx="135">
                    <c:v>G123</c:v>
                  </c:pt>
                  <c:pt idx="136">
                    <c:v>G166</c:v>
                  </c:pt>
                  <c:pt idx="137">
                    <c:v>G174</c:v>
                  </c:pt>
                  <c:pt idx="138">
                    <c:v>G031</c:v>
                  </c:pt>
                  <c:pt idx="139">
                    <c:v>G281</c:v>
                  </c:pt>
                  <c:pt idx="140">
                    <c:v>G291</c:v>
                  </c:pt>
                  <c:pt idx="141">
                    <c:v>G051</c:v>
                  </c:pt>
                  <c:pt idx="142">
                    <c:v>G063</c:v>
                  </c:pt>
                  <c:pt idx="143">
                    <c:v>G059</c:v>
                  </c:pt>
                  <c:pt idx="144">
                    <c:v>G301</c:v>
                  </c:pt>
                  <c:pt idx="145">
                    <c:v>G085</c:v>
                  </c:pt>
                  <c:pt idx="146">
                    <c:v>G177</c:v>
                  </c:pt>
                  <c:pt idx="147">
                    <c:v>G135</c:v>
                  </c:pt>
                  <c:pt idx="148">
                    <c:v>G110</c:v>
                  </c:pt>
                  <c:pt idx="149">
                    <c:v>G122</c:v>
                  </c:pt>
                  <c:pt idx="150">
                    <c:v>G106</c:v>
                  </c:pt>
                  <c:pt idx="151">
                    <c:v>G046</c:v>
                  </c:pt>
                  <c:pt idx="152">
                    <c:v>G060</c:v>
                  </c:pt>
                  <c:pt idx="153">
                    <c:v>G104</c:v>
                  </c:pt>
                  <c:pt idx="154">
                    <c:v>G271</c:v>
                  </c:pt>
                  <c:pt idx="155">
                    <c:v>G011</c:v>
                  </c:pt>
                  <c:pt idx="156">
                    <c:v>G249</c:v>
                  </c:pt>
                  <c:pt idx="157">
                    <c:v>G186</c:v>
                  </c:pt>
                  <c:pt idx="158">
                    <c:v>G077</c:v>
                  </c:pt>
                  <c:pt idx="159">
                    <c:v>G096</c:v>
                  </c:pt>
                  <c:pt idx="160">
                    <c:v>G027</c:v>
                  </c:pt>
                  <c:pt idx="161">
                    <c:v>G070</c:v>
                  </c:pt>
                  <c:pt idx="162">
                    <c:v>G066</c:v>
                  </c:pt>
                  <c:pt idx="163">
                    <c:v>G108</c:v>
                  </c:pt>
                  <c:pt idx="164">
                    <c:v>G047</c:v>
                  </c:pt>
                  <c:pt idx="165">
                    <c:v>G128</c:v>
                  </c:pt>
                  <c:pt idx="166">
                    <c:v>G391</c:v>
                  </c:pt>
                  <c:pt idx="167">
                    <c:v>G048</c:v>
                  </c:pt>
                  <c:pt idx="168">
                    <c:v>G112</c:v>
                  </c:pt>
                  <c:pt idx="169">
                    <c:v>G079</c:v>
                  </c:pt>
                  <c:pt idx="170">
                    <c:v>G359</c:v>
                  </c:pt>
                  <c:pt idx="171">
                    <c:v>G199</c:v>
                  </c:pt>
                  <c:pt idx="172">
                    <c:v>G300</c:v>
                  </c:pt>
                  <c:pt idx="173">
                    <c:v>G124</c:v>
                  </c:pt>
                  <c:pt idx="174">
                    <c:v>G120</c:v>
                  </c:pt>
                  <c:pt idx="175">
                    <c:v>G023</c:v>
                  </c:pt>
                  <c:pt idx="176">
                    <c:v>G132</c:v>
                  </c:pt>
                  <c:pt idx="177">
                    <c:v>G282</c:v>
                  </c:pt>
                  <c:pt idx="178">
                    <c:v>G040</c:v>
                  </c:pt>
                  <c:pt idx="179">
                    <c:v>G076</c:v>
                  </c:pt>
                  <c:pt idx="180">
                    <c:v>G156</c:v>
                  </c:pt>
                  <c:pt idx="181">
                    <c:v>G245</c:v>
                  </c:pt>
                  <c:pt idx="182">
                    <c:v>G004</c:v>
                  </c:pt>
                  <c:pt idx="183">
                    <c:v>G113</c:v>
                  </c:pt>
                  <c:pt idx="184">
                    <c:v>G142</c:v>
                  </c:pt>
                  <c:pt idx="185">
                    <c:v>G065</c:v>
                  </c:pt>
                  <c:pt idx="186">
                    <c:v>G003</c:v>
                  </c:pt>
                  <c:pt idx="187">
                    <c:v>G144</c:v>
                  </c:pt>
                  <c:pt idx="188">
                    <c:v>G052</c:v>
                  </c:pt>
                  <c:pt idx="189">
                    <c:v>G171</c:v>
                  </c:pt>
                  <c:pt idx="190">
                    <c:v>G137</c:v>
                  </c:pt>
                  <c:pt idx="191">
                    <c:v>G103</c:v>
                  </c:pt>
                  <c:pt idx="192">
                    <c:v>G035</c:v>
                  </c:pt>
                  <c:pt idx="193">
                    <c:v>G084</c:v>
                  </c:pt>
                  <c:pt idx="194">
                    <c:v>G150</c:v>
                  </c:pt>
                  <c:pt idx="195">
                    <c:v>G287</c:v>
                  </c:pt>
                  <c:pt idx="196">
                    <c:v>G143</c:v>
                  </c:pt>
                  <c:pt idx="197">
                    <c:v>G145</c:v>
                  </c:pt>
                  <c:pt idx="198">
                    <c:v>G149</c:v>
                  </c:pt>
                  <c:pt idx="199">
                    <c:v>G146</c:v>
                  </c:pt>
                  <c:pt idx="200">
                    <c:v>G093</c:v>
                  </c:pt>
                  <c:pt idx="201">
                    <c:v>G089</c:v>
                  </c:pt>
                  <c:pt idx="202">
                    <c:v>G134</c:v>
                  </c:pt>
                  <c:pt idx="203">
                    <c:v>G111</c:v>
                  </c:pt>
                  <c:pt idx="204">
                    <c:v>G121</c:v>
                  </c:pt>
                  <c:pt idx="205">
                    <c:v>G151</c:v>
                  </c:pt>
                  <c:pt idx="206">
                    <c:v>G154</c:v>
                  </c:pt>
                  <c:pt idx="207">
                    <c:v>G148</c:v>
                  </c:pt>
                  <c:pt idx="208">
                    <c:v>G139</c:v>
                  </c:pt>
                  <c:pt idx="209">
                    <c:v>G298</c:v>
                  </c:pt>
                  <c:pt idx="210">
                    <c:v>G131</c:v>
                  </c:pt>
                  <c:pt idx="211">
                    <c:v>G115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4-FA4F-4E87-9661-AFB346E132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02654879"/>
        <c:axId val="1802663615"/>
      </c:scatterChart>
      <c:valAx>
        <c:axId val="18026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63615"/>
        <c:crosses val="autoZero"/>
        <c:crossBetween val="midCat"/>
      </c:valAx>
      <c:valAx>
        <c:axId val="18026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184078</xdr:rowOff>
    </xdr:from>
    <xdr:to>
      <xdr:col>22</xdr:col>
      <xdr:colOff>571500</xdr:colOff>
      <xdr:row>34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B33" sqref="B3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32</v>
      </c>
      <c r="B2">
        <v>-2.2607125334795</v>
      </c>
      <c r="C2">
        <v>-2.4295241894822999</v>
      </c>
    </row>
    <row r="3" spans="1:3" x14ac:dyDescent="0.25">
      <c r="A3" t="s">
        <v>37</v>
      </c>
      <c r="B3">
        <v>1.1710878906</v>
      </c>
      <c r="C3">
        <v>-2.0712241827016</v>
      </c>
    </row>
    <row r="4" spans="1:3" x14ac:dyDescent="0.25">
      <c r="A4" t="s">
        <v>34</v>
      </c>
      <c r="B4">
        <v>-1.9791260327639</v>
      </c>
      <c r="C4">
        <v>-2.0288414633595999</v>
      </c>
    </row>
    <row r="5" spans="1:3" x14ac:dyDescent="0.25">
      <c r="A5" t="s">
        <v>35</v>
      </c>
      <c r="B5">
        <v>-1.7124279108334</v>
      </c>
      <c r="C5">
        <v>-1.9824938124656999</v>
      </c>
    </row>
    <row r="6" spans="1:3" x14ac:dyDescent="0.25">
      <c r="A6" t="s">
        <v>31</v>
      </c>
      <c r="B6">
        <v>-2.3349071830991002</v>
      </c>
      <c r="C6">
        <v>-1.9246610890277001</v>
      </c>
    </row>
    <row r="7" spans="1:3" x14ac:dyDescent="0.25">
      <c r="A7" t="s">
        <v>44</v>
      </c>
      <c r="B7">
        <v>1.0641359094802001</v>
      </c>
      <c r="C7">
        <v>-1.8520714469941</v>
      </c>
    </row>
    <row r="8" spans="1:3" x14ac:dyDescent="0.25">
      <c r="A8" t="s">
        <v>45</v>
      </c>
      <c r="B8">
        <v>0.98437578961615002</v>
      </c>
      <c r="C8">
        <v>-1.8012886836180999</v>
      </c>
    </row>
    <row r="9" spans="1:3" x14ac:dyDescent="0.25">
      <c r="A9" t="s">
        <v>46</v>
      </c>
      <c r="B9">
        <v>0.96021278033751001</v>
      </c>
      <c r="C9">
        <v>-1.7120655112501</v>
      </c>
    </row>
    <row r="10" spans="1:3" x14ac:dyDescent="0.25">
      <c r="A10" t="s">
        <v>47</v>
      </c>
      <c r="B10">
        <v>1.0433199252245</v>
      </c>
      <c r="C10">
        <v>-1.6968738480372001</v>
      </c>
    </row>
    <row r="11" spans="1:3" x14ac:dyDescent="0.25">
      <c r="A11" t="s">
        <v>48</v>
      </c>
      <c r="B11">
        <v>0.96068652657566</v>
      </c>
      <c r="C11">
        <v>-1.6894428173708</v>
      </c>
    </row>
    <row r="12" spans="1:3" x14ac:dyDescent="0.25">
      <c r="A12" t="s">
        <v>49</v>
      </c>
      <c r="B12">
        <v>0.82014941370145</v>
      </c>
      <c r="C12">
        <v>-1.3395418854234</v>
      </c>
    </row>
    <row r="13" spans="1:3" x14ac:dyDescent="0.25">
      <c r="A13" t="s">
        <v>50</v>
      </c>
      <c r="B13">
        <v>0.71273175149059997</v>
      </c>
      <c r="C13">
        <v>-1.3258820017451001</v>
      </c>
    </row>
    <row r="14" spans="1:3" x14ac:dyDescent="0.25">
      <c r="A14" t="s">
        <v>51</v>
      </c>
      <c r="B14">
        <v>0.72812416052006002</v>
      </c>
      <c r="C14">
        <v>-1.2468907506956</v>
      </c>
    </row>
    <row r="15" spans="1:3" x14ac:dyDescent="0.25">
      <c r="A15" t="s">
        <v>39</v>
      </c>
      <c r="B15">
        <v>1.9657340015085001</v>
      </c>
      <c r="C15">
        <v>-1.1694538501080001</v>
      </c>
    </row>
    <row r="16" spans="1:3" x14ac:dyDescent="0.25">
      <c r="A16" t="s">
        <v>52</v>
      </c>
      <c r="B16">
        <v>0.67727145059907001</v>
      </c>
      <c r="C16">
        <v>-1.1466618928121</v>
      </c>
    </row>
    <row r="17" spans="1:3" x14ac:dyDescent="0.25">
      <c r="A17" t="s">
        <v>53</v>
      </c>
      <c r="B17">
        <v>0.63767360409629004</v>
      </c>
      <c r="C17">
        <v>-1.1000135609805</v>
      </c>
    </row>
    <row r="18" spans="1:3" x14ac:dyDescent="0.25">
      <c r="A18" t="s">
        <v>54</v>
      </c>
      <c r="B18">
        <v>-0.63512785442036002</v>
      </c>
      <c r="C18">
        <v>-1.0724272448119001</v>
      </c>
    </row>
    <row r="19" spans="1:3" x14ac:dyDescent="0.25">
      <c r="A19" t="s">
        <v>55</v>
      </c>
      <c r="B19">
        <v>-0.63907304628918005</v>
      </c>
      <c r="C19">
        <v>-1.0655698205941</v>
      </c>
    </row>
    <row r="20" spans="1:3" x14ac:dyDescent="0.25">
      <c r="A20" t="s">
        <v>56</v>
      </c>
      <c r="B20">
        <v>0.62878099145355004</v>
      </c>
      <c r="C20">
        <v>-1.0639482339944999</v>
      </c>
    </row>
    <row r="21" spans="1:3" x14ac:dyDescent="0.25">
      <c r="A21" t="s">
        <v>57</v>
      </c>
      <c r="B21">
        <v>-0.46087238531246999</v>
      </c>
      <c r="C21">
        <v>-1.0373921502751</v>
      </c>
    </row>
    <row r="22" spans="1:3" x14ac:dyDescent="0.25">
      <c r="A22" t="s">
        <v>58</v>
      </c>
      <c r="B22">
        <v>0.54998270530701998</v>
      </c>
      <c r="C22">
        <v>-1.0354922615782001</v>
      </c>
    </row>
    <row r="23" spans="1:3" x14ac:dyDescent="0.25">
      <c r="A23" t="s">
        <v>59</v>
      </c>
      <c r="B23">
        <v>0.50942390845880003</v>
      </c>
      <c r="C23">
        <v>-0.95745925263357001</v>
      </c>
    </row>
    <row r="24" spans="1:3" x14ac:dyDescent="0.25">
      <c r="A24" t="s">
        <v>60</v>
      </c>
      <c r="B24">
        <v>-0.94161317928112997</v>
      </c>
      <c r="C24">
        <v>-0.95114490603056001</v>
      </c>
    </row>
    <row r="25" spans="1:3" x14ac:dyDescent="0.25">
      <c r="A25" t="s">
        <v>61</v>
      </c>
      <c r="B25">
        <v>-0.81703110371718002</v>
      </c>
      <c r="C25">
        <v>-0.93177441100076996</v>
      </c>
    </row>
    <row r="26" spans="1:3" x14ac:dyDescent="0.25">
      <c r="A26" t="s">
        <v>62</v>
      </c>
      <c r="B26">
        <v>0.51389701585698</v>
      </c>
      <c r="C26">
        <v>-0.92232407803202998</v>
      </c>
    </row>
    <row r="27" spans="1:3" x14ac:dyDescent="0.25">
      <c r="A27" t="s">
        <v>63</v>
      </c>
      <c r="B27">
        <v>-1.0968046021374001</v>
      </c>
      <c r="C27">
        <v>-0.90675605720994001</v>
      </c>
    </row>
    <row r="28" spans="1:3" x14ac:dyDescent="0.25">
      <c r="A28" t="s">
        <v>64</v>
      </c>
      <c r="B28">
        <v>-1.0731726828945001</v>
      </c>
      <c r="C28">
        <v>-0.89184036371632003</v>
      </c>
    </row>
    <row r="29" spans="1:3" x14ac:dyDescent="0.25">
      <c r="A29" t="s">
        <v>65</v>
      </c>
      <c r="B29">
        <v>-0.84550450017557999</v>
      </c>
      <c r="C29">
        <v>-0.86939701502665001</v>
      </c>
    </row>
    <row r="30" spans="1:3" x14ac:dyDescent="0.25">
      <c r="A30" t="s">
        <v>66</v>
      </c>
      <c r="B30">
        <v>-0.66016450982811004</v>
      </c>
      <c r="C30">
        <v>-0.86382441315094005</v>
      </c>
    </row>
    <row r="31" spans="1:3" x14ac:dyDescent="0.25">
      <c r="A31" t="s">
        <v>67</v>
      </c>
      <c r="B31">
        <v>-0.44349757683930002</v>
      </c>
      <c r="C31">
        <v>-0.86265663223824995</v>
      </c>
    </row>
    <row r="32" spans="1:3" x14ac:dyDescent="0.25">
      <c r="A32" t="s">
        <v>68</v>
      </c>
      <c r="B32">
        <v>1.4397925525233</v>
      </c>
      <c r="C32">
        <v>-0.84400964450892002</v>
      </c>
    </row>
    <row r="33" spans="1:3" x14ac:dyDescent="0.25">
      <c r="A33" t="s">
        <v>69</v>
      </c>
      <c r="B33">
        <v>0.45745967678171001</v>
      </c>
      <c r="C33">
        <v>-0.83976535556854004</v>
      </c>
    </row>
    <row r="34" spans="1:3" x14ac:dyDescent="0.25">
      <c r="A34" t="s">
        <v>70</v>
      </c>
      <c r="B34">
        <v>-0.63233342745082</v>
      </c>
      <c r="C34">
        <v>-0.83346800031576995</v>
      </c>
    </row>
    <row r="35" spans="1:3" x14ac:dyDescent="0.25">
      <c r="A35" t="s">
        <v>71</v>
      </c>
      <c r="B35">
        <v>0.40189712721581999</v>
      </c>
      <c r="C35">
        <v>-0.79458080241267004</v>
      </c>
    </row>
    <row r="36" spans="1:3" x14ac:dyDescent="0.25">
      <c r="A36" t="s">
        <v>72</v>
      </c>
      <c r="B36">
        <v>-0.8559497462533</v>
      </c>
      <c r="C36">
        <v>-0.79369379602268997</v>
      </c>
    </row>
    <row r="37" spans="1:3" x14ac:dyDescent="0.25">
      <c r="A37" t="s">
        <v>73</v>
      </c>
      <c r="B37">
        <v>-0.51563470505315001</v>
      </c>
      <c r="C37">
        <v>-0.78940280183542999</v>
      </c>
    </row>
    <row r="38" spans="1:3" x14ac:dyDescent="0.25">
      <c r="A38" t="s">
        <v>74</v>
      </c>
      <c r="B38">
        <v>-1.2936162859635001</v>
      </c>
      <c r="C38">
        <v>-0.77108279796196999</v>
      </c>
    </row>
    <row r="39" spans="1:3" x14ac:dyDescent="0.25">
      <c r="A39" t="s">
        <v>75</v>
      </c>
      <c r="B39">
        <v>-3.0155552607527999E-2</v>
      </c>
      <c r="C39">
        <v>-0.75506893939724995</v>
      </c>
    </row>
    <row r="40" spans="1:3" x14ac:dyDescent="0.25">
      <c r="A40" t="s">
        <v>76</v>
      </c>
      <c r="B40">
        <v>0.80108873715868001</v>
      </c>
      <c r="C40">
        <v>-0.74107222298205</v>
      </c>
    </row>
    <row r="41" spans="1:3" x14ac:dyDescent="0.25">
      <c r="A41" t="s">
        <v>77</v>
      </c>
      <c r="B41">
        <v>0.47732329384733002</v>
      </c>
      <c r="C41">
        <v>-0.73246483465293</v>
      </c>
    </row>
    <row r="42" spans="1:3" x14ac:dyDescent="0.25">
      <c r="A42" t="s">
        <v>78</v>
      </c>
      <c r="B42">
        <v>-0.43103342010048001</v>
      </c>
      <c r="C42">
        <v>-0.69505665942610995</v>
      </c>
    </row>
    <row r="43" spans="1:3" x14ac:dyDescent="0.25">
      <c r="A43" t="s">
        <v>79</v>
      </c>
      <c r="B43">
        <v>0.323906413793</v>
      </c>
      <c r="C43">
        <v>-0.69305097406784999</v>
      </c>
    </row>
    <row r="44" spans="1:3" x14ac:dyDescent="0.25">
      <c r="A44" t="s">
        <v>80</v>
      </c>
      <c r="B44">
        <v>1.2392795798109</v>
      </c>
      <c r="C44">
        <v>-0.67919661987244995</v>
      </c>
    </row>
    <row r="45" spans="1:3" x14ac:dyDescent="0.25">
      <c r="A45" t="s">
        <v>81</v>
      </c>
      <c r="B45">
        <v>0.3436186788585</v>
      </c>
      <c r="C45">
        <v>-0.67689913514165001</v>
      </c>
    </row>
    <row r="46" spans="1:3" x14ac:dyDescent="0.25">
      <c r="A46" t="s">
        <v>82</v>
      </c>
      <c r="B46">
        <v>-0.51609887287889</v>
      </c>
      <c r="C46">
        <v>-0.65840601527975995</v>
      </c>
    </row>
    <row r="47" spans="1:3" x14ac:dyDescent="0.25">
      <c r="A47" t="s">
        <v>83</v>
      </c>
      <c r="B47">
        <v>-0.98688267699694998</v>
      </c>
      <c r="C47">
        <v>-0.64696208813699996</v>
      </c>
    </row>
    <row r="48" spans="1:3" x14ac:dyDescent="0.25">
      <c r="A48" t="s">
        <v>84</v>
      </c>
      <c r="B48">
        <v>0.53366972043159</v>
      </c>
      <c r="C48">
        <v>-0.64123967149506</v>
      </c>
    </row>
    <row r="49" spans="1:3" x14ac:dyDescent="0.25">
      <c r="A49" t="s">
        <v>85</v>
      </c>
      <c r="B49">
        <v>1.4273752942869</v>
      </c>
      <c r="C49">
        <v>-0.63931313337939999</v>
      </c>
    </row>
    <row r="50" spans="1:3" x14ac:dyDescent="0.25">
      <c r="A50" t="s">
        <v>86</v>
      </c>
      <c r="B50">
        <v>-0.50262275033214998</v>
      </c>
      <c r="C50">
        <v>-0.61535085829881997</v>
      </c>
    </row>
    <row r="51" spans="1:3" x14ac:dyDescent="0.25">
      <c r="A51" t="s">
        <v>87</v>
      </c>
      <c r="B51">
        <v>-1.3736004413347E-2</v>
      </c>
      <c r="C51">
        <v>-0.60679264326462001</v>
      </c>
    </row>
    <row r="52" spans="1:3" x14ac:dyDescent="0.25">
      <c r="A52" t="s">
        <v>88</v>
      </c>
      <c r="B52">
        <v>-1.0220576482976</v>
      </c>
      <c r="C52">
        <v>-0.59893569873244001</v>
      </c>
    </row>
    <row r="53" spans="1:3" x14ac:dyDescent="0.25">
      <c r="A53" t="s">
        <v>89</v>
      </c>
      <c r="B53">
        <v>0.34178930930575002</v>
      </c>
      <c r="C53">
        <v>-0.56282127299576001</v>
      </c>
    </row>
    <row r="54" spans="1:3" x14ac:dyDescent="0.25">
      <c r="A54" t="s">
        <v>90</v>
      </c>
      <c r="B54">
        <v>0.24561918323368001</v>
      </c>
      <c r="C54">
        <v>-0.55440064794660004</v>
      </c>
    </row>
    <row r="55" spans="1:3" x14ac:dyDescent="0.25">
      <c r="A55" t="s">
        <v>91</v>
      </c>
      <c r="B55">
        <v>0.27064499546861998</v>
      </c>
      <c r="C55">
        <v>-0.54331734341732996</v>
      </c>
    </row>
    <row r="56" spans="1:3" x14ac:dyDescent="0.25">
      <c r="A56" t="s">
        <v>92</v>
      </c>
      <c r="B56">
        <v>-0.46623941368375998</v>
      </c>
      <c r="C56">
        <v>-0.53751775448104</v>
      </c>
    </row>
    <row r="57" spans="1:3" x14ac:dyDescent="0.25">
      <c r="A57" t="s">
        <v>93</v>
      </c>
      <c r="B57">
        <v>0.41608873069093999</v>
      </c>
      <c r="C57">
        <v>-0.50900350241831005</v>
      </c>
    </row>
    <row r="58" spans="1:3" x14ac:dyDescent="0.25">
      <c r="A58" t="s">
        <v>94</v>
      </c>
      <c r="B58">
        <v>-0.54693072705856005</v>
      </c>
      <c r="C58">
        <v>-0.48699523600973998</v>
      </c>
    </row>
    <row r="59" spans="1:3" x14ac:dyDescent="0.25">
      <c r="A59" t="s">
        <v>95</v>
      </c>
      <c r="B59">
        <v>0.14784378750398</v>
      </c>
      <c r="C59">
        <v>-0.47425580139547002</v>
      </c>
    </row>
    <row r="60" spans="1:3" x14ac:dyDescent="0.25">
      <c r="A60" t="s">
        <v>96</v>
      </c>
      <c r="B60">
        <v>0.29336093978774003</v>
      </c>
      <c r="C60">
        <v>-0.47295361278802001</v>
      </c>
    </row>
    <row r="61" spans="1:3" x14ac:dyDescent="0.25">
      <c r="A61" t="s">
        <v>97</v>
      </c>
      <c r="B61">
        <v>-0.17921332444550001</v>
      </c>
      <c r="C61">
        <v>-0.45469539368603001</v>
      </c>
    </row>
    <row r="62" spans="1:3" x14ac:dyDescent="0.25">
      <c r="A62" t="s">
        <v>98</v>
      </c>
      <c r="B62">
        <v>-0.31459763792696999</v>
      </c>
      <c r="C62">
        <v>-0.45391511994126998</v>
      </c>
    </row>
    <row r="63" spans="1:3" x14ac:dyDescent="0.25">
      <c r="A63" t="s">
        <v>99</v>
      </c>
      <c r="B63">
        <v>0.11973994753214</v>
      </c>
      <c r="C63">
        <v>-0.44944722471795001</v>
      </c>
    </row>
    <row r="64" spans="1:3" x14ac:dyDescent="0.25">
      <c r="A64" t="s">
        <v>100</v>
      </c>
      <c r="B64">
        <v>0.99777481185308003</v>
      </c>
      <c r="C64">
        <v>-0.44668476794307999</v>
      </c>
    </row>
    <row r="65" spans="1:3" x14ac:dyDescent="0.25">
      <c r="A65" t="s">
        <v>101</v>
      </c>
      <c r="B65">
        <v>-0.44443312539103003</v>
      </c>
      <c r="C65">
        <v>-0.43635215162459001</v>
      </c>
    </row>
    <row r="66" spans="1:3" x14ac:dyDescent="0.25">
      <c r="A66" t="s">
        <v>102</v>
      </c>
      <c r="B66">
        <v>0.17445424993827</v>
      </c>
      <c r="C66">
        <v>-0.42782860886423002</v>
      </c>
    </row>
    <row r="67" spans="1:3" x14ac:dyDescent="0.25">
      <c r="A67" t="s">
        <v>103</v>
      </c>
      <c r="B67">
        <v>2.2415302748356E-2</v>
      </c>
      <c r="C67">
        <v>-0.41776781116164002</v>
      </c>
    </row>
    <row r="68" spans="1:3" x14ac:dyDescent="0.25">
      <c r="A68" t="s">
        <v>104</v>
      </c>
      <c r="B68">
        <v>0.22468699085852001</v>
      </c>
      <c r="C68">
        <v>-0.41619848185296998</v>
      </c>
    </row>
    <row r="69" spans="1:3" x14ac:dyDescent="0.25">
      <c r="A69" t="s">
        <v>105</v>
      </c>
      <c r="B69">
        <v>0.17429970174424</v>
      </c>
      <c r="C69">
        <v>-0.40659350380043002</v>
      </c>
    </row>
    <row r="70" spans="1:3" x14ac:dyDescent="0.25">
      <c r="A70" t="s">
        <v>106</v>
      </c>
      <c r="B70">
        <v>0.23355756672427999</v>
      </c>
      <c r="C70">
        <v>-0.39450091321453001</v>
      </c>
    </row>
    <row r="71" spans="1:3" x14ac:dyDescent="0.25">
      <c r="A71" t="s">
        <v>107</v>
      </c>
      <c r="B71">
        <v>1.1879795127346</v>
      </c>
      <c r="C71">
        <v>-0.38958360326406</v>
      </c>
    </row>
    <row r="72" spans="1:3" x14ac:dyDescent="0.25">
      <c r="A72" t="s">
        <v>108</v>
      </c>
      <c r="B72">
        <v>0.24373591039199</v>
      </c>
      <c r="C72">
        <v>-0.37554842448925002</v>
      </c>
    </row>
    <row r="73" spans="1:3" x14ac:dyDescent="0.25">
      <c r="A73" t="s">
        <v>109</v>
      </c>
      <c r="B73">
        <v>0.17331487909691001</v>
      </c>
      <c r="C73">
        <v>-0.36903803984049999</v>
      </c>
    </row>
    <row r="74" spans="1:3" x14ac:dyDescent="0.25">
      <c r="A74" t="s">
        <v>110</v>
      </c>
      <c r="B74">
        <v>0.14110364134295</v>
      </c>
      <c r="C74">
        <v>-0.36847369365771998</v>
      </c>
    </row>
    <row r="75" spans="1:3" x14ac:dyDescent="0.25">
      <c r="A75" t="s">
        <v>111</v>
      </c>
      <c r="B75">
        <v>0.29449369378736001</v>
      </c>
      <c r="C75">
        <v>-0.35374877184155001</v>
      </c>
    </row>
    <row r="76" spans="1:3" x14ac:dyDescent="0.25">
      <c r="A76" t="s">
        <v>112</v>
      </c>
      <c r="B76">
        <v>0.19994979579684</v>
      </c>
      <c r="C76">
        <v>-0.34943767494912997</v>
      </c>
    </row>
    <row r="77" spans="1:3" x14ac:dyDescent="0.25">
      <c r="A77" t="s">
        <v>113</v>
      </c>
      <c r="B77">
        <v>-0.13908083589004999</v>
      </c>
      <c r="C77">
        <v>-0.33114233064705001</v>
      </c>
    </row>
    <row r="78" spans="1:3" x14ac:dyDescent="0.25">
      <c r="A78" t="s">
        <v>114</v>
      </c>
      <c r="B78">
        <v>1.7852986815171E-4</v>
      </c>
      <c r="C78">
        <v>-0.31487518546520998</v>
      </c>
    </row>
    <row r="79" spans="1:3" x14ac:dyDescent="0.25">
      <c r="A79" t="s">
        <v>115</v>
      </c>
      <c r="B79">
        <v>-0.65691412942216998</v>
      </c>
      <c r="C79">
        <v>-0.31447896222850003</v>
      </c>
    </row>
    <row r="80" spans="1:3" x14ac:dyDescent="0.25">
      <c r="A80" t="s">
        <v>116</v>
      </c>
      <c r="B80">
        <v>-0.44372924603066</v>
      </c>
      <c r="C80">
        <v>-0.31353698497701998</v>
      </c>
    </row>
    <row r="81" spans="1:3" x14ac:dyDescent="0.25">
      <c r="A81" t="s">
        <v>117</v>
      </c>
      <c r="B81">
        <v>7.1866992630249996E-2</v>
      </c>
      <c r="C81">
        <v>-0.30777351740769998</v>
      </c>
    </row>
    <row r="82" spans="1:3" x14ac:dyDescent="0.25">
      <c r="A82" t="s">
        <v>118</v>
      </c>
      <c r="B82">
        <v>0.19381055389988</v>
      </c>
      <c r="C82">
        <v>-0.30638319568235001</v>
      </c>
    </row>
    <row r="83" spans="1:3" x14ac:dyDescent="0.25">
      <c r="A83" t="s">
        <v>119</v>
      </c>
      <c r="B83">
        <v>-0.28609202434124997</v>
      </c>
      <c r="C83">
        <v>-0.29658696355883002</v>
      </c>
    </row>
    <row r="84" spans="1:3" x14ac:dyDescent="0.25">
      <c r="A84" t="s">
        <v>120</v>
      </c>
      <c r="B84">
        <v>-0.52562872235444003</v>
      </c>
      <c r="C84">
        <v>-0.28685448927420998</v>
      </c>
    </row>
    <row r="85" spans="1:3" x14ac:dyDescent="0.25">
      <c r="A85" t="s">
        <v>121</v>
      </c>
      <c r="B85">
        <v>1.5917042920422999</v>
      </c>
      <c r="C85">
        <v>-0.28653437210062999</v>
      </c>
    </row>
    <row r="86" spans="1:3" x14ac:dyDescent="0.25">
      <c r="A86" t="s">
        <v>122</v>
      </c>
      <c r="B86">
        <v>2.5204675361369999E-2</v>
      </c>
      <c r="C86">
        <v>-0.26633278624304002</v>
      </c>
    </row>
    <row r="87" spans="1:3" x14ac:dyDescent="0.25">
      <c r="A87" t="s">
        <v>123</v>
      </c>
      <c r="B87">
        <v>0.11041056689613001</v>
      </c>
      <c r="C87">
        <v>-0.24317496811410999</v>
      </c>
    </row>
    <row r="88" spans="1:3" x14ac:dyDescent="0.25">
      <c r="A88" t="s">
        <v>124</v>
      </c>
      <c r="B88">
        <v>-0.4479743260754</v>
      </c>
      <c r="C88">
        <v>-0.23871061657952999</v>
      </c>
    </row>
    <row r="89" spans="1:3" x14ac:dyDescent="0.25">
      <c r="A89" t="s">
        <v>125</v>
      </c>
      <c r="B89">
        <v>0.15062933826891001</v>
      </c>
      <c r="C89">
        <v>-0.23590069331346</v>
      </c>
    </row>
    <row r="90" spans="1:3" x14ac:dyDescent="0.25">
      <c r="A90" t="s">
        <v>126</v>
      </c>
      <c r="B90">
        <v>0.24086467005741</v>
      </c>
      <c r="C90">
        <v>-0.22754708155178999</v>
      </c>
    </row>
    <row r="91" spans="1:3" x14ac:dyDescent="0.25">
      <c r="A91" t="s">
        <v>127</v>
      </c>
      <c r="B91">
        <v>-0.37175708674246</v>
      </c>
      <c r="C91">
        <v>-0.21943355184776001</v>
      </c>
    </row>
    <row r="92" spans="1:3" x14ac:dyDescent="0.25">
      <c r="A92" t="s">
        <v>128</v>
      </c>
      <c r="B92">
        <v>9.8587667846693997E-2</v>
      </c>
      <c r="C92">
        <v>-0.20029010277256001</v>
      </c>
    </row>
    <row r="93" spans="1:3" x14ac:dyDescent="0.25">
      <c r="A93" t="s">
        <v>41</v>
      </c>
      <c r="B93">
        <v>1.8437566142826001</v>
      </c>
      <c r="C93">
        <v>-0.19869820137067001</v>
      </c>
    </row>
    <row r="94" spans="1:3" x14ac:dyDescent="0.25">
      <c r="A94" t="s">
        <v>129</v>
      </c>
      <c r="B94">
        <v>-0.51742774771095001</v>
      </c>
      <c r="C94">
        <v>-0.19576398905688</v>
      </c>
    </row>
    <row r="95" spans="1:3" x14ac:dyDescent="0.25">
      <c r="A95" t="s">
        <v>130</v>
      </c>
      <c r="B95">
        <v>4.6546595115889003E-2</v>
      </c>
      <c r="C95">
        <v>-0.19542559276061999</v>
      </c>
    </row>
    <row r="96" spans="1:3" x14ac:dyDescent="0.25">
      <c r="A96" t="s">
        <v>131</v>
      </c>
      <c r="B96">
        <v>-0.43560952344515003</v>
      </c>
      <c r="C96">
        <v>-0.18558068100561001</v>
      </c>
    </row>
    <row r="97" spans="1:3" x14ac:dyDescent="0.25">
      <c r="A97" t="s">
        <v>132</v>
      </c>
      <c r="B97">
        <v>0.27118011889797</v>
      </c>
      <c r="C97">
        <v>-0.15800472048743</v>
      </c>
    </row>
    <row r="98" spans="1:3" x14ac:dyDescent="0.25">
      <c r="A98" t="s">
        <v>133</v>
      </c>
      <c r="B98">
        <v>0.18827044175891</v>
      </c>
      <c r="C98">
        <v>-0.1540688918608</v>
      </c>
    </row>
    <row r="99" spans="1:3" x14ac:dyDescent="0.25">
      <c r="A99" t="s">
        <v>134</v>
      </c>
      <c r="B99">
        <v>-0.76449838614553001</v>
      </c>
      <c r="C99">
        <v>-0.15326001277309001</v>
      </c>
    </row>
    <row r="100" spans="1:3" x14ac:dyDescent="0.25">
      <c r="A100" t="s">
        <v>135</v>
      </c>
      <c r="B100">
        <v>-0.16097904255275999</v>
      </c>
      <c r="C100">
        <v>-0.15270058289523999</v>
      </c>
    </row>
    <row r="101" spans="1:3" x14ac:dyDescent="0.25">
      <c r="A101" t="s">
        <v>136</v>
      </c>
      <c r="B101">
        <v>7.9871547095374001E-2</v>
      </c>
      <c r="C101">
        <v>-0.14026097173803001</v>
      </c>
    </row>
    <row r="102" spans="1:3" x14ac:dyDescent="0.25">
      <c r="A102" t="s">
        <v>137</v>
      </c>
      <c r="B102">
        <v>8.4027571305265003E-2</v>
      </c>
      <c r="C102">
        <v>-0.13539641225622001</v>
      </c>
    </row>
    <row r="103" spans="1:3" x14ac:dyDescent="0.25">
      <c r="A103" t="s">
        <v>138</v>
      </c>
      <c r="B103">
        <v>0.49560341407535002</v>
      </c>
      <c r="C103">
        <v>-0.12222099038421</v>
      </c>
    </row>
    <row r="104" spans="1:3" x14ac:dyDescent="0.25">
      <c r="A104" t="s">
        <v>139</v>
      </c>
      <c r="B104">
        <v>0.76351134481469995</v>
      </c>
      <c r="C104">
        <v>-9.7915501999689999E-2</v>
      </c>
    </row>
    <row r="105" spans="1:3" x14ac:dyDescent="0.25">
      <c r="A105" t="s">
        <v>140</v>
      </c>
      <c r="B105">
        <v>0.71062503231978003</v>
      </c>
      <c r="C105">
        <v>-9.4064233319818003E-2</v>
      </c>
    </row>
    <row r="106" spans="1:3" x14ac:dyDescent="0.25">
      <c r="A106" t="s">
        <v>141</v>
      </c>
      <c r="B106">
        <v>-0.34830597477608999</v>
      </c>
      <c r="C106">
        <v>-8.9788546800212005E-2</v>
      </c>
    </row>
    <row r="107" spans="1:3" x14ac:dyDescent="0.25">
      <c r="A107" t="s">
        <v>142</v>
      </c>
      <c r="B107">
        <v>8.4223899745155997E-2</v>
      </c>
      <c r="C107">
        <v>-7.0729580850501003E-2</v>
      </c>
    </row>
    <row r="108" spans="1:3" x14ac:dyDescent="0.25">
      <c r="A108" t="s">
        <v>143</v>
      </c>
      <c r="B108">
        <v>-0.31257848452223003</v>
      </c>
      <c r="C108">
        <v>-3.6900502502269998E-2</v>
      </c>
    </row>
    <row r="109" spans="1:3" x14ac:dyDescent="0.25">
      <c r="A109" t="s">
        <v>144</v>
      </c>
      <c r="B109">
        <v>5.1088911231180999E-2</v>
      </c>
      <c r="C109">
        <v>1.9206583533781E-5</v>
      </c>
    </row>
    <row r="110" spans="1:3" x14ac:dyDescent="0.25">
      <c r="A110" t="s">
        <v>145</v>
      </c>
      <c r="B110">
        <v>-0.22256118354064999</v>
      </c>
      <c r="C110">
        <v>6.5159030587152002E-3</v>
      </c>
    </row>
    <row r="111" spans="1:3" x14ac:dyDescent="0.25">
      <c r="A111" t="s">
        <v>146</v>
      </c>
      <c r="B111">
        <v>-0.36097782835497999</v>
      </c>
      <c r="C111">
        <v>1.2793058415485999E-2</v>
      </c>
    </row>
    <row r="112" spans="1:3" x14ac:dyDescent="0.25">
      <c r="A112" t="s">
        <v>147</v>
      </c>
      <c r="B112">
        <v>-0.49537421617989003</v>
      </c>
      <c r="C112">
        <v>1.5476183576606E-2</v>
      </c>
    </row>
    <row r="113" spans="1:3" x14ac:dyDescent="0.25">
      <c r="A113" t="s">
        <v>148</v>
      </c>
      <c r="B113">
        <v>3.8944859055697001E-2</v>
      </c>
      <c r="C113">
        <v>1.9544467966608001E-2</v>
      </c>
    </row>
    <row r="114" spans="1:3" x14ac:dyDescent="0.25">
      <c r="A114" t="s">
        <v>149</v>
      </c>
      <c r="B114">
        <v>-0.10985098743403</v>
      </c>
      <c r="C114">
        <v>3.3840977534975003E-2</v>
      </c>
    </row>
    <row r="115" spans="1:3" x14ac:dyDescent="0.25">
      <c r="A115" t="s">
        <v>150</v>
      </c>
      <c r="B115">
        <v>-0.73397127733157996</v>
      </c>
      <c r="C115">
        <v>3.4938215286029001E-2</v>
      </c>
    </row>
    <row r="116" spans="1:3" x14ac:dyDescent="0.25">
      <c r="A116" t="s">
        <v>151</v>
      </c>
      <c r="B116">
        <v>-3.0657816444999E-2</v>
      </c>
      <c r="C116">
        <v>3.9035913233243999E-2</v>
      </c>
    </row>
    <row r="117" spans="1:3" x14ac:dyDescent="0.25">
      <c r="A117" t="s">
        <v>152</v>
      </c>
      <c r="B117">
        <v>0.30219669804054</v>
      </c>
      <c r="C117">
        <v>3.9850663245329002E-2</v>
      </c>
    </row>
    <row r="118" spans="1:3" x14ac:dyDescent="0.25">
      <c r="A118" t="s">
        <v>153</v>
      </c>
      <c r="B118">
        <v>-0.11710336759481001</v>
      </c>
      <c r="C118">
        <v>5.5151789537815001E-2</v>
      </c>
    </row>
    <row r="119" spans="1:3" x14ac:dyDescent="0.25">
      <c r="A119" t="s">
        <v>154</v>
      </c>
      <c r="B119">
        <v>-0.15716984495520001</v>
      </c>
      <c r="C119">
        <v>5.5842163786757E-2</v>
      </c>
    </row>
    <row r="120" spans="1:3" x14ac:dyDescent="0.25">
      <c r="A120" t="s">
        <v>155</v>
      </c>
      <c r="B120">
        <v>-0.20107046931684999</v>
      </c>
      <c r="C120">
        <v>5.9472892233973E-2</v>
      </c>
    </row>
    <row r="121" spans="1:3" x14ac:dyDescent="0.25">
      <c r="A121" t="s">
        <v>156</v>
      </c>
      <c r="B121">
        <v>-2.2565066180751998E-2</v>
      </c>
      <c r="C121">
        <v>7.6138183348024996E-2</v>
      </c>
    </row>
    <row r="122" spans="1:3" x14ac:dyDescent="0.25">
      <c r="A122" t="s">
        <v>157</v>
      </c>
      <c r="B122">
        <v>1.4200706581916001</v>
      </c>
      <c r="C122">
        <v>8.1072077330070005E-2</v>
      </c>
    </row>
    <row r="123" spans="1:3" x14ac:dyDescent="0.25">
      <c r="A123" t="s">
        <v>158</v>
      </c>
      <c r="B123">
        <v>0.27960826931207</v>
      </c>
      <c r="C123">
        <v>8.3764767343686999E-2</v>
      </c>
    </row>
    <row r="124" spans="1:3" x14ac:dyDescent="0.25">
      <c r="A124" t="s">
        <v>159</v>
      </c>
      <c r="B124">
        <v>1.8474719358621002E-2</v>
      </c>
      <c r="C124">
        <v>8.6094264476946E-2</v>
      </c>
    </row>
    <row r="125" spans="1:3" x14ac:dyDescent="0.25">
      <c r="A125" t="s">
        <v>160</v>
      </c>
      <c r="B125">
        <v>0.38408064038827999</v>
      </c>
      <c r="C125">
        <v>8.6525546819916005E-2</v>
      </c>
    </row>
    <row r="126" spans="1:3" x14ac:dyDescent="0.25">
      <c r="A126" t="s">
        <v>161</v>
      </c>
      <c r="B126">
        <v>-0.40164305304725001</v>
      </c>
      <c r="C126">
        <v>9.0640530158304006E-2</v>
      </c>
    </row>
    <row r="127" spans="1:3" x14ac:dyDescent="0.25">
      <c r="A127" t="s">
        <v>162</v>
      </c>
      <c r="B127">
        <v>-0.11627471716569</v>
      </c>
      <c r="C127">
        <v>9.99929651246E-2</v>
      </c>
    </row>
    <row r="128" spans="1:3" x14ac:dyDescent="0.25">
      <c r="A128" t="s">
        <v>163</v>
      </c>
      <c r="B128">
        <v>-1.2527617180238</v>
      </c>
      <c r="C128">
        <v>0.12633349088203999</v>
      </c>
    </row>
    <row r="129" spans="1:3" x14ac:dyDescent="0.25">
      <c r="A129" t="s">
        <v>164</v>
      </c>
      <c r="B129">
        <v>4.7883564846749001E-2</v>
      </c>
      <c r="C129">
        <v>0.13057402564925</v>
      </c>
    </row>
    <row r="130" spans="1:3" x14ac:dyDescent="0.25">
      <c r="A130" t="s">
        <v>165</v>
      </c>
      <c r="B130">
        <v>-0.43795621821391001</v>
      </c>
      <c r="C130">
        <v>0.14541601347843</v>
      </c>
    </row>
    <row r="131" spans="1:3" x14ac:dyDescent="0.25">
      <c r="A131" t="s">
        <v>166</v>
      </c>
      <c r="B131">
        <v>-6.7634081883934993E-2</v>
      </c>
      <c r="C131">
        <v>0.15343116040450999</v>
      </c>
    </row>
    <row r="132" spans="1:3" x14ac:dyDescent="0.25">
      <c r="A132" t="s">
        <v>167</v>
      </c>
      <c r="B132">
        <v>-0.28516844575220002</v>
      </c>
      <c r="C132">
        <v>0.15978381821765</v>
      </c>
    </row>
    <row r="133" spans="1:3" x14ac:dyDescent="0.25">
      <c r="A133" t="s">
        <v>168</v>
      </c>
      <c r="B133">
        <v>4.7887701006218003E-2</v>
      </c>
      <c r="C133">
        <v>0.16146032202654001</v>
      </c>
    </row>
    <row r="134" spans="1:3" x14ac:dyDescent="0.25">
      <c r="A134" t="s">
        <v>169</v>
      </c>
      <c r="B134">
        <v>0.43242000633938998</v>
      </c>
      <c r="C134">
        <v>0.16604094216203</v>
      </c>
    </row>
    <row r="135" spans="1:3" x14ac:dyDescent="0.25">
      <c r="A135" t="s">
        <v>170</v>
      </c>
      <c r="B135">
        <v>-0.16086506993196001</v>
      </c>
      <c r="C135">
        <v>0.17402705150035</v>
      </c>
    </row>
    <row r="136" spans="1:3" x14ac:dyDescent="0.25">
      <c r="A136" t="s">
        <v>171</v>
      </c>
      <c r="B136">
        <v>-9.3853836927711001E-2</v>
      </c>
      <c r="C136">
        <v>0.17638663385233999</v>
      </c>
    </row>
    <row r="137" spans="1:3" x14ac:dyDescent="0.25">
      <c r="A137" t="s">
        <v>172</v>
      </c>
      <c r="B137">
        <v>0.38987404718092</v>
      </c>
      <c r="C137">
        <v>0.17884366646461999</v>
      </c>
    </row>
    <row r="138" spans="1:3" x14ac:dyDescent="0.25">
      <c r="A138" t="s">
        <v>173</v>
      </c>
      <c r="B138">
        <v>-0.19209640706924</v>
      </c>
      <c r="C138">
        <v>0.20867327784986001</v>
      </c>
    </row>
    <row r="139" spans="1:3" x14ac:dyDescent="0.25">
      <c r="A139" t="s">
        <v>174</v>
      </c>
      <c r="B139">
        <v>-0.84455982491489001</v>
      </c>
      <c r="C139">
        <v>0.21501814300962999</v>
      </c>
    </row>
    <row r="140" spans="1:3" x14ac:dyDescent="0.25">
      <c r="A140" t="s">
        <v>175</v>
      </c>
      <c r="B140">
        <v>0.34678090588276</v>
      </c>
      <c r="C140">
        <v>0.22454231077885001</v>
      </c>
    </row>
    <row r="141" spans="1:3" x14ac:dyDescent="0.25">
      <c r="A141" t="s">
        <v>176</v>
      </c>
      <c r="B141">
        <v>-4.4861273316690001E-2</v>
      </c>
      <c r="C141">
        <v>0.23712841113221</v>
      </c>
    </row>
    <row r="142" spans="1:3" x14ac:dyDescent="0.25">
      <c r="A142" t="s">
        <v>177</v>
      </c>
      <c r="B142">
        <v>-2.3196853129063999E-2</v>
      </c>
      <c r="C142">
        <v>0.23939450004820001</v>
      </c>
    </row>
    <row r="143" spans="1:3" x14ac:dyDescent="0.25">
      <c r="A143" t="s">
        <v>178</v>
      </c>
      <c r="B143">
        <v>-0.16980390259652001</v>
      </c>
      <c r="C143">
        <v>0.25130218552131001</v>
      </c>
    </row>
    <row r="144" spans="1:3" x14ac:dyDescent="0.25">
      <c r="A144" t="s">
        <v>179</v>
      </c>
      <c r="B144">
        <v>0.30327503902419001</v>
      </c>
      <c r="C144">
        <v>0.25260573675379999</v>
      </c>
    </row>
    <row r="145" spans="1:3" x14ac:dyDescent="0.25">
      <c r="A145" t="s">
        <v>180</v>
      </c>
      <c r="B145">
        <v>0.42137085313985001</v>
      </c>
      <c r="C145">
        <v>0.27304966188580998</v>
      </c>
    </row>
    <row r="146" spans="1:3" x14ac:dyDescent="0.25">
      <c r="A146" t="s">
        <v>181</v>
      </c>
      <c r="B146">
        <v>-4.5071932944197E-2</v>
      </c>
      <c r="C146">
        <v>0.27985025318605999</v>
      </c>
    </row>
    <row r="147" spans="1:3" x14ac:dyDescent="0.25">
      <c r="A147" t="s">
        <v>182</v>
      </c>
      <c r="B147">
        <v>-0.14848477895338</v>
      </c>
      <c r="C147">
        <v>0.28261688720019001</v>
      </c>
    </row>
    <row r="148" spans="1:3" x14ac:dyDescent="0.25">
      <c r="A148" t="s">
        <v>30</v>
      </c>
      <c r="B148">
        <v>-2.5383382398314001</v>
      </c>
      <c r="C148">
        <v>0.30312252669273998</v>
      </c>
    </row>
    <row r="149" spans="1:3" x14ac:dyDescent="0.25">
      <c r="A149" t="s">
        <v>183</v>
      </c>
      <c r="B149">
        <v>4.0106427954172998E-2</v>
      </c>
      <c r="C149">
        <v>0.30521213502534</v>
      </c>
    </row>
    <row r="150" spans="1:3" x14ac:dyDescent="0.25">
      <c r="A150" t="s">
        <v>184</v>
      </c>
      <c r="B150">
        <v>-0.44374705786724999</v>
      </c>
      <c r="C150">
        <v>0.30685227265894</v>
      </c>
    </row>
    <row r="151" spans="1:3" x14ac:dyDescent="0.25">
      <c r="A151" t="s">
        <v>185</v>
      </c>
      <c r="B151">
        <v>1.0660226831218</v>
      </c>
      <c r="C151">
        <v>0.31714387755736001</v>
      </c>
    </row>
    <row r="152" spans="1:3" x14ac:dyDescent="0.25">
      <c r="A152" t="s">
        <v>186</v>
      </c>
      <c r="B152">
        <v>0.38518564388453003</v>
      </c>
      <c r="C152">
        <v>0.32691746329165</v>
      </c>
    </row>
    <row r="153" spans="1:3" x14ac:dyDescent="0.25">
      <c r="A153" t="s">
        <v>187</v>
      </c>
      <c r="B153">
        <v>-0.71342972190752996</v>
      </c>
      <c r="C153">
        <v>0.32952657042631001</v>
      </c>
    </row>
    <row r="154" spans="1:3" x14ac:dyDescent="0.25">
      <c r="A154" t="s">
        <v>188</v>
      </c>
      <c r="B154">
        <v>0.60760848762941999</v>
      </c>
      <c r="C154">
        <v>0.35538094960444</v>
      </c>
    </row>
    <row r="155" spans="1:3" x14ac:dyDescent="0.25">
      <c r="A155" t="s">
        <v>189</v>
      </c>
      <c r="B155">
        <v>-1.1444095165118</v>
      </c>
      <c r="C155">
        <v>0.35763721389859998</v>
      </c>
    </row>
    <row r="156" spans="1:3" x14ac:dyDescent="0.25">
      <c r="A156" t="s">
        <v>190</v>
      </c>
      <c r="B156">
        <v>-0.21393315521187001</v>
      </c>
      <c r="C156">
        <v>0.38517574770726998</v>
      </c>
    </row>
    <row r="157" spans="1:3" x14ac:dyDescent="0.25">
      <c r="A157" t="s">
        <v>191</v>
      </c>
      <c r="B157">
        <v>0.53134320181326999</v>
      </c>
      <c r="C157">
        <v>0.38719073990418001</v>
      </c>
    </row>
    <row r="158" spans="1:3" x14ac:dyDescent="0.25">
      <c r="A158" t="s">
        <v>192</v>
      </c>
      <c r="B158">
        <v>-0.30153964989163001</v>
      </c>
      <c r="C158">
        <v>0.39517765587184001</v>
      </c>
    </row>
    <row r="159" spans="1:3" x14ac:dyDescent="0.25">
      <c r="A159" t="s">
        <v>193</v>
      </c>
      <c r="B159">
        <v>-0.23476751855330999</v>
      </c>
      <c r="C159">
        <v>0.43823543664372999</v>
      </c>
    </row>
    <row r="160" spans="1:3" x14ac:dyDescent="0.25">
      <c r="A160" t="s">
        <v>194</v>
      </c>
      <c r="B160">
        <v>0.56481491766125003</v>
      </c>
      <c r="C160">
        <v>0.43962260690774002</v>
      </c>
    </row>
    <row r="161" spans="1:3" x14ac:dyDescent="0.25">
      <c r="A161" t="s">
        <v>195</v>
      </c>
      <c r="B161">
        <v>-1.2835599190711</v>
      </c>
      <c r="C161">
        <v>0.45907236456578998</v>
      </c>
    </row>
    <row r="162" spans="1:3" x14ac:dyDescent="0.25">
      <c r="A162" t="s">
        <v>29</v>
      </c>
      <c r="B162">
        <v>-2.6383931455505998</v>
      </c>
      <c r="C162">
        <v>0.47046207246833999</v>
      </c>
    </row>
    <row r="163" spans="1:3" x14ac:dyDescent="0.25">
      <c r="A163" t="s">
        <v>196</v>
      </c>
      <c r="B163">
        <v>-0.46870924806705999</v>
      </c>
      <c r="C163">
        <v>0.52655549441450999</v>
      </c>
    </row>
    <row r="164" spans="1:3" x14ac:dyDescent="0.25">
      <c r="A164" t="s">
        <v>197</v>
      </c>
      <c r="B164">
        <v>-0.25700475657392002</v>
      </c>
      <c r="C164">
        <v>0.54259573552477003</v>
      </c>
    </row>
    <row r="165" spans="1:3" x14ac:dyDescent="0.25">
      <c r="A165" t="s">
        <v>198</v>
      </c>
      <c r="B165">
        <v>-0.79048626461876004</v>
      </c>
      <c r="C165">
        <v>0.55080921470673005</v>
      </c>
    </row>
    <row r="166" spans="1:3" x14ac:dyDescent="0.25">
      <c r="A166" t="s">
        <v>199</v>
      </c>
      <c r="B166">
        <v>-0.29710054405064001</v>
      </c>
      <c r="C166">
        <v>0.56010667532062997</v>
      </c>
    </row>
    <row r="167" spans="1:3" x14ac:dyDescent="0.25">
      <c r="A167" t="s">
        <v>200</v>
      </c>
      <c r="B167">
        <v>1.6164352656164001</v>
      </c>
      <c r="C167">
        <v>0.58997464991091997</v>
      </c>
    </row>
    <row r="168" spans="1:3" x14ac:dyDescent="0.25">
      <c r="A168" t="s">
        <v>201</v>
      </c>
      <c r="B168">
        <v>-0.38676137118370002</v>
      </c>
      <c r="C168">
        <v>0.62907528152701997</v>
      </c>
    </row>
    <row r="169" spans="1:3" x14ac:dyDescent="0.25">
      <c r="A169" t="s">
        <v>202</v>
      </c>
      <c r="B169">
        <v>-0.43013923753764999</v>
      </c>
      <c r="C169">
        <v>0.64370765294049004</v>
      </c>
    </row>
    <row r="170" spans="1:3" x14ac:dyDescent="0.25">
      <c r="A170" t="s">
        <v>203</v>
      </c>
      <c r="B170">
        <v>-0.56860351646179996</v>
      </c>
      <c r="C170">
        <v>0.66184082629771002</v>
      </c>
    </row>
    <row r="171" spans="1:3" x14ac:dyDescent="0.25">
      <c r="A171" t="s">
        <v>204</v>
      </c>
      <c r="B171">
        <v>0.88482488678008997</v>
      </c>
      <c r="C171">
        <v>0.66259177253018997</v>
      </c>
    </row>
    <row r="172" spans="1:3" x14ac:dyDescent="0.25">
      <c r="A172" t="s">
        <v>205</v>
      </c>
      <c r="B172">
        <v>-0.42704391611162001</v>
      </c>
      <c r="C172">
        <v>0.68808793501753995</v>
      </c>
    </row>
    <row r="173" spans="1:3" x14ac:dyDescent="0.25">
      <c r="A173" t="s">
        <v>206</v>
      </c>
      <c r="B173">
        <v>-0.41260991430039001</v>
      </c>
      <c r="C173">
        <v>0.69972100227652001</v>
      </c>
    </row>
    <row r="174" spans="1:3" x14ac:dyDescent="0.25">
      <c r="A174" t="s">
        <v>207</v>
      </c>
      <c r="B174">
        <v>-0.41305849778100001</v>
      </c>
      <c r="C174">
        <v>0.70569934539270995</v>
      </c>
    </row>
    <row r="175" spans="1:3" x14ac:dyDescent="0.25">
      <c r="A175" t="s">
        <v>208</v>
      </c>
      <c r="B175">
        <v>-0.41274461436991999</v>
      </c>
      <c r="C175">
        <v>0.73472561820769</v>
      </c>
    </row>
    <row r="176" spans="1:3" x14ac:dyDescent="0.25">
      <c r="A176" t="s">
        <v>209</v>
      </c>
      <c r="B176">
        <v>0.33758231258732002</v>
      </c>
      <c r="C176">
        <v>0.74597758423881</v>
      </c>
    </row>
    <row r="177" spans="1:3" x14ac:dyDescent="0.25">
      <c r="A177" t="s">
        <v>210</v>
      </c>
      <c r="B177">
        <v>1.1620858080217</v>
      </c>
      <c r="C177">
        <v>0.75207626987707998</v>
      </c>
    </row>
    <row r="178" spans="1:3" x14ac:dyDescent="0.25">
      <c r="A178" t="s">
        <v>211</v>
      </c>
      <c r="B178">
        <v>0.64887045809163002</v>
      </c>
      <c r="C178">
        <v>0.77965724404144998</v>
      </c>
    </row>
    <row r="179" spans="1:3" x14ac:dyDescent="0.25">
      <c r="A179" t="s">
        <v>212</v>
      </c>
      <c r="B179">
        <v>-0.53334848402987001</v>
      </c>
      <c r="C179">
        <v>0.79421639612615003</v>
      </c>
    </row>
    <row r="180" spans="1:3" x14ac:dyDescent="0.25">
      <c r="A180" t="s">
        <v>213</v>
      </c>
      <c r="B180">
        <v>0.87306246893591999</v>
      </c>
      <c r="C180">
        <v>0.79472147917635005</v>
      </c>
    </row>
    <row r="181" spans="1:3" x14ac:dyDescent="0.25">
      <c r="A181" t="s">
        <v>214</v>
      </c>
      <c r="B181">
        <v>-0.56290573807745004</v>
      </c>
      <c r="C181">
        <v>0.83406043729138002</v>
      </c>
    </row>
    <row r="182" spans="1:3" x14ac:dyDescent="0.25">
      <c r="A182" t="s">
        <v>215</v>
      </c>
      <c r="B182">
        <v>0.43410805057559998</v>
      </c>
      <c r="C182">
        <v>0.83559457548205995</v>
      </c>
    </row>
    <row r="183" spans="1:3" x14ac:dyDescent="0.25">
      <c r="A183" t="s">
        <v>216</v>
      </c>
      <c r="B183">
        <v>-0.53499602213803998</v>
      </c>
      <c r="C183">
        <v>0.83829870954177998</v>
      </c>
    </row>
    <row r="184" spans="1:3" x14ac:dyDescent="0.25">
      <c r="A184" t="s">
        <v>217</v>
      </c>
      <c r="B184">
        <v>0.35950892205850998</v>
      </c>
      <c r="C184">
        <v>0.83999173202000998</v>
      </c>
    </row>
    <row r="185" spans="1:3" x14ac:dyDescent="0.25">
      <c r="A185" t="s">
        <v>218</v>
      </c>
      <c r="B185">
        <v>-1.0440445897031001</v>
      </c>
      <c r="C185">
        <v>0.84899377876462001</v>
      </c>
    </row>
    <row r="186" spans="1:3" x14ac:dyDescent="0.25">
      <c r="A186" t="s">
        <v>219</v>
      </c>
      <c r="B186">
        <v>0.81388877558818995</v>
      </c>
      <c r="C186">
        <v>0.86784851498452997</v>
      </c>
    </row>
    <row r="187" spans="1:3" x14ac:dyDescent="0.25">
      <c r="A187" t="s">
        <v>220</v>
      </c>
      <c r="B187">
        <v>0.40148937622606001</v>
      </c>
      <c r="C187">
        <v>0.88664621295682999</v>
      </c>
    </row>
    <row r="188" spans="1:3" x14ac:dyDescent="0.25">
      <c r="A188" t="s">
        <v>221</v>
      </c>
      <c r="B188">
        <v>0.60164106615167001</v>
      </c>
      <c r="C188">
        <v>0.91237302535961995</v>
      </c>
    </row>
    <row r="189" spans="1:3" x14ac:dyDescent="0.25">
      <c r="A189" t="s">
        <v>222</v>
      </c>
      <c r="B189">
        <v>0.50009925390290999</v>
      </c>
      <c r="C189">
        <v>0.91441509379560004</v>
      </c>
    </row>
    <row r="190" spans="1:3" x14ac:dyDescent="0.25">
      <c r="A190" t="s">
        <v>27</v>
      </c>
      <c r="B190">
        <v>-2.5208447073714999</v>
      </c>
      <c r="C190">
        <v>0.96327550518423999</v>
      </c>
    </row>
    <row r="191" spans="1:3" x14ac:dyDescent="0.25">
      <c r="A191" t="s">
        <v>28</v>
      </c>
      <c r="B191">
        <v>-2.6301007048603</v>
      </c>
      <c r="C191">
        <v>0.97664956112416001</v>
      </c>
    </row>
    <row r="192" spans="1:3" x14ac:dyDescent="0.25">
      <c r="A192" t="s">
        <v>223</v>
      </c>
      <c r="B192">
        <v>-0.68792491656597998</v>
      </c>
      <c r="C192">
        <v>1.0828089166057</v>
      </c>
    </row>
    <row r="193" spans="1:3" x14ac:dyDescent="0.25">
      <c r="A193" t="s">
        <v>224</v>
      </c>
      <c r="B193">
        <v>-0.61749170860786995</v>
      </c>
      <c r="C193">
        <v>1.1255331160680999</v>
      </c>
    </row>
    <row r="194" spans="1:3" x14ac:dyDescent="0.25">
      <c r="A194" t="s">
        <v>225</v>
      </c>
      <c r="B194">
        <v>-0.66975435127006</v>
      </c>
      <c r="C194">
        <v>1.1393303491419999</v>
      </c>
    </row>
    <row r="195" spans="1:3" x14ac:dyDescent="0.25">
      <c r="A195" t="s">
        <v>226</v>
      </c>
      <c r="B195">
        <v>1.5372294235982</v>
      </c>
      <c r="C195">
        <v>1.2061615453654</v>
      </c>
    </row>
    <row r="196" spans="1:3" x14ac:dyDescent="0.25">
      <c r="A196" t="s">
        <v>227</v>
      </c>
      <c r="B196">
        <v>1.5129112574935</v>
      </c>
      <c r="C196">
        <v>1.2949775073225001</v>
      </c>
    </row>
    <row r="197" spans="1:3" x14ac:dyDescent="0.25">
      <c r="A197" t="s">
        <v>228</v>
      </c>
      <c r="B197">
        <v>-0.59046532021827003</v>
      </c>
      <c r="C197">
        <v>1.2963111569478001</v>
      </c>
    </row>
    <row r="198" spans="1:3" x14ac:dyDescent="0.25">
      <c r="A198" t="s">
        <v>229</v>
      </c>
      <c r="B198">
        <v>1.2989567823578001</v>
      </c>
      <c r="C198">
        <v>1.3878091468595</v>
      </c>
    </row>
    <row r="199" spans="1:3" x14ac:dyDescent="0.25">
      <c r="A199" t="s">
        <v>230</v>
      </c>
      <c r="B199">
        <v>1.7527601657819001</v>
      </c>
      <c r="C199">
        <v>1.4081893441847</v>
      </c>
    </row>
    <row r="200" spans="1:3" x14ac:dyDescent="0.25">
      <c r="A200" t="s">
        <v>231</v>
      </c>
      <c r="B200">
        <v>0.97038953261534999</v>
      </c>
      <c r="C200">
        <v>1.4094079540872999</v>
      </c>
    </row>
    <row r="201" spans="1:3" x14ac:dyDescent="0.25">
      <c r="A201" t="s">
        <v>232</v>
      </c>
      <c r="B201">
        <v>1.6378492826213</v>
      </c>
      <c r="C201">
        <v>1.4480029900738001</v>
      </c>
    </row>
    <row r="202" spans="1:3" x14ac:dyDescent="0.25">
      <c r="A202" t="s">
        <v>233</v>
      </c>
      <c r="B202">
        <v>-0.74683652609890006</v>
      </c>
      <c r="C202">
        <v>1.4729730607584</v>
      </c>
    </row>
    <row r="203" spans="1:3" x14ac:dyDescent="0.25">
      <c r="A203" t="s">
        <v>234</v>
      </c>
      <c r="B203">
        <v>-1.8816977503709</v>
      </c>
      <c r="C203">
        <v>1.4961556271928</v>
      </c>
    </row>
    <row r="204" spans="1:3" x14ac:dyDescent="0.25">
      <c r="A204" t="s">
        <v>235</v>
      </c>
      <c r="B204">
        <v>-0.91072914004689998</v>
      </c>
      <c r="C204">
        <v>1.5355859981633</v>
      </c>
    </row>
    <row r="205" spans="1:3" x14ac:dyDescent="0.25">
      <c r="A205" t="s">
        <v>236</v>
      </c>
      <c r="B205">
        <v>-0.78060046841889996</v>
      </c>
      <c r="C205">
        <v>1.5387601320546</v>
      </c>
    </row>
    <row r="206" spans="1:3" x14ac:dyDescent="0.25">
      <c r="A206" t="s">
        <v>237</v>
      </c>
      <c r="B206">
        <v>-0.89553913826178</v>
      </c>
      <c r="C206">
        <v>1.6043502935799001</v>
      </c>
    </row>
    <row r="207" spans="1:3" x14ac:dyDescent="0.25">
      <c r="A207" t="s">
        <v>20</v>
      </c>
      <c r="B207">
        <v>2.2148061423240999</v>
      </c>
      <c r="C207">
        <v>1.7840375371243999</v>
      </c>
    </row>
    <row r="208" spans="1:3" x14ac:dyDescent="0.25">
      <c r="A208" t="s">
        <v>21</v>
      </c>
      <c r="B208">
        <v>2.275559083828</v>
      </c>
      <c r="C208">
        <v>2.0070222221473002</v>
      </c>
    </row>
    <row r="209" spans="1:3" x14ac:dyDescent="0.25">
      <c r="A209" t="s">
        <v>23</v>
      </c>
      <c r="B209">
        <v>2.4398845616155</v>
      </c>
      <c r="C209">
        <v>2.3203597258678998</v>
      </c>
    </row>
    <row r="210" spans="1:3" x14ac:dyDescent="0.25">
      <c r="A210" t="s">
        <v>42</v>
      </c>
      <c r="B210">
        <v>2.5608796478581999</v>
      </c>
      <c r="C210">
        <v>2.3565900808667002</v>
      </c>
    </row>
    <row r="211" spans="1:3" x14ac:dyDescent="0.25">
      <c r="A211" t="s">
        <v>238</v>
      </c>
      <c r="B211">
        <v>-1.3183336714330001</v>
      </c>
      <c r="C211">
        <v>2.3613316401016999</v>
      </c>
    </row>
    <row r="212" spans="1:3" x14ac:dyDescent="0.25">
      <c r="A212" t="s">
        <v>239</v>
      </c>
      <c r="B212">
        <v>-1.3138142008577001</v>
      </c>
      <c r="C212">
        <v>2.3623715195425001</v>
      </c>
    </row>
    <row r="213" spans="1:3" x14ac:dyDescent="0.25">
      <c r="A213" t="s">
        <v>24</v>
      </c>
      <c r="B213">
        <v>-1.7759232260466</v>
      </c>
      <c r="C213">
        <v>3.2743166693256001</v>
      </c>
    </row>
  </sheetData>
  <sheetProtection formatCells="0" formatColumns="0" formatRows="0" insertColumns="0" insertRows="0" insertHyperlinks="0" deleteColumns="0" deleteRows="0" sort="0" autoFilter="0" pivotTables="0"/>
  <sortState ref="A2:C213">
    <sortCondition ref="C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-1.0685469643132</v>
      </c>
      <c r="C2">
        <v>1.1622923537487999</v>
      </c>
    </row>
    <row r="3" spans="1:3" x14ac:dyDescent="0.25">
      <c r="A3" t="s">
        <v>4</v>
      </c>
      <c r="B3">
        <v>-1.7882531623379001</v>
      </c>
      <c r="C3">
        <v>1.3225961099804999</v>
      </c>
    </row>
    <row r="4" spans="1:3" x14ac:dyDescent="0.25">
      <c r="A4" t="s">
        <v>5</v>
      </c>
      <c r="B4">
        <v>-5.0941707790526998</v>
      </c>
      <c r="C4">
        <v>-2.0630684311869998</v>
      </c>
    </row>
    <row r="5" spans="1:3" x14ac:dyDescent="0.25">
      <c r="A5" t="s">
        <v>6</v>
      </c>
      <c r="B5">
        <v>-4.1696362188537002</v>
      </c>
      <c r="C5">
        <v>-1.0269376872103</v>
      </c>
    </row>
    <row r="6" spans="1:3" x14ac:dyDescent="0.25">
      <c r="A6" t="s">
        <v>7</v>
      </c>
      <c r="B6">
        <v>-4.3149517283809997</v>
      </c>
      <c r="C6">
        <v>-3.1954239251435999</v>
      </c>
    </row>
    <row r="7" spans="1:3" x14ac:dyDescent="0.25">
      <c r="A7" t="s">
        <v>8</v>
      </c>
      <c r="B7">
        <v>-4.0633127516850998</v>
      </c>
      <c r="C7">
        <v>-3.4974346411576001</v>
      </c>
    </row>
    <row r="8" spans="1:3" x14ac:dyDescent="0.25">
      <c r="A8" t="s">
        <v>9</v>
      </c>
      <c r="B8">
        <v>-3.3884052511346998</v>
      </c>
      <c r="C8">
        <v>3.5562927447692001</v>
      </c>
    </row>
    <row r="9" spans="1:3" x14ac:dyDescent="0.25">
      <c r="A9" t="s">
        <v>10</v>
      </c>
      <c r="B9">
        <v>-3.8936701214584</v>
      </c>
      <c r="C9">
        <v>3.8010470287814999</v>
      </c>
    </row>
    <row r="10" spans="1:3" x14ac:dyDescent="0.25">
      <c r="A10" t="s">
        <v>11</v>
      </c>
      <c r="B10">
        <v>-2.9275359430290999</v>
      </c>
      <c r="C10">
        <v>4.2129509584775002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2" sqref="A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38</v>
      </c>
      <c r="B2">
        <v>1.9536306463615001</v>
      </c>
      <c r="C2">
        <v>-1.6775618593371</v>
      </c>
    </row>
    <row r="3" spans="1:3" x14ac:dyDescent="0.25">
      <c r="A3" t="s">
        <v>36</v>
      </c>
      <c r="B3">
        <v>1.4713040007839999</v>
      </c>
      <c r="C3">
        <v>-2.6268787470229999</v>
      </c>
    </row>
    <row r="4" spans="1:3" x14ac:dyDescent="0.25">
      <c r="A4" t="s">
        <v>33</v>
      </c>
      <c r="B4">
        <v>-3.0712465290363999</v>
      </c>
      <c r="C4">
        <v>-2.9096478632734999</v>
      </c>
    </row>
    <row r="5" spans="1:3" x14ac:dyDescent="0.25">
      <c r="A5" t="s">
        <v>26</v>
      </c>
      <c r="B5">
        <v>-2.9769576883504998</v>
      </c>
      <c r="C5">
        <v>1.4484609881174</v>
      </c>
    </row>
    <row r="6" spans="1:3" x14ac:dyDescent="0.25">
      <c r="A6" t="s">
        <v>25</v>
      </c>
      <c r="B6">
        <v>-2.7198415201162001</v>
      </c>
      <c r="C6">
        <v>4.8007377363615999</v>
      </c>
    </row>
    <row r="7" spans="1:3" x14ac:dyDescent="0.25">
      <c r="A7" t="s">
        <v>43</v>
      </c>
      <c r="B7">
        <v>2.6904863574237998</v>
      </c>
      <c r="C7">
        <v>2.3418474486043999</v>
      </c>
    </row>
    <row r="8" spans="1:3" x14ac:dyDescent="0.25">
      <c r="A8" t="s">
        <v>22</v>
      </c>
      <c r="B8">
        <v>2.7361628023918998</v>
      </c>
      <c r="C8">
        <v>2.2404841858607001</v>
      </c>
    </row>
    <row r="9" spans="1:3" x14ac:dyDescent="0.25">
      <c r="A9" t="s">
        <v>40</v>
      </c>
      <c r="B9">
        <v>2.2652860454611998</v>
      </c>
      <c r="C9">
        <v>-0.68386855176882</v>
      </c>
    </row>
    <row r="10" spans="1:3" x14ac:dyDescent="0.25">
      <c r="B10">
        <v>1.9536306463615001</v>
      </c>
      <c r="C10">
        <v>-1.6775618593371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7" sqref="D7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0</v>
      </c>
      <c r="B2">
        <v>0</v>
      </c>
      <c r="C2">
        <v>3.5640986405150001</v>
      </c>
      <c r="D2">
        <v>-1.1178203332761001</v>
      </c>
    </row>
    <row r="3" spans="1:4" x14ac:dyDescent="0.25">
      <c r="A3">
        <v>0</v>
      </c>
      <c r="B3">
        <v>0</v>
      </c>
      <c r="C3">
        <v>3.5640986405150001</v>
      </c>
      <c r="D3">
        <v>-1.8108386820943001</v>
      </c>
    </row>
    <row r="4" spans="1:4" x14ac:dyDescent="0.25">
      <c r="A4">
        <v>0</v>
      </c>
      <c r="B4">
        <v>0</v>
      </c>
      <c r="C4">
        <v>0.26125406759004</v>
      </c>
      <c r="D4">
        <v>-4.1969215693891</v>
      </c>
    </row>
    <row r="5" spans="1:4" x14ac:dyDescent="0.25">
      <c r="A5">
        <v>0</v>
      </c>
      <c r="B5">
        <v>0</v>
      </c>
      <c r="C5">
        <v>-6.3937082125079998</v>
      </c>
      <c r="D5">
        <v>0.13832957266516999</v>
      </c>
    </row>
    <row r="6" spans="1:4" x14ac:dyDescent="0.25">
      <c r="A6">
        <v>0</v>
      </c>
      <c r="B6">
        <v>0</v>
      </c>
      <c r="C6">
        <v>-6.3937082125079998</v>
      </c>
      <c r="D6">
        <v>0.49039082386910998</v>
      </c>
    </row>
    <row r="7" spans="1:4" x14ac:dyDescent="0.25">
      <c r="A7">
        <v>0</v>
      </c>
      <c r="B7">
        <v>0</v>
      </c>
      <c r="C7">
        <v>2.6182119075658998</v>
      </c>
      <c r="D7">
        <v>5.7608852836339004</v>
      </c>
    </row>
    <row r="8" spans="1:4" x14ac:dyDescent="0.25">
      <c r="A8">
        <v>0</v>
      </c>
      <c r="B8">
        <v>0</v>
      </c>
      <c r="C8">
        <v>3.5640986405150001</v>
      </c>
      <c r="D8">
        <v>1.6060587535147</v>
      </c>
    </row>
    <row r="9" spans="1:4" x14ac:dyDescent="0.25">
      <c r="A9">
        <v>0</v>
      </c>
      <c r="B9">
        <v>0</v>
      </c>
      <c r="C9">
        <v>3.5640986405150001</v>
      </c>
      <c r="D9">
        <v>-0.57388809073267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29.27</v>
      </c>
    </row>
    <row r="3" spans="1:2" x14ac:dyDescent="0.25">
      <c r="A3" t="s">
        <v>19</v>
      </c>
      <c r="B3">
        <v>18.77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C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29</v>
      </c>
    </row>
    <row r="3" spans="1:3" x14ac:dyDescent="0.25">
      <c r="A3" t="s">
        <v>27</v>
      </c>
      <c r="C3">
        <v>2</v>
      </c>
    </row>
    <row r="4" spans="1:3" x14ac:dyDescent="0.25">
      <c r="A4" t="s">
        <v>32</v>
      </c>
    </row>
    <row r="5" spans="1:3" x14ac:dyDescent="0.25">
      <c r="A5" t="s">
        <v>34</v>
      </c>
    </row>
    <row r="6" spans="1:3" x14ac:dyDescent="0.25">
      <c r="A6" t="s">
        <v>39</v>
      </c>
    </row>
    <row r="7" spans="1:3" x14ac:dyDescent="0.25">
      <c r="A7" t="s">
        <v>26</v>
      </c>
      <c r="B7">
        <v>-4</v>
      </c>
    </row>
    <row r="8" spans="1:3" x14ac:dyDescent="0.25">
      <c r="A8" t="s">
        <v>31</v>
      </c>
      <c r="B8">
        <v>-2</v>
      </c>
    </row>
    <row r="9" spans="1:3" x14ac:dyDescent="0.25">
      <c r="A9" t="s">
        <v>25</v>
      </c>
      <c r="C9">
        <v>2</v>
      </c>
    </row>
    <row r="10" spans="1:3" x14ac:dyDescent="0.25">
      <c r="A10" t="s">
        <v>35</v>
      </c>
      <c r="C10">
        <v>2</v>
      </c>
    </row>
    <row r="11" spans="1:3" x14ac:dyDescent="0.25">
      <c r="A11" t="s">
        <v>24</v>
      </c>
    </row>
    <row r="12" spans="1:3" x14ac:dyDescent="0.25">
      <c r="A12" t="s">
        <v>33</v>
      </c>
      <c r="C12">
        <v>-2</v>
      </c>
    </row>
    <row r="13" spans="1:3" x14ac:dyDescent="0.25">
      <c r="A13" t="s">
        <v>42</v>
      </c>
      <c r="B13">
        <v>-3</v>
      </c>
    </row>
    <row r="14" spans="1:3" x14ac:dyDescent="0.25">
      <c r="A14" t="s">
        <v>36</v>
      </c>
      <c r="C14">
        <v>-2</v>
      </c>
    </row>
    <row r="15" spans="1:3" x14ac:dyDescent="0.25">
      <c r="A15" t="s">
        <v>23</v>
      </c>
      <c r="B15">
        <v>-3</v>
      </c>
    </row>
    <row r="16" spans="1:3" x14ac:dyDescent="0.25">
      <c r="A16" t="s">
        <v>20</v>
      </c>
    </row>
    <row r="17" spans="1:3" x14ac:dyDescent="0.25">
      <c r="A17" t="s">
        <v>22</v>
      </c>
      <c r="B17">
        <v>3</v>
      </c>
    </row>
    <row r="18" spans="1:3" x14ac:dyDescent="0.25">
      <c r="A18" t="s">
        <v>37</v>
      </c>
    </row>
    <row r="19" spans="1:3" x14ac:dyDescent="0.25">
      <c r="A19" t="s">
        <v>21</v>
      </c>
    </row>
    <row r="20" spans="1:3" x14ac:dyDescent="0.25">
      <c r="A20" t="s">
        <v>40</v>
      </c>
      <c r="B20">
        <v>3</v>
      </c>
    </row>
    <row r="21" spans="1:3" x14ac:dyDescent="0.25">
      <c r="A21" t="s">
        <v>38</v>
      </c>
      <c r="B21">
        <v>3</v>
      </c>
    </row>
    <row r="22" spans="1:3" x14ac:dyDescent="0.25">
      <c r="A22" t="s">
        <v>28</v>
      </c>
    </row>
    <row r="23" spans="1:3" x14ac:dyDescent="0.25">
      <c r="A23" t="s">
        <v>30</v>
      </c>
    </row>
    <row r="24" spans="1:3" x14ac:dyDescent="0.25">
      <c r="A24" t="s">
        <v>41</v>
      </c>
    </row>
    <row r="25" spans="1:3" x14ac:dyDescent="0.25">
      <c r="A25" t="s">
        <v>43</v>
      </c>
      <c r="C25">
        <v>2</v>
      </c>
    </row>
  </sheetData>
  <sheetProtection formatCells="0" formatColumns="0" formatRows="0" insertColumns="0" insertRows="0" insertHyperlinks="0" deleteColumns="0" deleteRows="0" sort="0" autoFilter="0" pivotTables="0"/>
  <sortState ref="A2:C24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</vt:lpstr>
      <vt:lpstr>env</vt:lpstr>
      <vt:lpstr>polygon</vt:lpstr>
      <vt:lpstr>lines</vt:lpstr>
      <vt:lpstr>axis</vt:lpstr>
      <vt:lpstr>visible genotypes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2021-12-23T01:09:15Z</dcterms:created>
  <dcterms:modified xsi:type="dcterms:W3CDTF">2023-04-17T19:22:40Z</dcterms:modified>
  <cp:category/>
</cp:coreProperties>
</file>