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2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<sst xmlns="http://schemas.openxmlformats.org/spreadsheetml/2006/main" count="276" uniqueCount="242">
  <si>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</si>
  <si>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</si>
  <si>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</si>
  <si>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</si>
  <si>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</si>
  <si>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</si>
  <si>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</si>
  <si>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</si>
  <si>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</si>
  <si>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</si>
  <si>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</si>
  <si>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</si>
  <si>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</si>
  <si>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</si>
  <si>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</si>
  <si>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</si>
  <si>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</si>
  <si>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</si>
  <si>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</si>
  <si>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</si>
  <si>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G163</t>
  </si>
  <si>
    <t>G165</t>
  </si>
  <si>
    <t>G161</t>
  </si>
  <si>
    <t>G112</t>
  </si>
  <si>
    <t>G024</t>
  </si>
  <si>
    <t>G030</t>
  </si>
  <si>
    <t>G014</t>
  </si>
  <si>
    <t>G136</t>
  </si>
  <si>
    <t>G004</t>
  </si>
  <si>
    <t>G072</t>
  </si>
  <si>
    <t>G256</t>
  </si>
  <si>
    <t>G176</t>
  </si>
  <si>
    <t>G178</t>
  </si>
  <si>
    <t>G179</t>
  </si>
  <si>
    <t>G177</t>
  </si>
  <si>
    <t>G076</t>
  </si>
  <si>
    <t>G100</t>
  </si>
  <si>
    <t>G116</t>
  </si>
  <si>
    <t>G096</t>
  </si>
  <si>
    <t>G098</t>
  </si>
  <si>
    <t>G027</t>
  </si>
  <si>
    <t>G104</t>
  </si>
  <si>
    <t>G113</t>
  </si>
  <si>
    <t>G057</t>
  </si>
  <si>
    <t>G391</t>
  </si>
  <si>
    <t>G308</t>
  </si>
  <si>
    <t>G164</t>
  </si>
  <si>
    <t>G001</t>
  </si>
  <si>
    <t>G002</t>
  </si>
  <si>
    <t>G003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</si>
  <si>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</si>
  <si>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</si>
  <si>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</si>
  <si>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</si>
  <si>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</si>
  <si>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</si>
  <si>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</si>
  <si>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</si>
  <si>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</si>
  <si>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</si>
  <si>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</si>
  <si>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</si>
  <si>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</si>
  <si>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</si>
  <si>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</si>
  <si>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</si>
  <si>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</si>
  <si>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</si>
  <si>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G025</t>
  </si>
  <si>
    <t>G026</t>
  </si>
  <si>
    <t>G028</t>
  </si>
  <si>
    <t>G029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</si>
  <si>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</si>
  <si>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</si>
  <si>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</si>
  <si>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</si>
  <si>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</si>
  <si>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</si>
  <si>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</si>
  <si>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</si>
  <si>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</si>
  <si>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</si>
  <si>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</si>
  <si>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</si>
  <si>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</si>
  <si>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</si>
  <si>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</si>
  <si>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</si>
  <si>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</si>
  <si>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</si>
  <si>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</si>
  <si>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</si>
  <si>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</si>
  <si>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</si>
  <si>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</si>
  <si>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</si>
  <si>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</si>
  <si>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</si>
  <si>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</si>
  <si>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</si>
  <si>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</si>
  <si>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</si>
  <si>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</si>
  <si>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</si>
  <si>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</si>
  <si>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</si>
  <si>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</si>
  <si>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</si>
  <si>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</si>
  <si>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</si>
  <si>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</si>
  <si>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</si>
  <si>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</si>
  <si>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</si>
  <si>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</si>
  <si>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</si>
  <si>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</si>
  <si>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</si>
  <si>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</si>
  <si>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</si>
  <si>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</si>
  <si>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</si>
  <si>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</si>
  <si>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</si>
  <si>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</si>
  <si>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</si>
  <si>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</si>
  <si>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</si>
  <si>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</si>
  <si>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</si>
  <si>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</si>
  <si>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</si>
  <si>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</si>
  <si>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</si>
  <si>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G097</t>
  </si>
  <si>
    <t>G099</t>
  </si>
  <si>
    <t>G101</t>
  </si>
  <si>
    <t>G102</t>
  </si>
  <si>
    <t>G103</t>
  </si>
  <si>
    <t>G105</t>
  </si>
  <si>
    <t>G106</t>
  </si>
  <si>
    <t>G107</t>
  </si>
  <si>
    <t>G108</t>
  </si>
  <si>
    <t>G109</t>
  </si>
  <si>
    <t>G110</t>
  </si>
  <si>
    <t>G111</t>
  </si>
  <si>
    <t>G114</t>
  </si>
  <si>
    <t>G115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</si>
  <si>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</si>
  <si>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</si>
  <si>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</si>
  <si>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</si>
  <si>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</si>
  <si>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</si>
  <si>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</si>
  <si>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</si>
  <si>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</si>
  <si>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</si>
  <si>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</si>
  <si>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</si>
  <si>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</si>
  <si>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</si>
  <si>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</si>
  <si>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</si>
  <si>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</si>
  <si>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</si>
  <si>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</si>
  <si>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</si>
  <si>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</si>
  <si>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</si>
  <si>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</si>
  <si>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</si>
  <si>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</si>
  <si>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</si>
  <si>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</si>
  <si>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</si>
  <si>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</si>
  <si>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</si>
  <si>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</si>
  <si>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</si>
  <si>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</si>
  <si>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</si>
  <si>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</si>
  <si>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</si>
  <si>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</si>
  <si>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</si>
  <si>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</si>
  <si>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</si>
  <si>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</si>
  <si>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</si>
  <si>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</si>
  <si>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G162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</si>
  <si>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</si>
  <si>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</si>
  <si>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</si>
  <si>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</si>
  <si>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</si>
  <si>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</si>
  <si>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</si>
  <si>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</si>
  <si>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</si>
  <si>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</si>
  <si>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</si>
  <si>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</si>
  <si>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</si>
  <si>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</si>
  <si>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</si>
  <si>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</si>
  <si>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</si>
  <si>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</si>
  <si>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</si>
  <si>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</si>
  <si>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</si>
  <si>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</si>
  <si>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</si>
  <si>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</si>
  <si>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</si>
  <si>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</si>
  <si>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</si>
  <si>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</si>
  <si>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</si>
  <si>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</si>
  <si>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</si>
  <si>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</si>
  <si>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</si>
  <si>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</si>
  <si>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</si>
  <si>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</si>
  <si>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</si>
  <si>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</si>
  <si>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</si>
  <si>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</si>
  <si>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</si>
  <si>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</si>
  <si>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</si>
  <si>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</si>
  <si>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</si>
  <si>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</si>
  <si>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</si>
  <si>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G400</t>
  </si>
  <si>
    <t>xShift</t>
  </si>
  <si>
    <t>yShift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</si>
</sst>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8DCF521-C8F7-458E-96EF-EA28FF9F6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64C-40E8-BEFF-E46C13E6D66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E088EBB-ECB5-4759-9F84-1AE4B2369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64C-40E8-BEFF-E46C13E6D66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8E80651-AA3C-497A-BE47-2491AE120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4C-40E8-BEFF-E46C13E6D66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68BF698-45E5-4E70-A785-F9671F089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4C-40E8-BEFF-E46C13E6D66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EF0793A-57D3-4565-A84E-77131426E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4C-40E8-BEFF-E46C13E6D66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AFD9F46-AEFD-4B0A-9157-B1E3DC096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4C-40E8-BEFF-E46C13E6D66E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35904CE-8A09-4748-8EB8-94AB9CA36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4C-40E8-BEFF-E46C13E6D66E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59710DF-3820-4763-98D2-EA03886B5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0E8-BEFF-E46C13E6D66E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93BF8F8-1C4B-40B5-A93D-42539D861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4C-40E8-BEFF-E46C13E6D66E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62B273C-17FE-4AD8-B126-3EC8C58E6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4C-40E8-BEFF-E46C13E6D66E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F396B02-87D0-4D10-ABBE-F996D71F6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4C-40E8-BEFF-E46C13E6D66E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6B71D94-2E07-4AA8-A046-035165C0B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4C-40E8-BEFF-E46C13E6D66E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CD543CF-0213-4AD7-B7DD-F4741813B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4C-40E8-BEFF-E46C13E6D66E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E87D59D-C38E-4DB8-9EDE-C554ED61A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0E8-BEFF-E46C13E6D66E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8EC996D-CA30-4456-B29C-60FF6313A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4C-40E8-BEFF-E46C13E6D66E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2E5B448-8311-4C55-990B-D48E3B1B0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64C-40E8-BEFF-E46C13E6D66E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499EFAB3-956E-4221-8F66-F4DC33261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64C-40E8-BEFF-E46C13E6D66E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0B58088-A116-47E0-961C-737312C5D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0E8-BEFF-E46C13E6D66E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D1E2300-425C-46BE-AC15-D5655DAB4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4C-40E8-BEFF-E46C13E6D66E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6A7DAE1-3FB3-45C4-8672-3C3B4E5C0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64C-40E8-BEFF-E46C13E6D66E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94AAC32-0221-49B1-BC29-AD151734C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64C-40E8-BEFF-E46C13E6D66E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3A20559-5560-4093-80DB-8E2B552C0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64C-40E8-BEFF-E46C13E6D66E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C07E4DD-13D2-4E64-B4C1-E9BD51B4B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64C-40E8-BEFF-E46C13E6D66E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FDB915-0DFD-45E0-ADE3-85CCCDBC7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0E8-BEFF-E46C13E6D66E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759AF1C-E1A0-4CF8-A741-236A226B9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0E8-BEFF-E46C13E6D66E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1604C6A2-1917-487F-8E13-B4A399BAD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0E8-BEFF-E46C13E6D66E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74ABDED-8D15-4A7B-9D85-39BF9EDF5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0E8-BEFF-E46C13E6D66E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33F9D70-42C1-412B-98F9-2AE36F579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64C-40E8-BEFF-E46C13E6D66E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66D9E81-6E3F-43EF-9476-F0E99F0D9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64C-40E8-BEFF-E46C13E6D66E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A2B823A-F8B0-4625-9457-B413C40B4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64C-40E8-BEFF-E46C13E6D66E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DA23C45-5E85-43A9-843C-8FD588426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4C-40E8-BEFF-E46C13E6D66E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44529826-FBA6-4324-936B-6D74D13A0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64C-40E8-BEFF-E46C13E6D66E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B7FA18A-1D4C-48B7-A204-93C3AE5E8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64C-40E8-BEFF-E46C13E6D66E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3110274F-739D-422B-8A46-C837AE26E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64C-40E8-BEFF-E46C13E6D66E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B47D52D6-8AA4-448C-ADB6-EB6057806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64C-40E8-BEFF-E46C13E6D66E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C2AEFFF2-9688-4E5E-B7B7-6D609B20A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64C-40E8-BEFF-E46C13E6D66E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B821091-1F6F-488E-A393-279A337F6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64C-40E8-BEFF-E46C13E6D66E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8D3C62B9-51FA-4883-93A7-50AB77A23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64C-40E8-BEFF-E46C13E6D66E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84C457C-0292-4F09-A695-1C87C0281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64C-40E8-BEFF-E46C13E6D66E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B7F1F95E-A5D5-491F-B7D6-4183DEB80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64C-40E8-BEFF-E46C13E6D66E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0B9C1D06-27DA-4BB0-A7D6-F17E9D912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64C-40E8-BEFF-E46C13E6D66E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2CE8149C-52CD-4E68-BB5C-FA486920E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64C-40E8-BEFF-E46C13E6D66E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E11A8D6-5B6E-4FC1-9DBA-108C9CE28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64C-40E8-BEFF-E46C13E6D66E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4D9BD189-0006-4FE4-A739-84F2B3E8E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64C-40E8-BEFF-E46C13E6D66E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3D368E3-80A7-4B33-BB15-7ECB88D88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64C-40E8-BEFF-E46C13E6D66E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3E80F46-B342-41E8-8DF5-0E1F0A4DB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64C-40E8-BEFF-E46C13E6D66E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0B4F91E-E456-4C06-B3A5-EB7A7AABF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64C-40E8-BEFF-E46C13E6D66E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75EF410-8A6B-477E-A4BA-0712869E4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64C-40E8-BEFF-E46C13E6D66E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F82CB60E-18B4-47F0-A598-F245AA870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0E8-BEFF-E46C13E6D66E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15A6AAC-9632-432D-B11F-52060D029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0E8-BEFF-E46C13E6D66E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5FF4462E-5A99-46AB-87D8-3EE5477F2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64C-40E8-BEFF-E46C13E6D66E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547E5FBD-6671-42A0-B378-DFCBBB4C6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64C-40E8-BEFF-E46C13E6D66E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07A7A637-D540-438C-BFFB-1F44A1BF1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64C-40E8-BEFF-E46C13E6D66E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6D24A0C-57E3-4543-ACA2-F2C22C5C6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64C-40E8-BEFF-E46C13E6D66E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C36CD245-C9C0-4BF7-A70E-8C6864D4B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64C-40E8-BEFF-E46C13E6D66E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CB445004-08BC-4BE2-8959-6F7044286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64C-40E8-BEFF-E46C13E6D66E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C4AD18D1-D914-4BB0-9850-0EE7E3663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64C-40E8-BEFF-E46C13E6D66E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0CA12C51-7413-45B9-8ABA-21059A044A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64C-40E8-BEFF-E46C13E6D66E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1C5D5D1E-AECA-40D0-8B79-7D82F657C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64C-40E8-BEFF-E46C13E6D66E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96C7468E-67E5-4062-83BC-02CE78188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64C-40E8-BEFF-E46C13E6D66E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E1AB5D9B-BB76-4FAC-AA06-03FA973DF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64C-40E8-BEFF-E46C13E6D66E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6B29A34C-2883-4BE7-97C7-9FD258E1B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64C-40E8-BEFF-E46C13E6D66E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6764E45C-6DA8-4869-805B-4D31FD271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64C-40E8-BEFF-E46C13E6D66E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6DF55F76-7FDC-4133-B9E8-0F9A22283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64C-40E8-BEFF-E46C13E6D66E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2CA5A720-C887-4845-B0BD-E568F094F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64C-40E8-BEFF-E46C13E6D66E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C8FB6A1C-22D4-4AA2-B728-0ED95286D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0E8-BEFF-E46C13E6D66E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DD2C5F2B-3BDA-4D81-B336-03887876E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0E8-BEFF-E46C13E6D66E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8B36ADCA-DD23-4CD4-8BC3-8B87D4FE4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0E8-BEFF-E46C13E6D66E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6C989F99-A066-45D0-8646-76F26E69D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0E8-BEFF-E46C13E6D66E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6E6818C9-3240-494A-ADC7-17EAE0D27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0E8-BEFF-E46C13E6D66E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9FBA4828-5368-4FDF-9B04-18F91D15B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0E8-BEFF-E46C13E6D66E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93C530A-B183-4E46-9907-B72697A53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0E8-BEFF-E46C13E6D66E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22F11B24-50F7-4B27-B78A-2A23B703E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0E8-BEFF-E46C13E6D66E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5339451E-972B-4991-8D66-520868328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0E8-BEFF-E46C13E6D66E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1E1EA7FF-C95D-464B-959F-E5AA554A5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0E8-BEFF-E46C13E6D66E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FB08DABF-58D8-4989-BE59-F3DC383DB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64C-40E8-BEFF-E46C13E6D66E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D0ECA1CF-516E-4C75-890F-F3A5EBEE7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0E8-BEFF-E46C13E6D66E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E0E19E4B-3F08-4B6E-AEF2-6F2E54BE9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0E8-BEFF-E46C13E6D66E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DB8DFE95-A65A-45A3-9B3E-11E545C33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0E8-BEFF-E46C13E6D66E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23F51F5F-E24E-45FC-99C4-6A6CE1FD5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0E8-BEFF-E46C13E6D66E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FD9ECC49-9215-4DF7-82AF-C225E99B2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0E8-BEFF-E46C13E6D66E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BDF552DA-59C3-4B77-988E-D1B2F8FF9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0E8-BEFF-E46C13E6D66E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FB7CF9D3-07C6-4817-B2A3-283CBECC8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0E8-BEFF-E46C13E6D66E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98AAC981-DB1F-451A-8D08-47B63418A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0E8-BEFF-E46C13E6D66E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27749885-B729-4A48-A5D6-E3A7BB706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64C-40E8-BEFF-E46C13E6D66E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C9481B4E-5A1C-4DC5-9FCB-DF92205DE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64C-40E8-BEFF-E46C13E6D66E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C38F21C6-B366-46E8-88D4-ECB62D053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64C-40E8-BEFF-E46C13E6D66E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D885463E-D05B-4216-95F9-2F6EF4976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64C-40E8-BEFF-E46C13E6D66E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85AE9DC3-1AD6-493B-B603-530E63B14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64C-40E8-BEFF-E46C13E6D66E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4E3AEFE-AF04-407A-B6AB-22FC650CA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64C-40E8-BEFF-E46C13E6D66E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426097CF-C7EB-49A9-9A98-81BD69B0C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64C-40E8-BEFF-E46C13E6D66E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423A8A38-829E-43C2-8316-C6CC8E58C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64C-40E8-BEFF-E46C13E6D66E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1EF6CF19-126B-44EE-B220-2B69A5257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64C-40E8-BEFF-E46C13E6D66E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6685270-226F-4200-AE94-35D55E504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64C-40E8-BEFF-E46C13E6D66E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0591261A-EB8E-42C5-A6A8-9D443A67F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64C-40E8-BEFF-E46C13E6D66E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06C552FF-C113-46B6-A1D6-EA4C33D67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64C-40E8-BEFF-E46C13E6D66E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6C9FA205-26B9-4BEC-9FEE-BF0FA9DE2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64C-40E8-BEFF-E46C13E6D66E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5EAF02B5-1712-4656-9487-59AE1730D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64C-40E8-BEFF-E46C13E6D66E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03C92371-1198-4CF6-A7BC-57645FF6A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64C-40E8-BEFF-E46C13E6D66E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B5DE60F0-3224-46AB-88D2-E5E928E29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64C-40E8-BEFF-E46C13E6D66E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6CE9F837-300B-4537-A028-893CABF36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64C-40E8-BEFF-E46C13E6D66E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D83319CF-E227-4824-AF76-3C7DB9770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64C-40E8-BEFF-E46C13E6D66E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801A624B-24CB-43DF-AA41-0A311301E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0E8-BEFF-E46C13E6D66E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AFFE9714-D35F-459B-81A8-1C06C3848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0E8-BEFF-E46C13E6D66E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867E6750-2D87-4BE3-A0E2-2DF012126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64C-40E8-BEFF-E46C13E6D66E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5CE83567-17CD-4494-BB47-F4ADE7D32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64C-40E8-BEFF-E46C13E6D66E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8CE3C255-E7B6-45FC-AC3C-371D83416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64C-40E8-BEFF-E46C13E6D66E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6843A256-2A64-4A6D-A937-EA35D19EA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64C-40E8-BEFF-E46C13E6D66E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E1A56C26-2885-491D-A426-DAE101532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64C-40E8-BEFF-E46C13E6D66E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E8BA74B8-1856-4CB8-8DBD-747FA3594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64C-40E8-BEFF-E46C13E6D66E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01C0D2DB-97EE-4816-A5FF-9A5190A2C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64C-40E8-BEFF-E46C13E6D66E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42BAD438-574A-4B69-9F20-764FF453B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64C-40E8-BEFF-E46C13E6D66E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436BF970-FEDA-46D4-9489-D8CD0991B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64C-40E8-BEFF-E46C13E6D66E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8E238975-4ECF-4158-A25F-EF13565E1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64C-40E8-BEFF-E46C13E6D66E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3C7EE25D-329C-41FC-A863-E421E5621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64C-40E8-BEFF-E46C13E6D66E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CBDA9559-69F1-4B28-B33C-0CCC0EF6E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64C-40E8-BEFF-E46C13E6D66E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3131410C-25DD-42CC-8306-1E1471423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64C-40E8-BEFF-E46C13E6D66E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3A239CCD-6C63-4ED8-82AD-F398F4463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64C-40E8-BEFF-E46C13E6D66E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09BCB0E5-3614-43F7-9399-3B3DD61E5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64C-40E8-BEFF-E46C13E6D66E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F9BBCDE9-7C20-47E5-815C-E9A8A6306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64C-40E8-BEFF-E46C13E6D66E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511BFA1C-C442-493E-A163-18C98C746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64C-40E8-BEFF-E46C13E6D66E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9D5EC3A4-B17D-4AB7-A8C1-53EFAAB62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64C-40E8-BEFF-E46C13E6D66E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20D8C742-B99B-443A-9C48-C40D848A4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64C-40E8-BEFF-E46C13E6D66E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73FA80B8-D720-40F0-AFB0-3F939814A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64C-40E8-BEFF-E46C13E6D66E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9B27B276-7260-493C-B3E0-3163456B6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64C-40E8-BEFF-E46C13E6D66E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097570D0-D6B9-4298-8413-1DD34A05D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64C-40E8-BEFF-E46C13E6D66E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FA135CF3-0B78-4FEA-8F33-A19F618CB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64C-40E8-BEFF-E46C13E6D66E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D8DE45BF-A4B9-4202-8B82-441792015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64C-40E8-BEFF-E46C13E6D66E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85C324E9-85B1-498C-A548-D1936DBD7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64C-40E8-BEFF-E46C13E6D66E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63E75BED-9F47-4595-A1B9-E9F53B83C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64C-40E8-BEFF-E46C13E6D66E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3F3B378A-9F10-4699-AABF-FC32ED996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64C-40E8-BEFF-E46C13E6D66E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9FAE46B3-232E-42E5-959D-599F1CBA2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64C-40E8-BEFF-E46C13E6D66E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713E7DD7-B238-41DA-99E6-67B598D91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64C-40E8-BEFF-E46C13E6D66E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32ADB30F-0EB2-445A-BD56-9C30AE4C8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64C-40E8-BEFF-E46C13E6D66E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B5B0E951-A2F5-48F8-B26D-F52244297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64C-40E8-BEFF-E46C13E6D66E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4B358A39-ADA5-47B7-A19C-BFF8CA798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64C-40E8-BEFF-E46C13E6D66E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D1EE88AD-34C3-4DEA-93EE-ACE8EACBE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64C-40E8-BEFF-E46C13E6D66E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57B9C926-3AFA-44C3-AF98-583A409A9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0E8-BEFF-E46C13E6D66E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F231AF2B-457F-4C1B-B401-927FB19AA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64C-40E8-BEFF-E46C13E6D66E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38897E9F-DE90-4CA2-8206-99B82668F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0E8-BEFF-E46C13E6D66E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49D24EC8-9862-45C5-AACD-6234353E2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64C-40E8-BEFF-E46C13E6D66E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11F8E30A-00FE-4F8E-ABD9-C16434C3A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64C-40E8-BEFF-E46C13E6D66E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01C2C565-9B60-4ED1-ABF8-7DD76FBAC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0E8-BEFF-E46C13E6D66E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9310A661-CF29-48A8-ADF2-4A2FDEAFE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64C-40E8-BEFF-E46C13E6D66E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82D1AC44-0F2B-4AE6-ACD2-CD1095BE6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64C-40E8-BEFF-E46C13E6D66E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D59662D3-75FC-4FC4-A6CE-01B99FCCF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64C-40E8-BEFF-E46C13E6D66E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79C10B5F-1D52-4726-B134-493E5D6D5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0E8-BEFF-E46C13E6D66E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D4D34123-5C88-438F-BCEE-FAA04209A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64C-40E8-BEFF-E46C13E6D66E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1480D412-5853-48EF-A5E9-04AC8EA08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64C-40E8-BEFF-E46C13E6D66E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025B98F5-6BED-496C-A21E-1B23BD393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64C-40E8-BEFF-E46C13E6D66E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D32EB4F8-77D8-4F4F-BDDF-CCC54A262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64C-40E8-BEFF-E46C13E6D66E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CE368F65-A4B3-49C1-B6A1-3E3D208F2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0E8-BEFF-E46C13E6D66E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9CE8C10D-C74D-4926-AC3E-9B777E4F9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64C-40E8-BEFF-E46C13E6D66E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EE07D63E-1013-440D-A22C-91F014A31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64C-40E8-BEFF-E46C13E6D66E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BF8D6988-C0AD-48F6-BB45-4E35A11EF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0E8-BEFF-E46C13E6D66E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4660E121-C75E-4767-BE52-BF2AC49EB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64C-40E8-BEFF-E46C13E6D66E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6D4A38E9-AFAB-4CCE-99FE-2F6EF15E4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64C-40E8-BEFF-E46C13E6D66E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933DA4BB-4D97-4303-B9FA-753B61254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64C-40E8-BEFF-E46C13E6D66E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88DC1318-F572-4EEE-A19E-1A2F76A76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64C-40E8-BEFF-E46C13E6D66E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2D8AB120-F616-4CB9-B554-22EC16B1E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64C-40E8-BEFF-E46C13E6D66E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C383DD33-D495-4C13-9521-AD5F31381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64C-40E8-BEFF-E46C13E6D66E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899B39CD-2E3D-4B2C-9946-66E99E278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64C-40E8-BEFF-E46C13E6D66E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A3C6AE66-FF1B-43E1-921F-47F856EA5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0E8-BEFF-E46C13E6D66E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D2D3BBFB-B89A-4DBD-BCB6-703605BC2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0E8-BEFF-E46C13E6D66E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19BB6A19-A195-4867-8E50-60B899475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64C-40E8-BEFF-E46C13E6D66E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A138010E-CB17-4BC5-9F2C-683522A70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64C-40E8-BEFF-E46C13E6D66E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F2BC3EA1-A579-4861-885A-8E6360C17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64C-40E8-BEFF-E46C13E6D66E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D4EADF0F-7B86-4DE7-BAED-C5735DA8E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64C-40E8-BEFF-E46C13E6D66E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B5389C8D-6FF4-404E-996C-489D9F47A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64C-40E8-BEFF-E46C13E6D66E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2B336C34-EA39-4DE4-B8B8-7ED200A94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64C-40E8-BEFF-E46C13E6D66E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442BFE5C-17F9-4B06-AAB3-EFF8668A2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64C-40E8-BEFF-E46C13E6D66E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0235A9E2-2A35-4455-BEA8-A168D6383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64C-40E8-BEFF-E46C13E6D66E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42D1892A-726B-41CD-A629-D3426394F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64C-40E8-BEFF-E46C13E6D66E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9C2B58DB-193E-4879-B7D7-F1934FE6D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64C-40E8-BEFF-E46C13E6D66E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00F6803F-A27B-448C-898C-346E6CE37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64C-40E8-BEFF-E46C13E6D66E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CB7419A4-6208-4121-ACDC-E912850A0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64C-40E8-BEFF-E46C13E6D66E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CFF8A5DD-45C2-4230-8C20-33DDFEC65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64C-40E8-BEFF-E46C13E6D66E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E382C163-BD43-461B-9638-BBF9D0484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64C-40E8-BEFF-E46C13E6D66E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AEE181E7-DF20-424D-A274-4BB2EB060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64C-40E8-BEFF-E46C13E6D66E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6C1E2A2E-9D1B-40A3-9882-776D907E1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64C-40E8-BEFF-E46C13E6D66E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04052173-1795-4F22-9EE5-BC7A44806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64C-40E8-BEFF-E46C13E6D66E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E269C30E-AF1B-492E-8322-E0F4BE30A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64C-40E8-BEFF-E46C13E6D66E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B5E45DAF-AD82-41F8-8F4C-4C50FD83F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64C-40E8-BEFF-E46C13E6D66E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2DC6215E-2972-43C6-A91D-4C8CD9D2C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64C-40E8-BEFF-E46C13E6D66E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276359A4-FCA8-460B-BA6B-838FCB27B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64C-40E8-BEFF-E46C13E6D66E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BA301869-136D-486E-8DC2-8462C7ABD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64C-40E8-BEFF-E46C13E6D66E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95545079-C585-4698-A077-B68976D2D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64C-40E8-BEFF-E46C13E6D66E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E568CB61-B624-464C-823C-50BE65871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64C-40E8-BEFF-E46C13E6D66E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CC28AE20-148E-42AB-B615-247A541A2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64C-40E8-BEFF-E46C13E6D66E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A956563A-196E-47AE-87F1-46A52AAC2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64C-40E8-BEFF-E46C13E6D66E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0C7DD782-1C67-439C-A4FA-CCA97133CF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64C-40E8-BEFF-E46C13E6D66E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BFF62C05-7A8C-48AA-A55E-0B98E2A48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64C-40E8-BEFF-E46C13E6D66E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E5989FA6-F12C-4B3E-BCDE-426938268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64C-40E8-BEFF-E46C13E6D66E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87347F25-00CC-41FE-8EC8-C4D7A9A81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64C-40E8-BEFF-E46C13E6D66E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CE575783-24B2-45EE-B4F2-A50042DB1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64C-40E8-BEFF-E46C13E6D66E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04DABAEE-90F2-4429-9B37-61A357E18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64C-40E8-BEFF-E46C13E6D66E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164730F2-B0E8-4538-B8C6-91D4B0EEE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64C-40E8-BEFF-E46C13E6D66E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B40E0E7E-4F93-434F-BAC5-53E5A9418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64C-40E8-BEFF-E46C13E6D66E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5550CDBB-39EC-42BD-B0DE-AF95207EA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64C-40E8-BEFF-E46C13E6D66E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483ABF8B-47C2-4099-A067-5A1D19874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64C-40E8-BEFF-E46C13E6D66E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B6B0961D-2D42-4741-926C-5E4E0FC43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64C-40E8-BEFF-E46C13E6D66E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E518CCBB-06B9-42AF-AC33-B6A40E8F8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64C-40E8-BEFF-E46C13E6D66E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2C8557D2-C7FA-4A34-AD77-E328E27B4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64C-40E8-BEFF-E46C13E6D66E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AD6F0E80-C715-4CA2-A294-34653E6A8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64C-40E8-BEFF-E46C13E6D66E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BE1C27CD-533F-4367-BD3F-C9EE1F7E8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64C-40E8-BEFF-E46C13E6D66E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4E1DA320-F852-4C15-AC3A-DD129B0AE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64C-40E8-BEFF-E46C13E6D66E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FFFDD458-4F8D-4643-AF9D-93F7F70DA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64C-40E8-BEFF-E46C13E6D66E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6B7694FE-C184-4ED8-A2D4-633C54C3D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64C-40E8-BEFF-E46C13E6D66E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7A6C397A-E134-41E5-BB06-69DBA8B02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64C-40E8-BEFF-E46C13E6D66E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7CCD65A2-275E-4975-9DD0-FF9B59897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64C-40E8-BEFF-E46C13E6D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gen!$B$2:$B$211</c:f>
              <c:numCache>
                <c:formatCode>General</c:formatCode>
                <c:ptCount val="210"/>
                <c:pt idx="0">
                  <c:v>0.12658980034438999</c:v>
                </c:pt>
                <c:pt idx="1">
                  <c:v>-0.32922872152152999</c:v>
                </c:pt>
                <c:pt idx="2">
                  <c:v>-0.30493551885856002</c:v>
                </c:pt>
                <c:pt idx="3">
                  <c:v>1.4982186018110999</c:v>
                </c:pt>
                <c:pt idx="4">
                  <c:v>-0.24186294125030999</c:v>
                </c:pt>
                <c:pt idx="5">
                  <c:v>-0.69451221415464004</c:v>
                </c:pt>
                <c:pt idx="6">
                  <c:v>0.32873074962596999</c:v>
                </c:pt>
                <c:pt idx="7">
                  <c:v>-1.0235609458063</c:v>
                </c:pt>
                <c:pt idx="8">
                  <c:v>-0.26395001873397</c:v>
                </c:pt>
                <c:pt idx="9">
                  <c:v>-0.72979292692506004</c:v>
                </c:pt>
                <c:pt idx="10">
                  <c:v>-0.57718439950213996</c:v>
                </c:pt>
                <c:pt idx="11">
                  <c:v>0.15566826788669</c:v>
                </c:pt>
                <c:pt idx="12">
                  <c:v>-0.78574099132343</c:v>
                </c:pt>
                <c:pt idx="13">
                  <c:v>-1.1460074303407</c:v>
                </c:pt>
                <c:pt idx="14">
                  <c:v>-0.29034343977825999</c:v>
                </c:pt>
                <c:pt idx="15">
                  <c:v>-0.41338914468304999</c:v>
                </c:pt>
                <c:pt idx="16">
                  <c:v>-0.97843395279735002</c:v>
                </c:pt>
                <c:pt idx="17">
                  <c:v>-0.79516472041115005</c:v>
                </c:pt>
                <c:pt idx="18">
                  <c:v>-0.86599243686241001</c:v>
                </c:pt>
                <c:pt idx="19">
                  <c:v>-1.0660421249706</c:v>
                </c:pt>
                <c:pt idx="20">
                  <c:v>4.0080381322078001E-2</c:v>
                </c:pt>
                <c:pt idx="21">
                  <c:v>0.25659808505836001</c:v>
                </c:pt>
                <c:pt idx="22">
                  <c:v>-0.54681596336747995</c:v>
                </c:pt>
                <c:pt idx="23">
                  <c:v>-1.0953933367423001</c:v>
                </c:pt>
                <c:pt idx="24">
                  <c:v>-0.24091104453625001</c:v>
                </c:pt>
                <c:pt idx="25">
                  <c:v>-0.10306439095948</c:v>
                </c:pt>
                <c:pt idx="26">
                  <c:v>1.4329747342721</c:v>
                </c:pt>
                <c:pt idx="27">
                  <c:v>0.32748180365140001</c:v>
                </c:pt>
                <c:pt idx="28">
                  <c:v>-0.65467075288262</c:v>
                </c:pt>
                <c:pt idx="29">
                  <c:v>-0.94601117264212997</c:v>
                </c:pt>
                <c:pt idx="30">
                  <c:v>-0.43488753114612999</c:v>
                </c:pt>
                <c:pt idx="31">
                  <c:v>0.21537897176241</c:v>
                </c:pt>
                <c:pt idx="32">
                  <c:v>-0.57031588668826005</c:v>
                </c:pt>
                <c:pt idx="33">
                  <c:v>-1.08795769129</c:v>
                </c:pt>
                <c:pt idx="34">
                  <c:v>0.93744672535226004</c:v>
                </c:pt>
                <c:pt idx="35">
                  <c:v>-1.0093094911564999</c:v>
                </c:pt>
                <c:pt idx="36">
                  <c:v>-1.0143509097843</c:v>
                </c:pt>
                <c:pt idx="37">
                  <c:v>0.2526304367894</c:v>
                </c:pt>
                <c:pt idx="38">
                  <c:v>0.61222746003719997</c:v>
                </c:pt>
                <c:pt idx="39">
                  <c:v>2.1132103602887999E-2</c:v>
                </c:pt>
                <c:pt idx="40">
                  <c:v>-0.35829291333719998</c:v>
                </c:pt>
                <c:pt idx="41">
                  <c:v>-1.3275084483835</c:v>
                </c:pt>
                <c:pt idx="42">
                  <c:v>-0.86373888439886004</c:v>
                </c:pt>
                <c:pt idx="43">
                  <c:v>-0.28692494756902998</c:v>
                </c:pt>
                <c:pt idx="44">
                  <c:v>-1.6657824870622</c:v>
                </c:pt>
                <c:pt idx="45">
                  <c:v>-0.67905965872633001</c:v>
                </c:pt>
                <c:pt idx="46">
                  <c:v>-0.26753464337514998</c:v>
                </c:pt>
                <c:pt idx="47">
                  <c:v>-1.2065291044144999</c:v>
                </c:pt>
                <c:pt idx="48">
                  <c:v>-1.8189566443539</c:v>
                </c:pt>
                <c:pt idx="49">
                  <c:v>-0.25459531569037003</c:v>
                </c:pt>
                <c:pt idx="50">
                  <c:v>-1.1374674792368</c:v>
                </c:pt>
                <c:pt idx="51">
                  <c:v>0.68549582711426005</c:v>
                </c:pt>
                <c:pt idx="52">
                  <c:v>-1.6824269367411</c:v>
                </c:pt>
                <c:pt idx="53">
                  <c:v>-0.37342166958039003</c:v>
                </c:pt>
                <c:pt idx="54">
                  <c:v>-0.12419006515278</c:v>
                </c:pt>
                <c:pt idx="55">
                  <c:v>-0.82666680058710995</c:v>
                </c:pt>
                <c:pt idx="56">
                  <c:v>7.3330122418391E-2</c:v>
                </c:pt>
                <c:pt idx="57">
                  <c:v>-0.37857811494973997</c:v>
                </c:pt>
                <c:pt idx="58">
                  <c:v>0.10054329748161001</c:v>
                </c:pt>
                <c:pt idx="59">
                  <c:v>-0.52375276349434996</c:v>
                </c:pt>
                <c:pt idx="60">
                  <c:v>8.9444602061104994E-2</c:v>
                </c:pt>
                <c:pt idx="61">
                  <c:v>-0.60474596841388994</c:v>
                </c:pt>
                <c:pt idx="62">
                  <c:v>-0.51535461207952005</c:v>
                </c:pt>
                <c:pt idx="63">
                  <c:v>-0.62338307724111996</c:v>
                </c:pt>
                <c:pt idx="64">
                  <c:v>-0.94574769400254</c:v>
                </c:pt>
                <c:pt idx="65">
                  <c:v>0.99256611451576005</c:v>
                </c:pt>
                <c:pt idx="66">
                  <c:v>0.11441947333261</c:v>
                </c:pt>
                <c:pt idx="67">
                  <c:v>-8.8043535496605999E-2</c:v>
                </c:pt>
                <c:pt idx="68">
                  <c:v>-0.90828778853253</c:v>
                </c:pt>
                <c:pt idx="69">
                  <c:v>-0.83453698459354997</c:v>
                </c:pt>
                <c:pt idx="70">
                  <c:v>1.3744365253232</c:v>
                </c:pt>
                <c:pt idx="71">
                  <c:v>0.23431853012053</c:v>
                </c:pt>
                <c:pt idx="72">
                  <c:v>-0.59486032524704002</c:v>
                </c:pt>
                <c:pt idx="73">
                  <c:v>0.44276547730262</c:v>
                </c:pt>
                <c:pt idx="74">
                  <c:v>0.87444475002539002</c:v>
                </c:pt>
                <c:pt idx="75">
                  <c:v>-0.50605271853857003</c:v>
                </c:pt>
                <c:pt idx="76">
                  <c:v>-0.42421610652879999</c:v>
                </c:pt>
                <c:pt idx="77">
                  <c:v>-0.60802506210055995</c:v>
                </c:pt>
                <c:pt idx="78">
                  <c:v>-0.30553860984332998</c:v>
                </c:pt>
                <c:pt idx="79">
                  <c:v>-0.34331256659439002</c:v>
                </c:pt>
                <c:pt idx="80">
                  <c:v>0.29848281841057001</c:v>
                </c:pt>
                <c:pt idx="81">
                  <c:v>-0.23068164419344001</c:v>
                </c:pt>
                <c:pt idx="82">
                  <c:v>0.14076396654774001</c:v>
                </c:pt>
                <c:pt idx="83">
                  <c:v>0.64586936177076004</c:v>
                </c:pt>
                <c:pt idx="84">
                  <c:v>0.38492399112266001</c:v>
                </c:pt>
                <c:pt idx="85">
                  <c:v>0.47995246013020998</c:v>
                </c:pt>
                <c:pt idx="86">
                  <c:v>0.82602197076894002</c:v>
                </c:pt>
                <c:pt idx="87">
                  <c:v>0.91063202838620005</c:v>
                </c:pt>
                <c:pt idx="88">
                  <c:v>0.14800901121804</c:v>
                </c:pt>
                <c:pt idx="89">
                  <c:v>1.0474501536373</c:v>
                </c:pt>
                <c:pt idx="90">
                  <c:v>0.90788588914683999</c:v>
                </c:pt>
                <c:pt idx="91">
                  <c:v>-5.8135374283670001E-2</c:v>
                </c:pt>
                <c:pt idx="92">
                  <c:v>0.67296903078262005</c:v>
                </c:pt>
                <c:pt idx="93">
                  <c:v>1.5001907013819999</c:v>
                </c:pt>
                <c:pt idx="94">
                  <c:v>-0.33002218767552</c:v>
                </c:pt>
                <c:pt idx="95">
                  <c:v>1.5085787225934</c:v>
                </c:pt>
                <c:pt idx="96">
                  <c:v>0.72729907693411</c:v>
                </c:pt>
                <c:pt idx="97">
                  <c:v>1.6769971085968001</c:v>
                </c:pt>
                <c:pt idx="98">
                  <c:v>1.0476615886217</c:v>
                </c:pt>
                <c:pt idx="99">
                  <c:v>0.66990392861146997</c:v>
                </c:pt>
                <c:pt idx="100">
                  <c:v>0.64299085180116999</c:v>
                </c:pt>
                <c:pt idx="101">
                  <c:v>-3.2644092387397003E-2</c:v>
                </c:pt>
                <c:pt idx="102">
                  <c:v>0.28258291924836998</c:v>
                </c:pt>
                <c:pt idx="103">
                  <c:v>-0.77753908882442002</c:v>
                </c:pt>
                <c:pt idx="104">
                  <c:v>-0.26860280263078001</c:v>
                </c:pt>
                <c:pt idx="105">
                  <c:v>0.3870577250369</c:v>
                </c:pt>
                <c:pt idx="106">
                  <c:v>1.1806475072214999</c:v>
                </c:pt>
                <c:pt idx="107">
                  <c:v>1.4271893041067001</c:v>
                </c:pt>
                <c:pt idx="108">
                  <c:v>0.92177371437105005</c:v>
                </c:pt>
                <c:pt idx="109">
                  <c:v>1.6624540005943E-2</c:v>
                </c:pt>
                <c:pt idx="110">
                  <c:v>-0.83349561727633004</c:v>
                </c:pt>
                <c:pt idx="111">
                  <c:v>1.6700514981990999</c:v>
                </c:pt>
                <c:pt idx="112">
                  <c:v>1.0336250538977001</c:v>
                </c:pt>
                <c:pt idx="113">
                  <c:v>0.15552075316653</c:v>
                </c:pt>
                <c:pt idx="114">
                  <c:v>-0.71349842181628997</c:v>
                </c:pt>
                <c:pt idx="115">
                  <c:v>0.114004380844</c:v>
                </c:pt>
                <c:pt idx="116">
                  <c:v>0.14453473937269001</c:v>
                </c:pt>
                <c:pt idx="117">
                  <c:v>0.59676642750699005</c:v>
                </c:pt>
                <c:pt idx="118">
                  <c:v>6.9329375112549996E-2</c:v>
                </c:pt>
                <c:pt idx="119">
                  <c:v>-0.72437399595434004</c:v>
                </c:pt>
                <c:pt idx="120">
                  <c:v>0.23297399601704999</c:v>
                </c:pt>
                <c:pt idx="121">
                  <c:v>0.44571014174842</c:v>
                </c:pt>
                <c:pt idx="122">
                  <c:v>0.19615989892588001</c:v>
                </c:pt>
                <c:pt idx="123">
                  <c:v>-0.32925235314177997</c:v>
                </c:pt>
                <c:pt idx="124">
                  <c:v>0.79059838852069997</c:v>
                </c:pt>
                <c:pt idx="125">
                  <c:v>1.0884850815045</c:v>
                </c:pt>
                <c:pt idx="126">
                  <c:v>0.63572334896716998</c:v>
                </c:pt>
                <c:pt idx="127">
                  <c:v>1.2122473953998001</c:v>
                </c:pt>
                <c:pt idx="128">
                  <c:v>0.43956581058660998</c:v>
                </c:pt>
                <c:pt idx="129">
                  <c:v>0.48662220880478002</c:v>
                </c:pt>
                <c:pt idx="130">
                  <c:v>0.53911164292794</c:v>
                </c:pt>
                <c:pt idx="131">
                  <c:v>0.57089350504071001</c:v>
                </c:pt>
                <c:pt idx="132">
                  <c:v>0.36774273801633001</c:v>
                </c:pt>
                <c:pt idx="133">
                  <c:v>0.58511838558558005</c:v>
                </c:pt>
                <c:pt idx="134">
                  <c:v>1.0539155737940999</c:v>
                </c:pt>
                <c:pt idx="135">
                  <c:v>3.7833284103630002E-2</c:v>
                </c:pt>
                <c:pt idx="136">
                  <c:v>0.41128484333002002</c:v>
                </c:pt>
                <c:pt idx="137">
                  <c:v>0.41501865477421002</c:v>
                </c:pt>
                <c:pt idx="138">
                  <c:v>0.20313537595421999</c:v>
                </c:pt>
                <c:pt idx="139">
                  <c:v>0.55159171212830005</c:v>
                </c:pt>
                <c:pt idx="140">
                  <c:v>0.73021830460806003</c:v>
                </c:pt>
                <c:pt idx="141">
                  <c:v>0.46402491117842998</c:v>
                </c:pt>
                <c:pt idx="142">
                  <c:v>8.3291173255757994E-2</c:v>
                </c:pt>
                <c:pt idx="143">
                  <c:v>-3.7761664284502998E-2</c:v>
                </c:pt>
                <c:pt idx="144">
                  <c:v>0.15004438904829001</c:v>
                </c:pt>
                <c:pt idx="145">
                  <c:v>-0.15438810025333999</c:v>
                </c:pt>
                <c:pt idx="146">
                  <c:v>-0.47973290010767999</c:v>
                </c:pt>
                <c:pt idx="147">
                  <c:v>0.20051819024295001</c:v>
                </c:pt>
                <c:pt idx="148">
                  <c:v>0.24516016114469</c:v>
                </c:pt>
                <c:pt idx="149">
                  <c:v>-0.12533837040432</c:v>
                </c:pt>
                <c:pt idx="150">
                  <c:v>0.13294258453433</c:v>
                </c:pt>
                <c:pt idx="151">
                  <c:v>1.0815556371315</c:v>
                </c:pt>
                <c:pt idx="152">
                  <c:v>0.28185902913512001</c:v>
                </c:pt>
                <c:pt idx="153">
                  <c:v>1.0185647921651999</c:v>
                </c:pt>
                <c:pt idx="154">
                  <c:v>0.75280470978681002</c:v>
                </c:pt>
                <c:pt idx="155">
                  <c:v>-1.9521107676658001</c:v>
                </c:pt>
                <c:pt idx="156">
                  <c:v>-1.0857620655305</c:v>
                </c:pt>
                <c:pt idx="157">
                  <c:v>1.8795913615774</c:v>
                </c:pt>
                <c:pt idx="158">
                  <c:v>-1.5068269653952</c:v>
                </c:pt>
                <c:pt idx="159">
                  <c:v>0.22936432392069001</c:v>
                </c:pt>
                <c:pt idx="160">
                  <c:v>-2.3881353396735001</c:v>
                </c:pt>
                <c:pt idx="161">
                  <c:v>-1.9993908213625</c:v>
                </c:pt>
                <c:pt idx="162">
                  <c:v>-0.44754186394574003</c:v>
                </c:pt>
                <c:pt idx="163">
                  <c:v>1.1099389531053001</c:v>
                </c:pt>
                <c:pt idx="164">
                  <c:v>-1.0755371805830001</c:v>
                </c:pt>
                <c:pt idx="165">
                  <c:v>-0.65727199343915998</c:v>
                </c:pt>
                <c:pt idx="166">
                  <c:v>1.413809169084</c:v>
                </c:pt>
                <c:pt idx="167">
                  <c:v>2.1829858485414002</c:v>
                </c:pt>
                <c:pt idx="168">
                  <c:v>2.6018641164191001</c:v>
                </c:pt>
                <c:pt idx="169">
                  <c:v>0.23080248936718001</c:v>
                </c:pt>
                <c:pt idx="170">
                  <c:v>0.52478340787764</c:v>
                </c:pt>
                <c:pt idx="171">
                  <c:v>-0.41008469326064001</c:v>
                </c:pt>
                <c:pt idx="172">
                  <c:v>0.64254781779768</c:v>
                </c:pt>
                <c:pt idx="173">
                  <c:v>0.40498623155396002</c:v>
                </c:pt>
                <c:pt idx="174">
                  <c:v>0.93777595149282</c:v>
                </c:pt>
                <c:pt idx="175">
                  <c:v>0.73228259801364004</c:v>
                </c:pt>
                <c:pt idx="176">
                  <c:v>-0.86544099462087998</c:v>
                </c:pt>
                <c:pt idx="177">
                  <c:v>0.15672081479632999</c:v>
                </c:pt>
                <c:pt idx="178">
                  <c:v>1.4366009537451001</c:v>
                </c:pt>
                <c:pt idx="179">
                  <c:v>0.64727209878255998</c:v>
                </c:pt>
                <c:pt idx="180">
                  <c:v>0.70903711581271001</c:v>
                </c:pt>
                <c:pt idx="181">
                  <c:v>0.91378446095418997</c:v>
                </c:pt>
                <c:pt idx="182">
                  <c:v>1.7956887225194</c:v>
                </c:pt>
                <c:pt idx="183">
                  <c:v>-0.51596584892464004</c:v>
                </c:pt>
                <c:pt idx="184">
                  <c:v>0.40150256167731002</c:v>
                </c:pt>
                <c:pt idx="185">
                  <c:v>-0.62003810068595</c:v>
                </c:pt>
                <c:pt idx="186">
                  <c:v>0.62078312155212001</c:v>
                </c:pt>
                <c:pt idx="187">
                  <c:v>-0.35618586523119999</c:v>
                </c:pt>
                <c:pt idx="188">
                  <c:v>-1.6970516251821</c:v>
                </c:pt>
                <c:pt idx="189">
                  <c:v>1.6552620847626001</c:v>
                </c:pt>
                <c:pt idx="190">
                  <c:v>0.16019869972928</c:v>
                </c:pt>
                <c:pt idx="191">
                  <c:v>-1.2156881095431999</c:v>
                </c:pt>
                <c:pt idx="192">
                  <c:v>-0.28818524629811998</c:v>
                </c:pt>
                <c:pt idx="193">
                  <c:v>-0.26475520484406001</c:v>
                </c:pt>
                <c:pt idx="194">
                  <c:v>-0.56174633722917</c:v>
                </c:pt>
                <c:pt idx="195">
                  <c:v>-0.73251668374376999</c:v>
                </c:pt>
                <c:pt idx="196">
                  <c:v>-2.5157515225289999</c:v>
                </c:pt>
                <c:pt idx="197">
                  <c:v>-0.26579266642429999</c:v>
                </c:pt>
                <c:pt idx="198">
                  <c:v>-0.92623318468361004</c:v>
                </c:pt>
                <c:pt idx="199">
                  <c:v>1.4695550880168999</c:v>
                </c:pt>
                <c:pt idx="200">
                  <c:v>0.58212746189465003</c:v>
                </c:pt>
                <c:pt idx="201">
                  <c:v>-0.114168181186</c:v>
                </c:pt>
                <c:pt idx="202">
                  <c:v>-0.53827914918689002</c:v>
                </c:pt>
                <c:pt idx="203">
                  <c:v>-0.67546614325779997</c:v>
                </c:pt>
                <c:pt idx="204">
                  <c:v>0.43721192860796998</c:v>
                </c:pt>
                <c:pt idx="205">
                  <c:v>0.88128999856622003</c:v>
                </c:pt>
                <c:pt idx="206">
                  <c:v>-0.18418479359553</c:v>
                </c:pt>
                <c:pt idx="207">
                  <c:v>-1.2856831852067001</c:v>
                </c:pt>
                <c:pt idx="208">
                  <c:v>-2.5615058229827001</c:v>
                </c:pt>
                <c:pt idx="209">
                  <c:v>0.21309495422877001</c:v>
                </c:pt>
              </c:numCache>
            </c:numRef>
          </c:xVal>
          <c:yVal>
            <c:numRef>
              <c:f>gen!$C$2:$C$211</c:f>
              <c:numCache>
                <c:formatCode>General</c:formatCode>
                <c:ptCount val="210"/>
                <c:pt idx="0">
                  <c:v>4.5083322436911002E-2</c:v>
                </c:pt>
                <c:pt idx="1">
                  <c:v>0.18701578136739999</c:v>
                </c:pt>
                <c:pt idx="2">
                  <c:v>0.89511903203584997</c:v>
                </c:pt>
                <c:pt idx="3">
                  <c:v>-1.8646776677868999</c:v>
                </c:pt>
                <c:pt idx="4">
                  <c:v>0.41136427396420999</c:v>
                </c:pt>
                <c:pt idx="5">
                  <c:v>-0.85565347234831002</c:v>
                </c:pt>
                <c:pt idx="6">
                  <c:v>-0.64604252675551999</c:v>
                </c:pt>
                <c:pt idx="7">
                  <c:v>-1.3602077358307001</c:v>
                </c:pt>
                <c:pt idx="8">
                  <c:v>-0.12356572912225</c:v>
                </c:pt>
                <c:pt idx="9">
                  <c:v>9.0397416531837999E-2</c:v>
                </c:pt>
                <c:pt idx="10">
                  <c:v>-0.50137998586987997</c:v>
                </c:pt>
                <c:pt idx="11">
                  <c:v>0.25570014050374001</c:v>
                </c:pt>
                <c:pt idx="12">
                  <c:v>-1.1119356466243</c:v>
                </c:pt>
                <c:pt idx="13">
                  <c:v>-1.6189062112310999</c:v>
                </c:pt>
                <c:pt idx="14">
                  <c:v>-0.58638986171658003</c:v>
                </c:pt>
                <c:pt idx="15">
                  <c:v>-0.16030843647333001</c:v>
                </c:pt>
                <c:pt idx="16">
                  <c:v>-1.4541985122732</c:v>
                </c:pt>
                <c:pt idx="17">
                  <c:v>-0.62571728732638998</c:v>
                </c:pt>
                <c:pt idx="18">
                  <c:v>-1.166107501375</c:v>
                </c:pt>
                <c:pt idx="19">
                  <c:v>-1.3120667705705</c:v>
                </c:pt>
                <c:pt idx="20">
                  <c:v>-0.17371453008338</c:v>
                </c:pt>
                <c:pt idx="21">
                  <c:v>0.19113728259323001</c:v>
                </c:pt>
                <c:pt idx="22">
                  <c:v>1.4787564187444999</c:v>
                </c:pt>
                <c:pt idx="23">
                  <c:v>-1.7615156728112</c:v>
                </c:pt>
                <c:pt idx="24">
                  <c:v>-0.56038134724054001</c:v>
                </c:pt>
                <c:pt idx="25">
                  <c:v>0.31699050743538998</c:v>
                </c:pt>
                <c:pt idx="26">
                  <c:v>2.2930952175777</c:v>
                </c:pt>
                <c:pt idx="27">
                  <c:v>0.52608340614250004</c:v>
                </c:pt>
                <c:pt idx="28">
                  <c:v>0.38626738972409003</c:v>
                </c:pt>
                <c:pt idx="29">
                  <c:v>-1.6728589364697</c:v>
                </c:pt>
                <c:pt idx="30">
                  <c:v>4.0115484851539998E-2</c:v>
                </c:pt>
                <c:pt idx="31">
                  <c:v>-0.26283596124766001</c:v>
                </c:pt>
                <c:pt idx="32">
                  <c:v>-0.87812590184741002</c:v>
                </c:pt>
                <c:pt idx="33">
                  <c:v>-1.2978925012149001</c:v>
                </c:pt>
                <c:pt idx="34">
                  <c:v>0.78933194076497004</c:v>
                </c:pt>
                <c:pt idx="35">
                  <c:v>-0.90748703840800005</c:v>
                </c:pt>
                <c:pt idx="36">
                  <c:v>0.83024459490140001</c:v>
                </c:pt>
                <c:pt idx="37">
                  <c:v>-0.46450376755886003</c:v>
                </c:pt>
                <c:pt idx="38">
                  <c:v>-0.99623955841753997</c:v>
                </c:pt>
                <c:pt idx="39">
                  <c:v>0.23861072822146001</c:v>
                </c:pt>
                <c:pt idx="40">
                  <c:v>0.78540682583351995</c:v>
                </c:pt>
                <c:pt idx="41">
                  <c:v>-1.4053448207106001</c:v>
                </c:pt>
                <c:pt idx="42">
                  <c:v>-0.85156861206435996</c:v>
                </c:pt>
                <c:pt idx="43">
                  <c:v>-0.40160848140508998</c:v>
                </c:pt>
                <c:pt idx="44">
                  <c:v>2.5388653353981998</c:v>
                </c:pt>
                <c:pt idx="45">
                  <c:v>-1.2011085682859</c:v>
                </c:pt>
                <c:pt idx="46">
                  <c:v>0.15028286938276</c:v>
                </c:pt>
                <c:pt idx="47">
                  <c:v>-1.2219239553529999</c:v>
                </c:pt>
                <c:pt idx="48">
                  <c:v>2.2018170454639998</c:v>
                </c:pt>
                <c:pt idx="49">
                  <c:v>-0.56755268855346996</c:v>
                </c:pt>
                <c:pt idx="50">
                  <c:v>-1.5364204783263</c:v>
                </c:pt>
                <c:pt idx="51">
                  <c:v>0.84564949542435996</c:v>
                </c:pt>
                <c:pt idx="52">
                  <c:v>-1.0143306173119999</c:v>
                </c:pt>
                <c:pt idx="53">
                  <c:v>0.42400620040293002</c:v>
                </c:pt>
                <c:pt idx="54">
                  <c:v>0.19347113534463001</c:v>
                </c:pt>
                <c:pt idx="55">
                  <c:v>-1.096130203682</c:v>
                </c:pt>
                <c:pt idx="56">
                  <c:v>-6.3857971753133999E-2</c:v>
                </c:pt>
                <c:pt idx="57">
                  <c:v>0.43394449945525998</c:v>
                </c:pt>
                <c:pt idx="58">
                  <c:v>0.65715851494851996</c:v>
                </c:pt>
                <c:pt idx="59">
                  <c:v>0.96668058533946999</c:v>
                </c:pt>
                <c:pt idx="60">
                  <c:v>-0.21817533221398</c:v>
                </c:pt>
                <c:pt idx="61">
                  <c:v>-0.58338789632205001</c:v>
                </c:pt>
                <c:pt idx="62">
                  <c:v>0.2857336134954</c:v>
                </c:pt>
                <c:pt idx="63">
                  <c:v>-1.1659243339325001</c:v>
                </c:pt>
                <c:pt idx="64">
                  <c:v>-0.77725178998016997</c:v>
                </c:pt>
                <c:pt idx="65">
                  <c:v>-1.4304887015984999</c:v>
                </c:pt>
                <c:pt idx="66">
                  <c:v>-0.51166538536766004</c:v>
                </c:pt>
                <c:pt idx="67">
                  <c:v>0.28695204236431998</c:v>
                </c:pt>
                <c:pt idx="68">
                  <c:v>-1.3171971634315001</c:v>
                </c:pt>
                <c:pt idx="69">
                  <c:v>-1.0726476401497</c:v>
                </c:pt>
                <c:pt idx="70">
                  <c:v>-1.7217907241995001</c:v>
                </c:pt>
                <c:pt idx="71">
                  <c:v>-0.12514896574807</c:v>
                </c:pt>
                <c:pt idx="72">
                  <c:v>-0.22433025838265</c:v>
                </c:pt>
                <c:pt idx="73">
                  <c:v>0.38031028309682002</c:v>
                </c:pt>
                <c:pt idx="74">
                  <c:v>-0.83491946771806003</c:v>
                </c:pt>
                <c:pt idx="75">
                  <c:v>0.31876145775426001</c:v>
                </c:pt>
                <c:pt idx="76">
                  <c:v>0.83823141923563005</c:v>
                </c:pt>
                <c:pt idx="77">
                  <c:v>0.35388443931663999</c:v>
                </c:pt>
                <c:pt idx="78">
                  <c:v>-0.45928869934053002</c:v>
                </c:pt>
                <c:pt idx="79">
                  <c:v>-0.30587822120619002</c:v>
                </c:pt>
                <c:pt idx="80">
                  <c:v>-0.26006714346026999</c:v>
                </c:pt>
                <c:pt idx="81">
                  <c:v>1.0026859034515001</c:v>
                </c:pt>
                <c:pt idx="82">
                  <c:v>0.22840075995257</c:v>
                </c:pt>
                <c:pt idx="83">
                  <c:v>0.96351894343338995</c:v>
                </c:pt>
                <c:pt idx="84">
                  <c:v>-0.38298638333087998</c:v>
                </c:pt>
                <c:pt idx="85">
                  <c:v>3.7089287410879003E-2</c:v>
                </c:pt>
                <c:pt idx="86">
                  <c:v>0.70460119226222995</c:v>
                </c:pt>
                <c:pt idx="87">
                  <c:v>-1.2846334085633</c:v>
                </c:pt>
                <c:pt idx="88">
                  <c:v>-0.44655900318377001</c:v>
                </c:pt>
                <c:pt idx="89">
                  <c:v>-1.4114578818590999</c:v>
                </c:pt>
                <c:pt idx="90">
                  <c:v>1.0423403703826</c:v>
                </c:pt>
                <c:pt idx="91">
                  <c:v>-0.16933323442629</c:v>
                </c:pt>
                <c:pt idx="92">
                  <c:v>0.87910919137835997</c:v>
                </c:pt>
                <c:pt idx="93">
                  <c:v>2.0117464727615002</c:v>
                </c:pt>
                <c:pt idx="94">
                  <c:v>-0.55852923577589997</c:v>
                </c:pt>
                <c:pt idx="95">
                  <c:v>2.1346767976233001</c:v>
                </c:pt>
                <c:pt idx="96">
                  <c:v>-0.54624714105412997</c:v>
                </c:pt>
                <c:pt idx="97">
                  <c:v>2.0961165200642</c:v>
                </c:pt>
                <c:pt idx="98">
                  <c:v>-1.6778470197237001</c:v>
                </c:pt>
                <c:pt idx="99">
                  <c:v>0.75479004005503003</c:v>
                </c:pt>
                <c:pt idx="100">
                  <c:v>1.3133974218360001</c:v>
                </c:pt>
                <c:pt idx="101">
                  <c:v>-0.52139298961504998</c:v>
                </c:pt>
                <c:pt idx="102">
                  <c:v>-0.43065654780640999</c:v>
                </c:pt>
                <c:pt idx="103">
                  <c:v>-0.61918798676853004</c:v>
                </c:pt>
                <c:pt idx="104">
                  <c:v>-0.56075709609661994</c:v>
                </c:pt>
                <c:pt idx="105">
                  <c:v>-0.74182019680601996</c:v>
                </c:pt>
                <c:pt idx="106">
                  <c:v>-1.5186797427939001</c:v>
                </c:pt>
                <c:pt idx="107">
                  <c:v>1.7362958075324999</c:v>
                </c:pt>
                <c:pt idx="108">
                  <c:v>2.2867116241157999</c:v>
                </c:pt>
                <c:pt idx="109">
                  <c:v>-0.77047614101210005</c:v>
                </c:pt>
                <c:pt idx="110">
                  <c:v>-0.39375157797933003</c:v>
                </c:pt>
                <c:pt idx="111">
                  <c:v>2.0167067024444001</c:v>
                </c:pt>
                <c:pt idx="112">
                  <c:v>-1.5578747497950001</c:v>
                </c:pt>
                <c:pt idx="113">
                  <c:v>-0.46324615356867999</c:v>
                </c:pt>
                <c:pt idx="114">
                  <c:v>-0.82812461865892995</c:v>
                </c:pt>
                <c:pt idx="115">
                  <c:v>-1.1609254207987001</c:v>
                </c:pt>
                <c:pt idx="116">
                  <c:v>0.1805356103364</c:v>
                </c:pt>
                <c:pt idx="117">
                  <c:v>0.60514756976188</c:v>
                </c:pt>
                <c:pt idx="118">
                  <c:v>0.16025155095735</c:v>
                </c:pt>
                <c:pt idx="119">
                  <c:v>-0.70391063097463002</c:v>
                </c:pt>
                <c:pt idx="120">
                  <c:v>-0.23683401537033999</c:v>
                </c:pt>
                <c:pt idx="121">
                  <c:v>-0.68335935132262005</c:v>
                </c:pt>
                <c:pt idx="122">
                  <c:v>-0.41613951288954998</c:v>
                </c:pt>
                <c:pt idx="123">
                  <c:v>-0.72434668991652995</c:v>
                </c:pt>
                <c:pt idx="124">
                  <c:v>-1.0673922486334</c:v>
                </c:pt>
                <c:pt idx="125">
                  <c:v>1.5415271926770999</c:v>
                </c:pt>
                <c:pt idx="126">
                  <c:v>0.89728028817979</c:v>
                </c:pt>
                <c:pt idx="127">
                  <c:v>-1.6818812900725999</c:v>
                </c:pt>
                <c:pt idx="128">
                  <c:v>-0.51939471111127999</c:v>
                </c:pt>
                <c:pt idx="129">
                  <c:v>0.34662637583386002</c:v>
                </c:pt>
                <c:pt idx="130">
                  <c:v>-0.64081336030286995</c:v>
                </c:pt>
                <c:pt idx="131">
                  <c:v>0.89867734671178001</c:v>
                </c:pt>
                <c:pt idx="132">
                  <c:v>0.29399901606132001</c:v>
                </c:pt>
                <c:pt idx="133">
                  <c:v>-0.39720155509235</c:v>
                </c:pt>
                <c:pt idx="134">
                  <c:v>1.3999761669174</c:v>
                </c:pt>
                <c:pt idx="135">
                  <c:v>-9.2786959028566998E-2</c:v>
                </c:pt>
                <c:pt idx="136">
                  <c:v>-0.70164940066530002</c:v>
                </c:pt>
                <c:pt idx="137">
                  <c:v>-0.47769266904604002</c:v>
                </c:pt>
                <c:pt idx="138">
                  <c:v>-0.25994828088292998</c:v>
                </c:pt>
                <c:pt idx="139">
                  <c:v>-0.54382210219249005</c:v>
                </c:pt>
                <c:pt idx="140">
                  <c:v>-0.67721999856693005</c:v>
                </c:pt>
                <c:pt idx="141">
                  <c:v>0.48329047066481001</c:v>
                </c:pt>
                <c:pt idx="142">
                  <c:v>0.23402285146969001</c:v>
                </c:pt>
                <c:pt idx="143">
                  <c:v>-0.23886126217480999</c:v>
                </c:pt>
                <c:pt idx="144">
                  <c:v>0.78588872346430005</c:v>
                </c:pt>
                <c:pt idx="145">
                  <c:v>0.75626466764174005</c:v>
                </c:pt>
                <c:pt idx="146">
                  <c:v>0.33430804870758002</c:v>
                </c:pt>
                <c:pt idx="147">
                  <c:v>0.12301587774074001</c:v>
                </c:pt>
                <c:pt idx="148">
                  <c:v>0.25098563238930999</c:v>
                </c:pt>
                <c:pt idx="149">
                  <c:v>0.59835861072124996</c:v>
                </c:pt>
                <c:pt idx="150">
                  <c:v>-0.10182150298103</c:v>
                </c:pt>
                <c:pt idx="151">
                  <c:v>-1.5024652385696</c:v>
                </c:pt>
                <c:pt idx="152">
                  <c:v>5.3811153663863E-2</c:v>
                </c:pt>
                <c:pt idx="153">
                  <c:v>2.1251832465858</c:v>
                </c:pt>
                <c:pt idx="154">
                  <c:v>0.95225018059029998</c:v>
                </c:pt>
                <c:pt idx="155">
                  <c:v>-0.99036077858726002</c:v>
                </c:pt>
                <c:pt idx="156">
                  <c:v>0.34198052999452</c:v>
                </c:pt>
                <c:pt idx="157">
                  <c:v>0.44964445945456999</c:v>
                </c:pt>
                <c:pt idx="158">
                  <c:v>-0.19052727799575001</c:v>
                </c:pt>
                <c:pt idx="159">
                  <c:v>2.0250208448100999E-2</c:v>
                </c:pt>
                <c:pt idx="160">
                  <c:v>1.616884867966</c:v>
                </c:pt>
                <c:pt idx="161">
                  <c:v>0.92390995624068994</c:v>
                </c:pt>
                <c:pt idx="162">
                  <c:v>1.7142631983728001</c:v>
                </c:pt>
                <c:pt idx="163">
                  <c:v>0.65855826961507002</c:v>
                </c:pt>
                <c:pt idx="164">
                  <c:v>0.26964670501274002</c:v>
                </c:pt>
                <c:pt idx="165">
                  <c:v>1.4309618147959999</c:v>
                </c:pt>
                <c:pt idx="166">
                  <c:v>0.10284172853482999</c:v>
                </c:pt>
                <c:pt idx="167">
                  <c:v>0.7434056854619</c:v>
                </c:pt>
                <c:pt idx="168">
                  <c:v>0.23958404224008001</c:v>
                </c:pt>
                <c:pt idx="169">
                  <c:v>-0.37415086935274</c:v>
                </c:pt>
                <c:pt idx="170">
                  <c:v>-2.4121398627154001E-2</c:v>
                </c:pt>
                <c:pt idx="171">
                  <c:v>-0.10933214584210001</c:v>
                </c:pt>
                <c:pt idx="172">
                  <c:v>-0.75638965760612997</c:v>
                </c:pt>
                <c:pt idx="173">
                  <c:v>-0.46358055479108001</c:v>
                </c:pt>
                <c:pt idx="174">
                  <c:v>-8.2043030277517998E-2</c:v>
                </c:pt>
                <c:pt idx="175">
                  <c:v>-3.6057527271848001E-3</c:v>
                </c:pt>
                <c:pt idx="176">
                  <c:v>0.70120637403135999</c:v>
                </c:pt>
                <c:pt idx="177">
                  <c:v>3.3378222732729002E-2</c:v>
                </c:pt>
                <c:pt idx="178">
                  <c:v>-0.74959247591952005</c:v>
                </c:pt>
                <c:pt idx="179">
                  <c:v>-6.5369998236512003E-2</c:v>
                </c:pt>
                <c:pt idx="180">
                  <c:v>-0.26723083270275</c:v>
                </c:pt>
                <c:pt idx="181">
                  <c:v>-0.98458923981861002</c:v>
                </c:pt>
                <c:pt idx="182">
                  <c:v>-1.2520906842663999</c:v>
                </c:pt>
                <c:pt idx="183">
                  <c:v>0.58550699363965997</c:v>
                </c:pt>
                <c:pt idx="184">
                  <c:v>-1.8570529793931E-2</c:v>
                </c:pt>
                <c:pt idx="185">
                  <c:v>1.0144491054622</c:v>
                </c:pt>
                <c:pt idx="186">
                  <c:v>-0.27962718637000999</c:v>
                </c:pt>
                <c:pt idx="187">
                  <c:v>-7.7130713384055E-2</c:v>
                </c:pt>
                <c:pt idx="188">
                  <c:v>1.4809859470224001</c:v>
                </c:pt>
                <c:pt idx="189">
                  <c:v>-0.52830186103605004</c:v>
                </c:pt>
                <c:pt idx="190">
                  <c:v>5.5832072914002003E-2</c:v>
                </c:pt>
                <c:pt idx="191">
                  <c:v>1.0466557887890999</c:v>
                </c:pt>
                <c:pt idx="192">
                  <c:v>-0.49713379271517999</c:v>
                </c:pt>
                <c:pt idx="193">
                  <c:v>-0.22105013367345999</c:v>
                </c:pt>
                <c:pt idx="194">
                  <c:v>0.46640259205009998</c:v>
                </c:pt>
                <c:pt idx="195">
                  <c:v>0.90475645143599004</c:v>
                </c:pt>
                <c:pt idx="196">
                  <c:v>2.1548698199967</c:v>
                </c:pt>
                <c:pt idx="197">
                  <c:v>0.12793316799125001</c:v>
                </c:pt>
                <c:pt idx="198">
                  <c:v>0.46896220439774</c:v>
                </c:pt>
                <c:pt idx="199">
                  <c:v>-0.71889238924133003</c:v>
                </c:pt>
                <c:pt idx="200">
                  <c:v>-4.0985553632503002E-2</c:v>
                </c:pt>
                <c:pt idx="201">
                  <c:v>0.31977969666262002</c:v>
                </c:pt>
                <c:pt idx="202">
                  <c:v>-0.44423484695837001</c:v>
                </c:pt>
                <c:pt idx="203">
                  <c:v>0.58816010335899005</c:v>
                </c:pt>
                <c:pt idx="204">
                  <c:v>0.16868508371565</c:v>
                </c:pt>
                <c:pt idx="205">
                  <c:v>-0.25872253695087999</c:v>
                </c:pt>
                <c:pt idx="206">
                  <c:v>1.0312800944972</c:v>
                </c:pt>
                <c:pt idx="207">
                  <c:v>1.5062996479043</c:v>
                </c:pt>
                <c:pt idx="208">
                  <c:v>2.4597963896585</c:v>
                </c:pt>
                <c:pt idx="209">
                  <c:v>-0.50395386062495995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gen!$A$2:$A$211</c15:f>
                <c15:dlblRangeCache>
                  <c:ptCount val="210"/>
                  <c:pt idx="0">
                    <c:v>G001</c:v>
                  </c:pt>
                  <c:pt idx="1">
                    <c:v>G002</c:v>
                  </c:pt>
                  <c:pt idx="2">
                    <c:v>G003</c:v>
                  </c:pt>
                  <c:pt idx="3">
                    <c:v>G004</c:v>
                  </c:pt>
                  <c:pt idx="4">
                    <c:v>G005</c:v>
                  </c:pt>
                  <c:pt idx="5">
                    <c:v>G006</c:v>
                  </c:pt>
                  <c:pt idx="6">
                    <c:v>G007</c:v>
                  </c:pt>
                  <c:pt idx="7">
                    <c:v>G008</c:v>
                  </c:pt>
                  <c:pt idx="8">
                    <c:v>G009</c:v>
                  </c:pt>
                  <c:pt idx="9">
                    <c:v>G010</c:v>
                  </c:pt>
                  <c:pt idx="10">
                    <c:v>G011</c:v>
                  </c:pt>
                  <c:pt idx="11">
                    <c:v>G012</c:v>
                  </c:pt>
                  <c:pt idx="12">
                    <c:v>G013</c:v>
                  </c:pt>
                  <c:pt idx="13">
                    <c:v>G014</c:v>
                  </c:pt>
                  <c:pt idx="14">
                    <c:v>G015</c:v>
                  </c:pt>
                  <c:pt idx="15">
                    <c:v>G016</c:v>
                  </c:pt>
                  <c:pt idx="16">
                    <c:v>G017</c:v>
                  </c:pt>
                  <c:pt idx="17">
                    <c:v>G018</c:v>
                  </c:pt>
                  <c:pt idx="18">
                    <c:v>G019</c:v>
                  </c:pt>
                  <c:pt idx="19">
                    <c:v>G020</c:v>
                  </c:pt>
                  <c:pt idx="20">
                    <c:v>G021</c:v>
                  </c:pt>
                  <c:pt idx="21">
                    <c:v>G022</c:v>
                  </c:pt>
                  <c:pt idx="22">
                    <c:v>G023</c:v>
                  </c:pt>
                  <c:pt idx="23">
                    <c:v>G024</c:v>
                  </c:pt>
                  <c:pt idx="24">
                    <c:v>G025</c:v>
                  </c:pt>
                  <c:pt idx="25">
                    <c:v>G026</c:v>
                  </c:pt>
                  <c:pt idx="26">
                    <c:v>G027</c:v>
                  </c:pt>
                  <c:pt idx="27">
                    <c:v>G028</c:v>
                  </c:pt>
                  <c:pt idx="28">
                    <c:v>G029</c:v>
                  </c:pt>
                  <c:pt idx="29">
                    <c:v>G030</c:v>
                  </c:pt>
                  <c:pt idx="30">
                    <c:v>G031</c:v>
                  </c:pt>
                  <c:pt idx="31">
                    <c:v>G032</c:v>
                  </c:pt>
                  <c:pt idx="32">
                    <c:v>G033</c:v>
                  </c:pt>
                  <c:pt idx="33">
                    <c:v>G034</c:v>
                  </c:pt>
                  <c:pt idx="34">
                    <c:v>G035</c:v>
                  </c:pt>
                  <c:pt idx="35">
                    <c:v>G036</c:v>
                  </c:pt>
                  <c:pt idx="36">
                    <c:v>G037</c:v>
                  </c:pt>
                  <c:pt idx="37">
                    <c:v>G038</c:v>
                  </c:pt>
                  <c:pt idx="38">
                    <c:v>G039</c:v>
                  </c:pt>
                  <c:pt idx="39">
                    <c:v>G040</c:v>
                  </c:pt>
                  <c:pt idx="40">
                    <c:v>G041</c:v>
                  </c:pt>
                  <c:pt idx="41">
                    <c:v>G042</c:v>
                  </c:pt>
                  <c:pt idx="42">
                    <c:v>G043</c:v>
                  </c:pt>
                  <c:pt idx="43">
                    <c:v>G044</c:v>
                  </c:pt>
                  <c:pt idx="44">
                    <c:v>G045</c:v>
                  </c:pt>
                  <c:pt idx="45">
                    <c:v>G046</c:v>
                  </c:pt>
                  <c:pt idx="46">
                    <c:v>G047</c:v>
                  </c:pt>
                  <c:pt idx="47">
                    <c:v>G048</c:v>
                  </c:pt>
                  <c:pt idx="48">
                    <c:v>G049</c:v>
                  </c:pt>
                  <c:pt idx="49">
                    <c:v>G050</c:v>
                  </c:pt>
                  <c:pt idx="50">
                    <c:v>G051</c:v>
                  </c:pt>
                  <c:pt idx="51">
                    <c:v>G052</c:v>
                  </c:pt>
                  <c:pt idx="52">
                    <c:v>G053</c:v>
                  </c:pt>
                  <c:pt idx="53">
                    <c:v>G054</c:v>
                  </c:pt>
                  <c:pt idx="54">
                    <c:v>G055</c:v>
                  </c:pt>
                  <c:pt idx="55">
                    <c:v>G056</c:v>
                  </c:pt>
                  <c:pt idx="56">
                    <c:v>G058</c:v>
                  </c:pt>
                  <c:pt idx="57">
                    <c:v>G059</c:v>
                  </c:pt>
                  <c:pt idx="58">
                    <c:v>G060</c:v>
                  </c:pt>
                  <c:pt idx="59">
                    <c:v>G061</c:v>
                  </c:pt>
                  <c:pt idx="60">
                    <c:v>G062</c:v>
                  </c:pt>
                  <c:pt idx="61">
                    <c:v>G063</c:v>
                  </c:pt>
                  <c:pt idx="62">
                    <c:v>G064</c:v>
                  </c:pt>
                  <c:pt idx="63">
                    <c:v>G065</c:v>
                  </c:pt>
                  <c:pt idx="64">
                    <c:v>G066</c:v>
                  </c:pt>
                  <c:pt idx="65">
                    <c:v>G067</c:v>
                  </c:pt>
                  <c:pt idx="66">
                    <c:v>G068</c:v>
                  </c:pt>
                  <c:pt idx="67">
                    <c:v>G069</c:v>
                  </c:pt>
                  <c:pt idx="68">
                    <c:v>G070</c:v>
                  </c:pt>
                  <c:pt idx="69">
                    <c:v>G071</c:v>
                  </c:pt>
                  <c:pt idx="70">
                    <c:v>G072</c:v>
                  </c:pt>
                  <c:pt idx="71">
                    <c:v>G073</c:v>
                  </c:pt>
                  <c:pt idx="72">
                    <c:v>G074</c:v>
                  </c:pt>
                  <c:pt idx="73">
                    <c:v>G075</c:v>
                  </c:pt>
                  <c:pt idx="74">
                    <c:v>G077</c:v>
                  </c:pt>
                  <c:pt idx="75">
                    <c:v>G078</c:v>
                  </c:pt>
                  <c:pt idx="76">
                    <c:v>G079</c:v>
                  </c:pt>
                  <c:pt idx="77">
                    <c:v>G080</c:v>
                  </c:pt>
                  <c:pt idx="78">
                    <c:v>G081</c:v>
                  </c:pt>
                  <c:pt idx="79">
                    <c:v>G082</c:v>
                  </c:pt>
                  <c:pt idx="80">
                    <c:v>G083</c:v>
                  </c:pt>
                  <c:pt idx="81">
                    <c:v>G084</c:v>
                  </c:pt>
                  <c:pt idx="82">
                    <c:v>G085</c:v>
                  </c:pt>
                  <c:pt idx="83">
                    <c:v>G086</c:v>
                  </c:pt>
                  <c:pt idx="84">
                    <c:v>G087</c:v>
                  </c:pt>
                  <c:pt idx="85">
                    <c:v>G088</c:v>
                  </c:pt>
                  <c:pt idx="86">
                    <c:v>G089</c:v>
                  </c:pt>
                  <c:pt idx="87">
                    <c:v>G090</c:v>
                  </c:pt>
                  <c:pt idx="88">
                    <c:v>G091</c:v>
                  </c:pt>
                  <c:pt idx="89">
                    <c:v>G092</c:v>
                  </c:pt>
                  <c:pt idx="90">
                    <c:v>G093</c:v>
                  </c:pt>
                  <c:pt idx="91">
                    <c:v>G094</c:v>
                  </c:pt>
                  <c:pt idx="92">
                    <c:v>G095</c:v>
                  </c:pt>
                  <c:pt idx="93">
                    <c:v>G096</c:v>
                  </c:pt>
                  <c:pt idx="94">
                    <c:v>G097</c:v>
                  </c:pt>
                  <c:pt idx="95">
                    <c:v>G098</c:v>
                  </c:pt>
                  <c:pt idx="96">
                    <c:v>G099</c:v>
                  </c:pt>
                  <c:pt idx="97">
                    <c:v>G100</c:v>
                  </c:pt>
                  <c:pt idx="98">
                    <c:v>G101</c:v>
                  </c:pt>
                  <c:pt idx="99">
                    <c:v>G102</c:v>
                  </c:pt>
                  <c:pt idx="100">
                    <c:v>G103</c:v>
                  </c:pt>
                  <c:pt idx="101">
                    <c:v>G105</c:v>
                  </c:pt>
                  <c:pt idx="102">
                    <c:v>G106</c:v>
                  </c:pt>
                  <c:pt idx="103">
                    <c:v>G107</c:v>
                  </c:pt>
                  <c:pt idx="104">
                    <c:v>G108</c:v>
                  </c:pt>
                  <c:pt idx="105">
                    <c:v>G109</c:v>
                  </c:pt>
                  <c:pt idx="106">
                    <c:v>G110</c:v>
                  </c:pt>
                  <c:pt idx="107">
                    <c:v>G111</c:v>
                  </c:pt>
                  <c:pt idx="108">
                    <c:v>G113</c:v>
                  </c:pt>
                  <c:pt idx="109">
                    <c:v>G114</c:v>
                  </c:pt>
                  <c:pt idx="110">
                    <c:v>G115</c:v>
                  </c:pt>
                  <c:pt idx="111">
                    <c:v>G116</c:v>
                  </c:pt>
                  <c:pt idx="112">
                    <c:v>G117</c:v>
                  </c:pt>
                  <c:pt idx="113">
                    <c:v>G118</c:v>
                  </c:pt>
                  <c:pt idx="114">
                    <c:v>G119</c:v>
                  </c:pt>
                  <c:pt idx="115">
                    <c:v>G120</c:v>
                  </c:pt>
                  <c:pt idx="116">
                    <c:v>G121</c:v>
                  </c:pt>
                  <c:pt idx="117">
                    <c:v>G122</c:v>
                  </c:pt>
                  <c:pt idx="118">
                    <c:v>G123</c:v>
                  </c:pt>
                  <c:pt idx="119">
                    <c:v>G124</c:v>
                  </c:pt>
                  <c:pt idx="120">
                    <c:v>G125</c:v>
                  </c:pt>
                  <c:pt idx="121">
                    <c:v>G126</c:v>
                  </c:pt>
                  <c:pt idx="122">
                    <c:v>G127</c:v>
                  </c:pt>
                  <c:pt idx="123">
                    <c:v>G128</c:v>
                  </c:pt>
                  <c:pt idx="124">
                    <c:v>G129</c:v>
                  </c:pt>
                  <c:pt idx="125">
                    <c:v>G130</c:v>
                  </c:pt>
                  <c:pt idx="126">
                    <c:v>G131</c:v>
                  </c:pt>
                  <c:pt idx="127">
                    <c:v>G132</c:v>
                  </c:pt>
                  <c:pt idx="128">
                    <c:v>G133</c:v>
                  </c:pt>
                  <c:pt idx="129">
                    <c:v>G134</c:v>
                  </c:pt>
                  <c:pt idx="130">
                    <c:v>G135</c:v>
                  </c:pt>
                  <c:pt idx="131">
                    <c:v>G137</c:v>
                  </c:pt>
                  <c:pt idx="132">
                    <c:v>G138</c:v>
                  </c:pt>
                  <c:pt idx="133">
                    <c:v>G139</c:v>
                  </c:pt>
                  <c:pt idx="134">
                    <c:v>G140</c:v>
                  </c:pt>
                  <c:pt idx="135">
                    <c:v>G141</c:v>
                  </c:pt>
                  <c:pt idx="136">
                    <c:v>G142</c:v>
                  </c:pt>
                  <c:pt idx="137">
                    <c:v>G143</c:v>
                  </c:pt>
                  <c:pt idx="138">
                    <c:v>G144</c:v>
                  </c:pt>
                  <c:pt idx="139">
                    <c:v>G145</c:v>
                  </c:pt>
                  <c:pt idx="140">
                    <c:v>G146</c:v>
                  </c:pt>
                  <c:pt idx="141">
                    <c:v>G147</c:v>
                  </c:pt>
                  <c:pt idx="142">
                    <c:v>G148</c:v>
                  </c:pt>
                  <c:pt idx="143">
                    <c:v>G149</c:v>
                  </c:pt>
                  <c:pt idx="144">
                    <c:v>G150</c:v>
                  </c:pt>
                  <c:pt idx="145">
                    <c:v>G151</c:v>
                  </c:pt>
                  <c:pt idx="146">
                    <c:v>G152</c:v>
                  </c:pt>
                  <c:pt idx="147">
                    <c:v>G153</c:v>
                  </c:pt>
                  <c:pt idx="148">
                    <c:v>G154</c:v>
                  </c:pt>
                  <c:pt idx="149">
                    <c:v>G155</c:v>
                  </c:pt>
                  <c:pt idx="150">
                    <c:v>G156</c:v>
                  </c:pt>
                  <c:pt idx="151">
                    <c:v>G157</c:v>
                  </c:pt>
                  <c:pt idx="152">
                    <c:v>G158</c:v>
                  </c:pt>
                  <c:pt idx="153">
                    <c:v>G159</c:v>
                  </c:pt>
                  <c:pt idx="154">
                    <c:v>G160</c:v>
                  </c:pt>
                  <c:pt idx="155">
                    <c:v>G161</c:v>
                  </c:pt>
                  <c:pt idx="156">
                    <c:v>G162</c:v>
                  </c:pt>
                  <c:pt idx="157">
                    <c:v>G166</c:v>
                  </c:pt>
                  <c:pt idx="158">
                    <c:v>G167</c:v>
                  </c:pt>
                  <c:pt idx="159">
                    <c:v>G168</c:v>
                  </c:pt>
                  <c:pt idx="160">
                    <c:v>G169</c:v>
                  </c:pt>
                  <c:pt idx="161">
                    <c:v>G170</c:v>
                  </c:pt>
                  <c:pt idx="162">
                    <c:v>G171</c:v>
                  </c:pt>
                  <c:pt idx="163">
                    <c:v>G172</c:v>
                  </c:pt>
                  <c:pt idx="164">
                    <c:v>G173</c:v>
                  </c:pt>
                  <c:pt idx="165">
                    <c:v>G174</c:v>
                  </c:pt>
                  <c:pt idx="166">
                    <c:v>G175</c:v>
                  </c:pt>
                  <c:pt idx="167">
                    <c:v>G177</c:v>
                  </c:pt>
                  <c:pt idx="168">
                    <c:v>G178</c:v>
                  </c:pt>
                  <c:pt idx="169">
                    <c:v>G180</c:v>
                  </c:pt>
                  <c:pt idx="170">
                    <c:v>G186</c:v>
                  </c:pt>
                  <c:pt idx="171">
                    <c:v>G192</c:v>
                  </c:pt>
                  <c:pt idx="172">
                    <c:v>G199</c:v>
                  </c:pt>
                  <c:pt idx="173">
                    <c:v>G213</c:v>
                  </c:pt>
                  <c:pt idx="174">
                    <c:v>G217</c:v>
                  </c:pt>
                  <c:pt idx="175">
                    <c:v>G222</c:v>
                  </c:pt>
                  <c:pt idx="176">
                    <c:v>G223</c:v>
                  </c:pt>
                  <c:pt idx="177">
                    <c:v>G224</c:v>
                  </c:pt>
                  <c:pt idx="178">
                    <c:v>G232</c:v>
                  </c:pt>
                  <c:pt idx="179">
                    <c:v>G233</c:v>
                  </c:pt>
                  <c:pt idx="180">
                    <c:v>G245</c:v>
                  </c:pt>
                  <c:pt idx="181">
                    <c:v>G249</c:v>
                  </c:pt>
                  <c:pt idx="182">
                    <c:v>G256</c:v>
                  </c:pt>
                  <c:pt idx="183">
                    <c:v>G258</c:v>
                  </c:pt>
                  <c:pt idx="184">
                    <c:v>G271</c:v>
                  </c:pt>
                  <c:pt idx="185">
                    <c:v>G276</c:v>
                  </c:pt>
                  <c:pt idx="186">
                    <c:v>G280</c:v>
                  </c:pt>
                  <c:pt idx="187">
                    <c:v>G281</c:v>
                  </c:pt>
                  <c:pt idx="188">
                    <c:v>G282</c:v>
                  </c:pt>
                  <c:pt idx="189">
                    <c:v>G287</c:v>
                  </c:pt>
                  <c:pt idx="190">
                    <c:v>G291</c:v>
                  </c:pt>
                  <c:pt idx="191">
                    <c:v>G292</c:v>
                  </c:pt>
                  <c:pt idx="192">
                    <c:v>G298</c:v>
                  </c:pt>
                  <c:pt idx="193">
                    <c:v>G300</c:v>
                  </c:pt>
                  <c:pt idx="194">
                    <c:v>G301</c:v>
                  </c:pt>
                  <c:pt idx="195">
                    <c:v>G304</c:v>
                  </c:pt>
                  <c:pt idx="196">
                    <c:v>G308</c:v>
                  </c:pt>
                  <c:pt idx="197">
                    <c:v>G309</c:v>
                  </c:pt>
                  <c:pt idx="198">
                    <c:v>G312</c:v>
                  </c:pt>
                  <c:pt idx="199">
                    <c:v>G329</c:v>
                  </c:pt>
                  <c:pt idx="200">
                    <c:v>G338</c:v>
                  </c:pt>
                  <c:pt idx="201">
                    <c:v>G346</c:v>
                  </c:pt>
                  <c:pt idx="202">
                    <c:v>G347</c:v>
                  </c:pt>
                  <c:pt idx="203">
                    <c:v>G349</c:v>
                  </c:pt>
                  <c:pt idx="204">
                    <c:v>G357</c:v>
                  </c:pt>
                  <c:pt idx="205">
                    <c:v>G358</c:v>
                  </c:pt>
                  <c:pt idx="206">
                    <c:v>G359</c:v>
                  </c:pt>
                  <c:pt idx="207">
                    <c:v>G372</c:v>
                  </c:pt>
                  <c:pt idx="208">
                    <c:v>G391</c:v>
                  </c:pt>
                  <c:pt idx="209">
                    <c:v>G400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2-D64C-40E8-BEFF-E46C13E6D6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369263"/>
        <c:axId val="209360111"/>
      </c:scatterChart>
      <c:valAx>
        <c:axId val="209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0111"/>
        <c:crosses val="autoZero"/>
        <c:crossBetween val="midCat"/>
      </c:valAx>
      <c:valAx>
        <c:axId val="20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95250</xdr:rowOff>
    </xdr:from>
    <xdr:to>
      <xdr:col>20</xdr:col>
      <xdr:colOff>323850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opLeftCell="A184" workbookViewId="0">
      <selection activeCell="E206" sqref="E20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0.12658980034438999</v>
      </c>
      <c r="C2">
        <v>4.5083322436911002E-2</v>
      </c>
    </row>
    <row r="3" spans="1:3" x14ac:dyDescent="0.25">
      <c r="A3" t="s">
        <v>48</v>
      </c>
      <c r="B3">
        <v>-0.32922872152152999</v>
      </c>
      <c r="C3">
        <v>0.18701578136739999</v>
      </c>
    </row>
    <row r="4" spans="1:3" x14ac:dyDescent="0.25">
      <c r="A4" t="s">
        <v>49</v>
      </c>
      <c r="B4">
        <v>-0.30493551885856002</v>
      </c>
      <c r="C4">
        <v>0.89511903203584997</v>
      </c>
    </row>
    <row r="5" spans="1:3" x14ac:dyDescent="0.25">
      <c r="A5" t="s">
        <v>28</v>
      </c>
      <c r="B5">
        <v>1.4982186018110999</v>
      </c>
      <c r="C5">
        <v>-1.8646776677868999</v>
      </c>
    </row>
    <row r="6" spans="1:3" x14ac:dyDescent="0.25">
      <c r="A6" t="s">
        <v>50</v>
      </c>
      <c r="B6">
        <v>-0.24186294125030999</v>
      </c>
      <c r="C6">
        <v>0.41136427396420999</v>
      </c>
    </row>
    <row r="7" spans="1:3" x14ac:dyDescent="0.25">
      <c r="A7" t="s">
        <v>51</v>
      </c>
      <c r="B7">
        <v>-0.69451221415464004</v>
      </c>
      <c r="C7">
        <v>-0.85565347234831002</v>
      </c>
    </row>
    <row r="8" spans="1:3" x14ac:dyDescent="0.25">
      <c r="A8" t="s">
        <v>52</v>
      </c>
      <c r="B8">
        <v>0.32873074962596999</v>
      </c>
      <c r="C8">
        <v>-0.64604252675551999</v>
      </c>
    </row>
    <row r="9" spans="1:3" x14ac:dyDescent="0.25">
      <c r="A9" t="s">
        <v>53</v>
      </c>
      <c r="B9">
        <v>-1.0235609458063</v>
      </c>
      <c r="C9">
        <v>-1.3602077358307001</v>
      </c>
    </row>
    <row r="10" spans="1:3" x14ac:dyDescent="0.25">
      <c r="A10" t="s">
        <v>54</v>
      </c>
      <c r="B10">
        <v>-0.26395001873397</v>
      </c>
      <c r="C10">
        <v>-0.12356572912225</v>
      </c>
    </row>
    <row r="11" spans="1:3" x14ac:dyDescent="0.25">
      <c r="A11" t="s">
        <v>55</v>
      </c>
      <c r="B11">
        <v>-0.72979292692506004</v>
      </c>
      <c r="C11">
        <v>9.0397416531837999E-2</v>
      </c>
    </row>
    <row r="12" spans="1:3" x14ac:dyDescent="0.25">
      <c r="A12" t="s">
        <v>56</v>
      </c>
      <c r="B12">
        <v>-0.57718439950213996</v>
      </c>
      <c r="C12">
        <v>-0.50137998586987997</v>
      </c>
    </row>
    <row r="13" spans="1:3" x14ac:dyDescent="0.25">
      <c r="A13" t="s">
        <v>57</v>
      </c>
      <c r="B13">
        <v>0.15566826788669</v>
      </c>
      <c r="C13">
        <v>0.25570014050374001</v>
      </c>
    </row>
    <row r="14" spans="1:3" x14ac:dyDescent="0.25">
      <c r="A14" t="s">
        <v>58</v>
      </c>
      <c r="B14">
        <v>-0.78574099132343</v>
      </c>
      <c r="C14">
        <v>-1.1119356466243</v>
      </c>
    </row>
    <row r="15" spans="1:3" x14ac:dyDescent="0.25">
      <c r="A15" t="s">
        <v>26</v>
      </c>
      <c r="B15">
        <v>-1.1460074303407</v>
      </c>
      <c r="C15">
        <v>-1.6189062112310999</v>
      </c>
    </row>
    <row r="16" spans="1:3" x14ac:dyDescent="0.25">
      <c r="A16" t="s">
        <v>59</v>
      </c>
      <c r="B16">
        <v>-0.29034343977825999</v>
      </c>
      <c r="C16">
        <v>-0.58638986171658003</v>
      </c>
    </row>
    <row r="17" spans="1:3" x14ac:dyDescent="0.25">
      <c r="A17" t="s">
        <v>60</v>
      </c>
      <c r="B17">
        <v>-0.41338914468304999</v>
      </c>
      <c r="C17">
        <v>-0.16030843647333001</v>
      </c>
    </row>
    <row r="18" spans="1:3" x14ac:dyDescent="0.25">
      <c r="A18" t="s">
        <v>61</v>
      </c>
      <c r="B18">
        <v>-0.97843395279735002</v>
      </c>
      <c r="C18">
        <v>-1.4541985122732</v>
      </c>
    </row>
    <row r="19" spans="1:3" x14ac:dyDescent="0.25">
      <c r="A19" t="s">
        <v>62</v>
      </c>
      <c r="B19">
        <v>-0.79516472041115005</v>
      </c>
      <c r="C19">
        <v>-0.62571728732638998</v>
      </c>
    </row>
    <row r="20" spans="1:3" x14ac:dyDescent="0.25">
      <c r="A20" t="s">
        <v>63</v>
      </c>
      <c r="B20">
        <v>-0.86599243686241001</v>
      </c>
      <c r="C20">
        <v>-1.166107501375</v>
      </c>
    </row>
    <row r="21" spans="1:3" x14ac:dyDescent="0.25">
      <c r="A21" t="s">
        <v>64</v>
      </c>
      <c r="B21">
        <v>-1.0660421249706</v>
      </c>
      <c r="C21">
        <v>-1.3120667705705</v>
      </c>
    </row>
    <row r="22" spans="1:3" x14ac:dyDescent="0.25">
      <c r="A22" t="s">
        <v>65</v>
      </c>
      <c r="B22">
        <v>4.0080381322078001E-2</v>
      </c>
      <c r="C22">
        <v>-0.17371453008338</v>
      </c>
    </row>
    <row r="23" spans="1:3" x14ac:dyDescent="0.25">
      <c r="A23" t="s">
        <v>66</v>
      </c>
      <c r="B23">
        <v>0.25659808505836001</v>
      </c>
      <c r="C23">
        <v>0.19113728259323001</v>
      </c>
    </row>
    <row r="24" spans="1:3" x14ac:dyDescent="0.25">
      <c r="A24" t="s">
        <v>67</v>
      </c>
      <c r="B24">
        <v>-0.54681596336747995</v>
      </c>
      <c r="C24">
        <v>1.4787564187444999</v>
      </c>
    </row>
    <row r="25" spans="1:3" x14ac:dyDescent="0.25">
      <c r="A25" t="s">
        <v>24</v>
      </c>
      <c r="B25">
        <v>-1.0953933367423001</v>
      </c>
      <c r="C25">
        <v>-1.7615156728112</v>
      </c>
    </row>
    <row r="26" spans="1:3" x14ac:dyDescent="0.25">
      <c r="A26" t="s">
        <v>68</v>
      </c>
      <c r="B26">
        <v>-0.24091104453625001</v>
      </c>
      <c r="C26">
        <v>-0.56038134724054001</v>
      </c>
    </row>
    <row r="27" spans="1:3" x14ac:dyDescent="0.25">
      <c r="A27" t="s">
        <v>69</v>
      </c>
      <c r="B27">
        <v>-0.10306439095948</v>
      </c>
      <c r="C27">
        <v>0.31699050743538998</v>
      </c>
    </row>
    <row r="28" spans="1:3" x14ac:dyDescent="0.25">
      <c r="A28" t="s">
        <v>40</v>
      </c>
      <c r="B28">
        <v>1.4329747342721</v>
      </c>
      <c r="C28">
        <v>2.2930952175777</v>
      </c>
    </row>
    <row r="29" spans="1:3" x14ac:dyDescent="0.25">
      <c r="A29" t="s">
        <v>70</v>
      </c>
      <c r="B29">
        <v>0.32748180365140001</v>
      </c>
      <c r="C29">
        <v>0.52608340614250004</v>
      </c>
    </row>
    <row r="30" spans="1:3" x14ac:dyDescent="0.25">
      <c r="A30" t="s">
        <v>71</v>
      </c>
      <c r="B30">
        <v>-0.65467075288262</v>
      </c>
      <c r="C30">
        <v>0.38626738972409003</v>
      </c>
    </row>
    <row r="31" spans="1:3" x14ac:dyDescent="0.25">
      <c r="A31" t="s">
        <v>25</v>
      </c>
      <c r="B31">
        <v>-0.94601117264212997</v>
      </c>
      <c r="C31">
        <v>-1.6728589364697</v>
      </c>
    </row>
    <row r="32" spans="1:3" x14ac:dyDescent="0.25">
      <c r="A32" t="s">
        <v>72</v>
      </c>
      <c r="B32">
        <v>-0.43488753114612999</v>
      </c>
      <c r="C32">
        <v>4.0115484851539998E-2</v>
      </c>
    </row>
    <row r="33" spans="1:3" x14ac:dyDescent="0.25">
      <c r="A33" t="s">
        <v>73</v>
      </c>
      <c r="B33">
        <v>0.21537897176241</v>
      </c>
      <c r="C33">
        <v>-0.26283596124766001</v>
      </c>
    </row>
    <row r="34" spans="1:3" x14ac:dyDescent="0.25">
      <c r="A34" t="s">
        <v>74</v>
      </c>
      <c r="B34">
        <v>-0.57031588668826005</v>
      </c>
      <c r="C34">
        <v>-0.87812590184741002</v>
      </c>
    </row>
    <row r="35" spans="1:3" x14ac:dyDescent="0.25">
      <c r="A35" t="s">
        <v>75</v>
      </c>
      <c r="B35">
        <v>-1.08795769129</v>
      </c>
      <c r="C35">
        <v>-1.2978925012149001</v>
      </c>
    </row>
    <row r="36" spans="1:3" x14ac:dyDescent="0.25">
      <c r="A36" t="s">
        <v>76</v>
      </c>
      <c r="B36">
        <v>0.93744672535226004</v>
      </c>
      <c r="C36">
        <v>0.78933194076497004</v>
      </c>
    </row>
    <row r="37" spans="1:3" x14ac:dyDescent="0.25">
      <c r="A37" t="s">
        <v>77</v>
      </c>
      <c r="B37">
        <v>-1.0093094911564999</v>
      </c>
      <c r="C37">
        <v>-0.90748703840800005</v>
      </c>
    </row>
    <row r="38" spans="1:3" x14ac:dyDescent="0.25">
      <c r="A38" t="s">
        <v>78</v>
      </c>
      <c r="B38">
        <v>-1.0143509097843</v>
      </c>
      <c r="C38">
        <v>0.83024459490140001</v>
      </c>
    </row>
    <row r="39" spans="1:3" x14ac:dyDescent="0.25">
      <c r="A39" t="s">
        <v>79</v>
      </c>
      <c r="B39">
        <v>0.2526304367894</v>
      </c>
      <c r="C39">
        <v>-0.46450376755886003</v>
      </c>
    </row>
    <row r="40" spans="1:3" x14ac:dyDescent="0.25">
      <c r="A40" t="s">
        <v>80</v>
      </c>
      <c r="B40">
        <v>0.61222746003719997</v>
      </c>
      <c r="C40">
        <v>-0.99623955841753997</v>
      </c>
    </row>
    <row r="41" spans="1:3" x14ac:dyDescent="0.25">
      <c r="A41" t="s">
        <v>81</v>
      </c>
      <c r="B41">
        <v>2.1132103602887999E-2</v>
      </c>
      <c r="C41">
        <v>0.23861072822146001</v>
      </c>
    </row>
    <row r="42" spans="1:3" x14ac:dyDescent="0.25">
      <c r="A42" t="s">
        <v>82</v>
      </c>
      <c r="B42">
        <v>-0.35829291333719998</v>
      </c>
      <c r="C42">
        <v>0.78540682583351995</v>
      </c>
    </row>
    <row r="43" spans="1:3" x14ac:dyDescent="0.25">
      <c r="A43" t="s">
        <v>83</v>
      </c>
      <c r="B43">
        <v>-1.3275084483835</v>
      </c>
      <c r="C43">
        <v>-1.4053448207106001</v>
      </c>
    </row>
    <row r="44" spans="1:3" x14ac:dyDescent="0.25">
      <c r="A44" t="s">
        <v>84</v>
      </c>
      <c r="B44">
        <v>-0.86373888439886004</v>
      </c>
      <c r="C44">
        <v>-0.85156861206435996</v>
      </c>
    </row>
    <row r="45" spans="1:3" x14ac:dyDescent="0.25">
      <c r="A45" t="s">
        <v>85</v>
      </c>
      <c r="B45">
        <v>-0.28692494756902998</v>
      </c>
      <c r="C45">
        <v>-0.40160848140508998</v>
      </c>
    </row>
    <row r="46" spans="1:3" x14ac:dyDescent="0.25">
      <c r="A46" t="s">
        <v>86</v>
      </c>
      <c r="B46">
        <v>-1.6657824870622</v>
      </c>
      <c r="C46">
        <v>2.5388653353981998</v>
      </c>
    </row>
    <row r="47" spans="1:3" x14ac:dyDescent="0.25">
      <c r="A47" t="s">
        <v>87</v>
      </c>
      <c r="B47">
        <v>-0.67905965872633001</v>
      </c>
      <c r="C47">
        <v>-1.2011085682859</v>
      </c>
    </row>
    <row r="48" spans="1:3" x14ac:dyDescent="0.25">
      <c r="A48" t="s">
        <v>88</v>
      </c>
      <c r="B48">
        <v>-0.26753464337514998</v>
      </c>
      <c r="C48">
        <v>0.15028286938276</v>
      </c>
    </row>
    <row r="49" spans="1:3" x14ac:dyDescent="0.25">
      <c r="A49" t="s">
        <v>89</v>
      </c>
      <c r="B49">
        <v>-1.2065291044144999</v>
      </c>
      <c r="C49">
        <v>-1.2219239553529999</v>
      </c>
    </row>
    <row r="50" spans="1:3" x14ac:dyDescent="0.25">
      <c r="A50" t="s">
        <v>90</v>
      </c>
      <c r="B50">
        <v>-1.8189566443539</v>
      </c>
      <c r="C50">
        <v>2.2018170454639998</v>
      </c>
    </row>
    <row r="51" spans="1:3" x14ac:dyDescent="0.25">
      <c r="A51" t="s">
        <v>91</v>
      </c>
      <c r="B51">
        <v>-0.25459531569037003</v>
      </c>
      <c r="C51">
        <v>-0.56755268855346996</v>
      </c>
    </row>
    <row r="52" spans="1:3" x14ac:dyDescent="0.25">
      <c r="A52" t="s">
        <v>92</v>
      </c>
      <c r="B52">
        <v>-1.1374674792368</v>
      </c>
      <c r="C52">
        <v>-1.5364204783263</v>
      </c>
    </row>
    <row r="53" spans="1:3" x14ac:dyDescent="0.25">
      <c r="A53" t="s">
        <v>93</v>
      </c>
      <c r="B53">
        <v>0.68549582711426005</v>
      </c>
      <c r="C53">
        <v>0.84564949542435996</v>
      </c>
    </row>
    <row r="54" spans="1:3" x14ac:dyDescent="0.25">
      <c r="A54" t="s">
        <v>94</v>
      </c>
      <c r="B54">
        <v>-1.6824269367411</v>
      </c>
      <c r="C54">
        <v>-1.0143306173119999</v>
      </c>
    </row>
    <row r="55" spans="1:3" x14ac:dyDescent="0.25">
      <c r="A55" t="s">
        <v>95</v>
      </c>
      <c r="B55">
        <v>-0.37342166958039003</v>
      </c>
      <c r="C55">
        <v>0.42400620040293002</v>
      </c>
    </row>
    <row r="56" spans="1:3" x14ac:dyDescent="0.25">
      <c r="A56" t="s">
        <v>96</v>
      </c>
      <c r="B56">
        <v>-0.12419006515278</v>
      </c>
      <c r="C56">
        <v>0.19347113534463001</v>
      </c>
    </row>
    <row r="57" spans="1:3" x14ac:dyDescent="0.25">
      <c r="A57" t="s">
        <v>97</v>
      </c>
      <c r="B57">
        <v>-0.82666680058710995</v>
      </c>
      <c r="C57">
        <v>-1.096130203682</v>
      </c>
    </row>
    <row r="58" spans="1:3" x14ac:dyDescent="0.25">
      <c r="A58" t="s">
        <v>98</v>
      </c>
      <c r="B58">
        <v>7.3330122418391E-2</v>
      </c>
      <c r="C58">
        <v>-6.3857971753133999E-2</v>
      </c>
    </row>
    <row r="59" spans="1:3" x14ac:dyDescent="0.25">
      <c r="A59" t="s">
        <v>99</v>
      </c>
      <c r="B59">
        <v>-0.37857811494973997</v>
      </c>
      <c r="C59">
        <v>0.43394449945525998</v>
      </c>
    </row>
    <row r="60" spans="1:3" x14ac:dyDescent="0.25">
      <c r="A60" t="s">
        <v>100</v>
      </c>
      <c r="B60">
        <v>0.10054329748161001</v>
      </c>
      <c r="C60">
        <v>0.65715851494851996</v>
      </c>
    </row>
    <row r="61" spans="1:3" x14ac:dyDescent="0.25">
      <c r="A61" t="s">
        <v>101</v>
      </c>
      <c r="B61">
        <v>-0.52375276349434996</v>
      </c>
      <c r="C61">
        <v>0.96668058533946999</v>
      </c>
    </row>
    <row r="62" spans="1:3" x14ac:dyDescent="0.25">
      <c r="A62" t="s">
        <v>102</v>
      </c>
      <c r="B62">
        <v>8.9444602061104994E-2</v>
      </c>
      <c r="C62">
        <v>-0.21817533221398</v>
      </c>
    </row>
    <row r="63" spans="1:3" x14ac:dyDescent="0.25">
      <c r="A63" t="s">
        <v>103</v>
      </c>
      <c r="B63">
        <v>-0.60474596841388994</v>
      </c>
      <c r="C63">
        <v>-0.58338789632205001</v>
      </c>
    </row>
    <row r="64" spans="1:3" x14ac:dyDescent="0.25">
      <c r="A64" t="s">
        <v>104</v>
      </c>
      <c r="B64">
        <v>-0.51535461207952005</v>
      </c>
      <c r="C64">
        <v>0.2857336134954</v>
      </c>
    </row>
    <row r="65" spans="1:3" x14ac:dyDescent="0.25">
      <c r="A65" t="s">
        <v>105</v>
      </c>
      <c r="B65">
        <v>-0.62338307724111996</v>
      </c>
      <c r="C65">
        <v>-1.1659243339325001</v>
      </c>
    </row>
    <row r="66" spans="1:3" x14ac:dyDescent="0.25">
      <c r="A66" t="s">
        <v>106</v>
      </c>
      <c r="B66">
        <v>-0.94574769400254</v>
      </c>
      <c r="C66">
        <v>-0.77725178998016997</v>
      </c>
    </row>
    <row r="67" spans="1:3" x14ac:dyDescent="0.25">
      <c r="A67" t="s">
        <v>107</v>
      </c>
      <c r="B67">
        <v>0.99256611451576005</v>
      </c>
      <c r="C67">
        <v>-1.4304887015984999</v>
      </c>
    </row>
    <row r="68" spans="1:3" x14ac:dyDescent="0.25">
      <c r="A68" t="s">
        <v>108</v>
      </c>
      <c r="B68">
        <v>0.11441947333261</v>
      </c>
      <c r="C68">
        <v>-0.51166538536766004</v>
      </c>
    </row>
    <row r="69" spans="1:3" x14ac:dyDescent="0.25">
      <c r="A69" t="s">
        <v>109</v>
      </c>
      <c r="B69">
        <v>-8.8043535496605999E-2</v>
      </c>
      <c r="C69">
        <v>0.28695204236431998</v>
      </c>
    </row>
    <row r="70" spans="1:3" x14ac:dyDescent="0.25">
      <c r="A70" t="s">
        <v>110</v>
      </c>
      <c r="B70">
        <v>-0.90828778853253</v>
      </c>
      <c r="C70">
        <v>-1.3171971634315001</v>
      </c>
    </row>
    <row r="71" spans="1:3" x14ac:dyDescent="0.25">
      <c r="A71" t="s">
        <v>111</v>
      </c>
      <c r="B71">
        <v>-0.83453698459354997</v>
      </c>
      <c r="C71">
        <v>-1.0726476401497</v>
      </c>
    </row>
    <row r="72" spans="1:3" x14ac:dyDescent="0.25">
      <c r="A72" t="s">
        <v>29</v>
      </c>
      <c r="B72">
        <v>1.3744365253232</v>
      </c>
      <c r="C72">
        <v>-1.7217907241995001</v>
      </c>
    </row>
    <row r="73" spans="1:3" x14ac:dyDescent="0.25">
      <c r="A73" t="s">
        <v>112</v>
      </c>
      <c r="B73">
        <v>0.23431853012053</v>
      </c>
      <c r="C73">
        <v>-0.12514896574807</v>
      </c>
    </row>
    <row r="74" spans="1:3" x14ac:dyDescent="0.25">
      <c r="A74" t="s">
        <v>113</v>
      </c>
      <c r="B74">
        <v>-0.59486032524704002</v>
      </c>
      <c r="C74">
        <v>-0.22433025838265</v>
      </c>
    </row>
    <row r="75" spans="1:3" x14ac:dyDescent="0.25">
      <c r="A75" t="s">
        <v>114</v>
      </c>
      <c r="B75">
        <v>0.44276547730262</v>
      </c>
      <c r="C75">
        <v>0.38031028309682002</v>
      </c>
    </row>
    <row r="76" spans="1:3" x14ac:dyDescent="0.25">
      <c r="A76" t="s">
        <v>115</v>
      </c>
      <c r="B76">
        <v>0.87444475002539002</v>
      </c>
      <c r="C76">
        <v>-0.83491946771806003</v>
      </c>
    </row>
    <row r="77" spans="1:3" x14ac:dyDescent="0.25">
      <c r="A77" t="s">
        <v>116</v>
      </c>
      <c r="B77">
        <v>-0.50605271853857003</v>
      </c>
      <c r="C77">
        <v>0.31876145775426001</v>
      </c>
    </row>
    <row r="78" spans="1:3" x14ac:dyDescent="0.25">
      <c r="A78" t="s">
        <v>117</v>
      </c>
      <c r="B78">
        <v>-0.42421610652879999</v>
      </c>
      <c r="C78">
        <v>0.83823141923563005</v>
      </c>
    </row>
    <row r="79" spans="1:3" x14ac:dyDescent="0.25">
      <c r="A79" t="s">
        <v>118</v>
      </c>
      <c r="B79">
        <v>-0.60802506210055995</v>
      </c>
      <c r="C79">
        <v>0.35388443931663999</v>
      </c>
    </row>
    <row r="80" spans="1:3" x14ac:dyDescent="0.25">
      <c r="A80" t="s">
        <v>119</v>
      </c>
      <c r="B80">
        <v>-0.30553860984332998</v>
      </c>
      <c r="C80">
        <v>-0.45928869934053002</v>
      </c>
    </row>
    <row r="81" spans="1:3" x14ac:dyDescent="0.25">
      <c r="A81" t="s">
        <v>120</v>
      </c>
      <c r="B81">
        <v>-0.34331256659439002</v>
      </c>
      <c r="C81">
        <v>-0.30587822120619002</v>
      </c>
    </row>
    <row r="82" spans="1:3" x14ac:dyDescent="0.25">
      <c r="A82" t="s">
        <v>121</v>
      </c>
      <c r="B82">
        <v>0.29848281841057001</v>
      </c>
      <c r="C82">
        <v>-0.26006714346026999</v>
      </c>
    </row>
    <row r="83" spans="1:3" x14ac:dyDescent="0.25">
      <c r="A83" t="s">
        <v>122</v>
      </c>
      <c r="B83">
        <v>-0.23068164419344001</v>
      </c>
      <c r="C83">
        <v>1.0026859034515001</v>
      </c>
    </row>
    <row r="84" spans="1:3" x14ac:dyDescent="0.25">
      <c r="A84" t="s">
        <v>123</v>
      </c>
      <c r="B84">
        <v>0.14076396654774001</v>
      </c>
      <c r="C84">
        <v>0.22840075995257</v>
      </c>
    </row>
    <row r="85" spans="1:3" x14ac:dyDescent="0.25">
      <c r="A85" t="s">
        <v>124</v>
      </c>
      <c r="B85">
        <v>0.64586936177076004</v>
      </c>
      <c r="C85">
        <v>0.96351894343338995</v>
      </c>
    </row>
    <row r="86" spans="1:3" x14ac:dyDescent="0.25">
      <c r="A86" t="s">
        <v>125</v>
      </c>
      <c r="B86">
        <v>0.38492399112266001</v>
      </c>
      <c r="C86">
        <v>-0.38298638333087998</v>
      </c>
    </row>
    <row r="87" spans="1:3" x14ac:dyDescent="0.25">
      <c r="A87" t="s">
        <v>126</v>
      </c>
      <c r="B87">
        <v>0.47995246013020998</v>
      </c>
      <c r="C87">
        <v>3.7089287410879003E-2</v>
      </c>
    </row>
    <row r="88" spans="1:3" x14ac:dyDescent="0.25">
      <c r="A88" t="s">
        <v>127</v>
      </c>
      <c r="B88">
        <v>0.82602197076894002</v>
      </c>
      <c r="C88">
        <v>0.70460119226222995</v>
      </c>
    </row>
    <row r="89" spans="1:3" x14ac:dyDescent="0.25">
      <c r="A89" t="s">
        <v>128</v>
      </c>
      <c r="B89">
        <v>0.91063202838620005</v>
      </c>
      <c r="C89">
        <v>-1.2846334085633</v>
      </c>
    </row>
    <row r="90" spans="1:3" x14ac:dyDescent="0.25">
      <c r="A90" t="s">
        <v>129</v>
      </c>
      <c r="B90">
        <v>0.14800901121804</v>
      </c>
      <c r="C90">
        <v>-0.44655900318377001</v>
      </c>
    </row>
    <row r="91" spans="1:3" x14ac:dyDescent="0.25">
      <c r="A91" t="s">
        <v>130</v>
      </c>
      <c r="B91">
        <v>1.0474501536373</v>
      </c>
      <c r="C91">
        <v>-1.4114578818590999</v>
      </c>
    </row>
    <row r="92" spans="1:3" x14ac:dyDescent="0.25">
      <c r="A92" t="s">
        <v>131</v>
      </c>
      <c r="B92">
        <v>0.90788588914683999</v>
      </c>
      <c r="C92">
        <v>1.0423403703826</v>
      </c>
    </row>
    <row r="93" spans="1:3" x14ac:dyDescent="0.25">
      <c r="A93" t="s">
        <v>132</v>
      </c>
      <c r="B93">
        <v>-5.8135374283670001E-2</v>
      </c>
      <c r="C93">
        <v>-0.16933323442629</v>
      </c>
    </row>
    <row r="94" spans="1:3" x14ac:dyDescent="0.25">
      <c r="A94" t="s">
        <v>133</v>
      </c>
      <c r="B94">
        <v>0.67296903078262005</v>
      </c>
      <c r="C94">
        <v>0.87910919137835997</v>
      </c>
    </row>
    <row r="95" spans="1:3" x14ac:dyDescent="0.25">
      <c r="A95" t="s">
        <v>38</v>
      </c>
      <c r="B95">
        <v>1.5001907013819999</v>
      </c>
      <c r="C95">
        <v>2.0117464727615002</v>
      </c>
    </row>
    <row r="96" spans="1:3" x14ac:dyDescent="0.25">
      <c r="A96" t="s">
        <v>134</v>
      </c>
      <c r="B96">
        <v>-0.33002218767552</v>
      </c>
      <c r="C96">
        <v>-0.55852923577589997</v>
      </c>
    </row>
    <row r="97" spans="1:3" x14ac:dyDescent="0.25">
      <c r="A97" t="s">
        <v>39</v>
      </c>
      <c r="B97">
        <v>1.5085787225934</v>
      </c>
      <c r="C97">
        <v>2.1346767976233001</v>
      </c>
    </row>
    <row r="98" spans="1:3" x14ac:dyDescent="0.25">
      <c r="A98" t="s">
        <v>135</v>
      </c>
      <c r="B98">
        <v>0.72729907693411</v>
      </c>
      <c r="C98">
        <v>-0.54624714105412997</v>
      </c>
    </row>
    <row r="99" spans="1:3" x14ac:dyDescent="0.25">
      <c r="A99" t="s">
        <v>36</v>
      </c>
      <c r="B99">
        <v>1.6769971085968001</v>
      </c>
      <c r="C99">
        <v>2.0961165200642</v>
      </c>
    </row>
    <row r="100" spans="1:3" x14ac:dyDescent="0.25">
      <c r="A100" t="s">
        <v>136</v>
      </c>
      <c r="B100">
        <v>1.0476615886217</v>
      </c>
      <c r="C100">
        <v>-1.6778470197237001</v>
      </c>
    </row>
    <row r="101" spans="1:3" x14ac:dyDescent="0.25">
      <c r="A101" t="s">
        <v>137</v>
      </c>
      <c r="B101">
        <v>0.66990392861146997</v>
      </c>
      <c r="C101">
        <v>0.75479004005503003</v>
      </c>
    </row>
    <row r="102" spans="1:3" x14ac:dyDescent="0.25">
      <c r="A102" t="s">
        <v>138</v>
      </c>
      <c r="B102">
        <v>0.64299085180116999</v>
      </c>
      <c r="C102">
        <v>1.3133974218360001</v>
      </c>
    </row>
    <row r="103" spans="1:3" x14ac:dyDescent="0.25">
      <c r="A103" t="s">
        <v>139</v>
      </c>
      <c r="B103">
        <v>-3.2644092387397003E-2</v>
      </c>
      <c r="C103">
        <v>-0.52139298961504998</v>
      </c>
    </row>
    <row r="104" spans="1:3" x14ac:dyDescent="0.25">
      <c r="A104" t="s">
        <v>140</v>
      </c>
      <c r="B104">
        <v>0.28258291924836998</v>
      </c>
      <c r="C104">
        <v>-0.43065654780640999</v>
      </c>
    </row>
    <row r="105" spans="1:3" x14ac:dyDescent="0.25">
      <c r="A105" t="s">
        <v>141</v>
      </c>
      <c r="B105">
        <v>-0.77753908882442002</v>
      </c>
      <c r="C105">
        <v>-0.61918798676853004</v>
      </c>
    </row>
    <row r="106" spans="1:3" x14ac:dyDescent="0.25">
      <c r="A106" t="s">
        <v>142</v>
      </c>
      <c r="B106">
        <v>-0.26860280263078001</v>
      </c>
      <c r="C106">
        <v>-0.56075709609661994</v>
      </c>
    </row>
    <row r="107" spans="1:3" x14ac:dyDescent="0.25">
      <c r="A107" t="s">
        <v>143</v>
      </c>
      <c r="B107">
        <v>0.3870577250369</v>
      </c>
      <c r="C107">
        <v>-0.74182019680601996</v>
      </c>
    </row>
    <row r="108" spans="1:3" x14ac:dyDescent="0.25">
      <c r="A108" t="s">
        <v>144</v>
      </c>
      <c r="B108">
        <v>1.1806475072214999</v>
      </c>
      <c r="C108">
        <v>-1.5186797427939001</v>
      </c>
    </row>
    <row r="109" spans="1:3" x14ac:dyDescent="0.25">
      <c r="A109" t="s">
        <v>145</v>
      </c>
      <c r="B109">
        <v>1.4271893041067001</v>
      </c>
      <c r="C109">
        <v>1.7362958075324999</v>
      </c>
    </row>
    <row r="110" spans="1:3" x14ac:dyDescent="0.25">
      <c r="A110" t="s">
        <v>42</v>
      </c>
      <c r="B110">
        <v>0.92177371437105005</v>
      </c>
      <c r="C110">
        <v>2.2867116241157999</v>
      </c>
    </row>
    <row r="111" spans="1:3" x14ac:dyDescent="0.25">
      <c r="A111" t="s">
        <v>146</v>
      </c>
      <c r="B111">
        <v>1.6624540005943E-2</v>
      </c>
      <c r="C111">
        <v>-0.77047614101210005</v>
      </c>
    </row>
    <row r="112" spans="1:3" x14ac:dyDescent="0.25">
      <c r="A112" t="s">
        <v>147</v>
      </c>
      <c r="B112">
        <v>-0.83349561727633004</v>
      </c>
      <c r="C112">
        <v>-0.39375157797933003</v>
      </c>
    </row>
    <row r="113" spans="1:3" x14ac:dyDescent="0.25">
      <c r="A113" t="s">
        <v>37</v>
      </c>
      <c r="B113">
        <v>1.6700514981990999</v>
      </c>
      <c r="C113">
        <v>2.0167067024444001</v>
      </c>
    </row>
    <row r="114" spans="1:3" x14ac:dyDescent="0.25">
      <c r="A114" t="s">
        <v>148</v>
      </c>
      <c r="B114">
        <v>1.0336250538977001</v>
      </c>
      <c r="C114">
        <v>-1.5578747497950001</v>
      </c>
    </row>
    <row r="115" spans="1:3" x14ac:dyDescent="0.25">
      <c r="A115" t="s">
        <v>149</v>
      </c>
      <c r="B115">
        <v>0.15552075316653</v>
      </c>
      <c r="C115">
        <v>-0.46324615356867999</v>
      </c>
    </row>
    <row r="116" spans="1:3" x14ac:dyDescent="0.25">
      <c r="A116" t="s">
        <v>150</v>
      </c>
      <c r="B116">
        <v>-0.71349842181628997</v>
      </c>
      <c r="C116">
        <v>-0.82812461865892995</v>
      </c>
    </row>
    <row r="117" spans="1:3" x14ac:dyDescent="0.25">
      <c r="A117" t="s">
        <v>151</v>
      </c>
      <c r="B117">
        <v>0.114004380844</v>
      </c>
      <c r="C117">
        <v>-1.1609254207987001</v>
      </c>
    </row>
    <row r="118" spans="1:3" x14ac:dyDescent="0.25">
      <c r="A118" t="s">
        <v>152</v>
      </c>
      <c r="B118">
        <v>0.14453473937269001</v>
      </c>
      <c r="C118">
        <v>0.1805356103364</v>
      </c>
    </row>
    <row r="119" spans="1:3" x14ac:dyDescent="0.25">
      <c r="A119" t="s">
        <v>153</v>
      </c>
      <c r="B119">
        <v>0.59676642750699005</v>
      </c>
      <c r="C119">
        <v>0.60514756976188</v>
      </c>
    </row>
    <row r="120" spans="1:3" x14ac:dyDescent="0.25">
      <c r="A120" t="s">
        <v>154</v>
      </c>
      <c r="B120">
        <v>6.9329375112549996E-2</v>
      </c>
      <c r="C120">
        <v>0.16025155095735</v>
      </c>
    </row>
    <row r="121" spans="1:3" x14ac:dyDescent="0.25">
      <c r="A121" t="s">
        <v>155</v>
      </c>
      <c r="B121">
        <v>-0.72437399595434004</v>
      </c>
      <c r="C121">
        <v>-0.70391063097463002</v>
      </c>
    </row>
    <row r="122" spans="1:3" x14ac:dyDescent="0.25">
      <c r="A122" t="s">
        <v>156</v>
      </c>
      <c r="B122">
        <v>0.23297399601704999</v>
      </c>
      <c r="C122">
        <v>-0.23683401537033999</v>
      </c>
    </row>
    <row r="123" spans="1:3" x14ac:dyDescent="0.25">
      <c r="A123" t="s">
        <v>157</v>
      </c>
      <c r="B123">
        <v>0.44571014174842</v>
      </c>
      <c r="C123">
        <v>-0.68335935132262005</v>
      </c>
    </row>
    <row r="124" spans="1:3" x14ac:dyDescent="0.25">
      <c r="A124" t="s">
        <v>158</v>
      </c>
      <c r="B124">
        <v>0.19615989892588001</v>
      </c>
      <c r="C124">
        <v>-0.41613951288954998</v>
      </c>
    </row>
    <row r="125" spans="1:3" x14ac:dyDescent="0.25">
      <c r="A125" t="s">
        <v>159</v>
      </c>
      <c r="B125">
        <v>-0.32925235314177997</v>
      </c>
      <c r="C125">
        <v>-0.72434668991652995</v>
      </c>
    </row>
    <row r="126" spans="1:3" x14ac:dyDescent="0.25">
      <c r="A126" t="s">
        <v>160</v>
      </c>
      <c r="B126">
        <v>0.79059838852069997</v>
      </c>
      <c r="C126">
        <v>-1.0673922486334</v>
      </c>
    </row>
    <row r="127" spans="1:3" x14ac:dyDescent="0.25">
      <c r="A127" t="s">
        <v>161</v>
      </c>
      <c r="B127">
        <v>1.0884850815045</v>
      </c>
      <c r="C127">
        <v>1.5415271926770999</v>
      </c>
    </row>
    <row r="128" spans="1:3" x14ac:dyDescent="0.25">
      <c r="A128" t="s">
        <v>162</v>
      </c>
      <c r="B128">
        <v>0.63572334896716998</v>
      </c>
      <c r="C128">
        <v>0.89728028817979</v>
      </c>
    </row>
    <row r="129" spans="1:3" x14ac:dyDescent="0.25">
      <c r="A129" t="s">
        <v>163</v>
      </c>
      <c r="B129">
        <v>1.2122473953998001</v>
      </c>
      <c r="C129">
        <v>-1.6818812900725999</v>
      </c>
    </row>
    <row r="130" spans="1:3" x14ac:dyDescent="0.25">
      <c r="A130" t="s">
        <v>164</v>
      </c>
      <c r="B130">
        <v>0.43956581058660998</v>
      </c>
      <c r="C130">
        <v>-0.51939471111127999</v>
      </c>
    </row>
    <row r="131" spans="1:3" x14ac:dyDescent="0.25">
      <c r="A131" t="s">
        <v>165</v>
      </c>
      <c r="B131">
        <v>0.48662220880478002</v>
      </c>
      <c r="C131">
        <v>0.34662637583386002</v>
      </c>
    </row>
    <row r="132" spans="1:3" x14ac:dyDescent="0.25">
      <c r="A132" t="s">
        <v>166</v>
      </c>
      <c r="B132">
        <v>0.53911164292794</v>
      </c>
      <c r="C132">
        <v>-0.64081336030286995</v>
      </c>
    </row>
    <row r="133" spans="1:3" x14ac:dyDescent="0.25">
      <c r="A133" t="s">
        <v>167</v>
      </c>
      <c r="B133">
        <v>0.57089350504071001</v>
      </c>
      <c r="C133">
        <v>0.89867734671178001</v>
      </c>
    </row>
    <row r="134" spans="1:3" x14ac:dyDescent="0.25">
      <c r="A134" t="s">
        <v>168</v>
      </c>
      <c r="B134">
        <v>0.36774273801633001</v>
      </c>
      <c r="C134">
        <v>0.29399901606132001</v>
      </c>
    </row>
    <row r="135" spans="1:3" x14ac:dyDescent="0.25">
      <c r="A135" t="s">
        <v>169</v>
      </c>
      <c r="B135">
        <v>0.58511838558558005</v>
      </c>
      <c r="C135">
        <v>-0.39720155509235</v>
      </c>
    </row>
    <row r="136" spans="1:3" x14ac:dyDescent="0.25">
      <c r="A136" t="s">
        <v>170</v>
      </c>
      <c r="B136">
        <v>1.0539155737940999</v>
      </c>
      <c r="C136">
        <v>1.3999761669174</v>
      </c>
    </row>
    <row r="137" spans="1:3" x14ac:dyDescent="0.25">
      <c r="A137" t="s">
        <v>171</v>
      </c>
      <c r="B137">
        <v>3.7833284103630002E-2</v>
      </c>
      <c r="C137">
        <v>-9.2786959028566998E-2</v>
      </c>
    </row>
    <row r="138" spans="1:3" x14ac:dyDescent="0.25">
      <c r="A138" t="s">
        <v>172</v>
      </c>
      <c r="B138">
        <v>0.41128484333002002</v>
      </c>
      <c r="C138">
        <v>-0.70164940066530002</v>
      </c>
    </row>
    <row r="139" spans="1:3" x14ac:dyDescent="0.25">
      <c r="A139" t="s">
        <v>173</v>
      </c>
      <c r="B139">
        <v>0.41501865477421002</v>
      </c>
      <c r="C139">
        <v>-0.47769266904604002</v>
      </c>
    </row>
    <row r="140" spans="1:3" x14ac:dyDescent="0.25">
      <c r="A140" t="s">
        <v>174</v>
      </c>
      <c r="B140">
        <v>0.20313537595421999</v>
      </c>
      <c r="C140">
        <v>-0.25994828088292998</v>
      </c>
    </row>
    <row r="141" spans="1:3" x14ac:dyDescent="0.25">
      <c r="A141" t="s">
        <v>175</v>
      </c>
      <c r="B141">
        <v>0.55159171212830005</v>
      </c>
      <c r="C141">
        <v>-0.54382210219249005</v>
      </c>
    </row>
    <row r="142" spans="1:3" x14ac:dyDescent="0.25">
      <c r="A142" t="s">
        <v>176</v>
      </c>
      <c r="B142">
        <v>0.73021830460806003</v>
      </c>
      <c r="C142">
        <v>-0.67721999856693005</v>
      </c>
    </row>
    <row r="143" spans="1:3" x14ac:dyDescent="0.25">
      <c r="A143" t="s">
        <v>177</v>
      </c>
      <c r="B143">
        <v>0.46402491117842998</v>
      </c>
      <c r="C143">
        <v>0.48329047066481001</v>
      </c>
    </row>
    <row r="144" spans="1:3" x14ac:dyDescent="0.25">
      <c r="A144" t="s">
        <v>178</v>
      </c>
      <c r="B144">
        <v>8.3291173255757994E-2</v>
      </c>
      <c r="C144">
        <v>0.23402285146969001</v>
      </c>
    </row>
    <row r="145" spans="1:3" x14ac:dyDescent="0.25">
      <c r="A145" t="s">
        <v>179</v>
      </c>
      <c r="B145">
        <v>-3.7761664284502998E-2</v>
      </c>
      <c r="C145">
        <v>-0.23886126217480999</v>
      </c>
    </row>
    <row r="146" spans="1:3" x14ac:dyDescent="0.25">
      <c r="A146" t="s">
        <v>180</v>
      </c>
      <c r="B146">
        <v>0.15004438904829001</v>
      </c>
      <c r="C146">
        <v>0.78588872346430005</v>
      </c>
    </row>
    <row r="147" spans="1:3" x14ac:dyDescent="0.25">
      <c r="A147" t="s">
        <v>181</v>
      </c>
      <c r="B147">
        <v>-0.15438810025333999</v>
      </c>
      <c r="C147">
        <v>0.75626466764174005</v>
      </c>
    </row>
    <row r="148" spans="1:3" x14ac:dyDescent="0.25">
      <c r="A148" t="s">
        <v>182</v>
      </c>
      <c r="B148">
        <v>-0.47973290010767999</v>
      </c>
      <c r="C148">
        <v>0.33430804870758002</v>
      </c>
    </row>
    <row r="149" spans="1:3" x14ac:dyDescent="0.25">
      <c r="A149" t="s">
        <v>183</v>
      </c>
      <c r="B149">
        <v>0.20051819024295001</v>
      </c>
      <c r="C149">
        <v>0.12301587774074001</v>
      </c>
    </row>
    <row r="150" spans="1:3" x14ac:dyDescent="0.25">
      <c r="A150" t="s">
        <v>184</v>
      </c>
      <c r="B150">
        <v>0.24516016114469</v>
      </c>
      <c r="C150">
        <v>0.25098563238930999</v>
      </c>
    </row>
    <row r="151" spans="1:3" x14ac:dyDescent="0.25">
      <c r="A151" t="s">
        <v>185</v>
      </c>
      <c r="B151">
        <v>-0.12533837040432</v>
      </c>
      <c r="C151">
        <v>0.59835861072124996</v>
      </c>
    </row>
    <row r="152" spans="1:3" x14ac:dyDescent="0.25">
      <c r="A152" t="s">
        <v>186</v>
      </c>
      <c r="B152">
        <v>0.13294258453433</v>
      </c>
      <c r="C152">
        <v>-0.10182150298103</v>
      </c>
    </row>
    <row r="153" spans="1:3" x14ac:dyDescent="0.25">
      <c r="A153" t="s">
        <v>187</v>
      </c>
      <c r="B153">
        <v>1.0815556371315</v>
      </c>
      <c r="C153">
        <v>-1.5024652385696</v>
      </c>
    </row>
    <row r="154" spans="1:3" x14ac:dyDescent="0.25">
      <c r="A154" t="s">
        <v>188</v>
      </c>
      <c r="B154">
        <v>0.28185902913512001</v>
      </c>
      <c r="C154">
        <v>5.3811153663863E-2</v>
      </c>
    </row>
    <row r="155" spans="1:3" x14ac:dyDescent="0.25">
      <c r="A155" t="s">
        <v>189</v>
      </c>
      <c r="B155">
        <v>1.0185647921651999</v>
      </c>
      <c r="C155">
        <v>2.1251832465858</v>
      </c>
    </row>
    <row r="156" spans="1:3" x14ac:dyDescent="0.25">
      <c r="A156" t="s">
        <v>190</v>
      </c>
      <c r="B156">
        <v>0.75280470978681002</v>
      </c>
      <c r="C156">
        <v>0.95225018059029998</v>
      </c>
    </row>
    <row r="157" spans="1:3" x14ac:dyDescent="0.25">
      <c r="A157" t="s">
        <v>22</v>
      </c>
      <c r="B157">
        <v>-1.9521107676658001</v>
      </c>
      <c r="C157">
        <v>-0.99036077858726002</v>
      </c>
    </row>
    <row r="158" spans="1:3" x14ac:dyDescent="0.25">
      <c r="A158" t="s">
        <v>191</v>
      </c>
      <c r="B158">
        <v>-1.0857620655305</v>
      </c>
      <c r="C158">
        <v>0.34198052999452</v>
      </c>
    </row>
    <row r="159" spans="1:3" x14ac:dyDescent="0.25">
      <c r="A159" t="s">
        <v>192</v>
      </c>
      <c r="B159">
        <v>1.8795913615774</v>
      </c>
      <c r="C159">
        <v>0.44964445945456999</v>
      </c>
    </row>
    <row r="160" spans="1:3" x14ac:dyDescent="0.25">
      <c r="A160" t="s">
        <v>193</v>
      </c>
      <c r="B160">
        <v>-1.5068269653952</v>
      </c>
      <c r="C160">
        <v>-0.19052727799575001</v>
      </c>
    </row>
    <row r="161" spans="1:3" x14ac:dyDescent="0.25">
      <c r="A161" t="s">
        <v>194</v>
      </c>
      <c r="B161">
        <v>0.22936432392069001</v>
      </c>
      <c r="C161">
        <v>2.0250208448100999E-2</v>
      </c>
    </row>
    <row r="162" spans="1:3" x14ac:dyDescent="0.25">
      <c r="A162" t="s">
        <v>195</v>
      </c>
      <c r="B162">
        <v>-2.3881353396735001</v>
      </c>
      <c r="C162">
        <v>1.616884867966</v>
      </c>
    </row>
    <row r="163" spans="1:3" x14ac:dyDescent="0.25">
      <c r="A163" t="s">
        <v>196</v>
      </c>
      <c r="B163">
        <v>-1.9993908213625</v>
      </c>
      <c r="C163">
        <v>0.92390995624068994</v>
      </c>
    </row>
    <row r="164" spans="1:3" x14ac:dyDescent="0.25">
      <c r="A164" t="s">
        <v>197</v>
      </c>
      <c r="B164">
        <v>-0.44754186394574003</v>
      </c>
      <c r="C164">
        <v>1.7142631983728001</v>
      </c>
    </row>
    <row r="165" spans="1:3" x14ac:dyDescent="0.25">
      <c r="A165" t="s">
        <v>198</v>
      </c>
      <c r="B165">
        <v>1.1099389531053001</v>
      </c>
      <c r="C165">
        <v>0.65855826961507002</v>
      </c>
    </row>
    <row r="166" spans="1:3" x14ac:dyDescent="0.25">
      <c r="A166" t="s">
        <v>199</v>
      </c>
      <c r="B166">
        <v>-1.0755371805830001</v>
      </c>
      <c r="C166">
        <v>0.26964670501274002</v>
      </c>
    </row>
    <row r="167" spans="1:3" x14ac:dyDescent="0.25">
      <c r="A167" t="s">
        <v>200</v>
      </c>
      <c r="B167">
        <v>-0.65727199343915998</v>
      </c>
      <c r="C167">
        <v>1.4309618147959999</v>
      </c>
    </row>
    <row r="168" spans="1:3" x14ac:dyDescent="0.25">
      <c r="A168" t="s">
        <v>201</v>
      </c>
      <c r="B168">
        <v>1.413809169084</v>
      </c>
      <c r="C168">
        <v>0.10284172853482999</v>
      </c>
    </row>
    <row r="169" spans="1:3" x14ac:dyDescent="0.25">
      <c r="A169" t="s">
        <v>34</v>
      </c>
      <c r="B169">
        <v>2.1829858485414002</v>
      </c>
      <c r="C169">
        <v>0.7434056854619</v>
      </c>
    </row>
    <row r="170" spans="1:3" x14ac:dyDescent="0.25">
      <c r="A170" t="s">
        <v>32</v>
      </c>
      <c r="B170">
        <v>2.6018641164191001</v>
      </c>
      <c r="C170">
        <v>0.23958404224008001</v>
      </c>
    </row>
    <row r="171" spans="1:3" x14ac:dyDescent="0.25">
      <c r="A171" t="s">
        <v>202</v>
      </c>
      <c r="B171">
        <v>0.23080248936718001</v>
      </c>
      <c r="C171">
        <v>-0.37415086935274</v>
      </c>
    </row>
    <row r="172" spans="1:3" x14ac:dyDescent="0.25">
      <c r="A172" t="s">
        <v>203</v>
      </c>
      <c r="B172">
        <v>0.52478340787764</v>
      </c>
      <c r="C172">
        <v>-2.4121398627154001E-2</v>
      </c>
    </row>
    <row r="173" spans="1:3" x14ac:dyDescent="0.25">
      <c r="A173" t="s">
        <v>204</v>
      </c>
      <c r="B173">
        <v>-0.41008469326064001</v>
      </c>
      <c r="C173">
        <v>-0.10933214584210001</v>
      </c>
    </row>
    <row r="174" spans="1:3" x14ac:dyDescent="0.25">
      <c r="A174" t="s">
        <v>205</v>
      </c>
      <c r="B174">
        <v>0.64254781779768</v>
      </c>
      <c r="C174">
        <v>-0.75638965760612997</v>
      </c>
    </row>
    <row r="175" spans="1:3" x14ac:dyDescent="0.25">
      <c r="A175" t="s">
        <v>206</v>
      </c>
      <c r="B175">
        <v>0.40498623155396002</v>
      </c>
      <c r="C175">
        <v>-0.46358055479108001</v>
      </c>
    </row>
    <row r="176" spans="1:3" x14ac:dyDescent="0.25">
      <c r="A176" t="s">
        <v>207</v>
      </c>
      <c r="B176">
        <v>0.93777595149282</v>
      </c>
      <c r="C176">
        <v>-8.2043030277517998E-2</v>
      </c>
    </row>
    <row r="177" spans="1:3" x14ac:dyDescent="0.25">
      <c r="A177" t="s">
        <v>208</v>
      </c>
      <c r="B177">
        <v>0.73228259801364004</v>
      </c>
      <c r="C177">
        <v>-3.6057527271848001E-3</v>
      </c>
    </row>
    <row r="178" spans="1:3" x14ac:dyDescent="0.25">
      <c r="A178" t="s">
        <v>209</v>
      </c>
      <c r="B178">
        <v>-0.86544099462087998</v>
      </c>
      <c r="C178">
        <v>0.70120637403135999</v>
      </c>
    </row>
    <row r="179" spans="1:3" x14ac:dyDescent="0.25">
      <c r="A179" t="s">
        <v>210</v>
      </c>
      <c r="B179">
        <v>0.15672081479632999</v>
      </c>
      <c r="C179">
        <v>3.3378222732729002E-2</v>
      </c>
    </row>
    <row r="180" spans="1:3" x14ac:dyDescent="0.25">
      <c r="A180" t="s">
        <v>211</v>
      </c>
      <c r="B180">
        <v>1.4366009537451001</v>
      </c>
      <c r="C180">
        <v>-0.74959247591952005</v>
      </c>
    </row>
    <row r="181" spans="1:3" x14ac:dyDescent="0.25">
      <c r="A181" t="s">
        <v>212</v>
      </c>
      <c r="B181">
        <v>0.64727209878255998</v>
      </c>
      <c r="C181">
        <v>-6.5369998236512003E-2</v>
      </c>
    </row>
    <row r="182" spans="1:3" x14ac:dyDescent="0.25">
      <c r="A182" t="s">
        <v>213</v>
      </c>
      <c r="B182">
        <v>0.70903711581271001</v>
      </c>
      <c r="C182">
        <v>-0.26723083270275</v>
      </c>
    </row>
    <row r="183" spans="1:3" x14ac:dyDescent="0.25">
      <c r="A183" t="s">
        <v>214</v>
      </c>
      <c r="B183">
        <v>0.91378446095418997</v>
      </c>
      <c r="C183">
        <v>-0.98458923981861002</v>
      </c>
    </row>
    <row r="184" spans="1:3" x14ac:dyDescent="0.25">
      <c r="A184" t="s">
        <v>30</v>
      </c>
      <c r="B184">
        <v>1.7956887225194</v>
      </c>
      <c r="C184">
        <v>-1.2520906842663999</v>
      </c>
    </row>
    <row r="185" spans="1:3" x14ac:dyDescent="0.25">
      <c r="A185" t="s">
        <v>215</v>
      </c>
      <c r="B185">
        <v>-0.51596584892464004</v>
      </c>
      <c r="C185">
        <v>0.58550699363965997</v>
      </c>
    </row>
    <row r="186" spans="1:3" x14ac:dyDescent="0.25">
      <c r="A186" t="s">
        <v>216</v>
      </c>
      <c r="B186">
        <v>0.40150256167731002</v>
      </c>
      <c r="C186">
        <v>-1.8570529793931E-2</v>
      </c>
    </row>
    <row r="187" spans="1:3" x14ac:dyDescent="0.25">
      <c r="A187" t="s">
        <v>217</v>
      </c>
      <c r="B187">
        <v>-0.62003810068595</v>
      </c>
      <c r="C187">
        <v>1.0144491054622</v>
      </c>
    </row>
    <row r="188" spans="1:3" x14ac:dyDescent="0.25">
      <c r="A188" t="s">
        <v>218</v>
      </c>
      <c r="B188">
        <v>0.62078312155212001</v>
      </c>
      <c r="C188">
        <v>-0.27962718637000999</v>
      </c>
    </row>
    <row r="189" spans="1:3" x14ac:dyDescent="0.25">
      <c r="A189" t="s">
        <v>219</v>
      </c>
      <c r="B189">
        <v>-0.35618586523119999</v>
      </c>
      <c r="C189">
        <v>-7.7130713384055E-2</v>
      </c>
    </row>
    <row r="190" spans="1:3" x14ac:dyDescent="0.25">
      <c r="A190" t="s">
        <v>220</v>
      </c>
      <c r="B190">
        <v>-1.6970516251821</v>
      </c>
      <c r="C190">
        <v>1.4809859470224001</v>
      </c>
    </row>
    <row r="191" spans="1:3" x14ac:dyDescent="0.25">
      <c r="A191" t="s">
        <v>221</v>
      </c>
      <c r="B191">
        <v>1.6552620847626001</v>
      </c>
      <c r="C191">
        <v>-0.52830186103605004</v>
      </c>
    </row>
    <row r="192" spans="1:3" x14ac:dyDescent="0.25">
      <c r="A192" t="s">
        <v>222</v>
      </c>
      <c r="B192">
        <v>0.16019869972928</v>
      </c>
      <c r="C192">
        <v>5.5832072914002003E-2</v>
      </c>
    </row>
    <row r="193" spans="1:3" x14ac:dyDescent="0.25">
      <c r="A193" t="s">
        <v>223</v>
      </c>
      <c r="B193">
        <v>-1.2156881095431999</v>
      </c>
      <c r="C193">
        <v>1.0466557887890999</v>
      </c>
    </row>
    <row r="194" spans="1:3" x14ac:dyDescent="0.25">
      <c r="A194" t="s">
        <v>224</v>
      </c>
      <c r="B194">
        <v>-0.28818524629811998</v>
      </c>
      <c r="C194">
        <v>-0.49713379271517999</v>
      </c>
    </row>
    <row r="195" spans="1:3" x14ac:dyDescent="0.25">
      <c r="A195" t="s">
        <v>225</v>
      </c>
      <c r="B195">
        <v>-0.26475520484406001</v>
      </c>
      <c r="C195">
        <v>-0.22105013367345999</v>
      </c>
    </row>
    <row r="196" spans="1:3" x14ac:dyDescent="0.25">
      <c r="A196" t="s">
        <v>226</v>
      </c>
      <c r="B196">
        <v>-0.56174633722917</v>
      </c>
      <c r="C196">
        <v>0.46640259205009998</v>
      </c>
    </row>
    <row r="197" spans="1:3" x14ac:dyDescent="0.25">
      <c r="A197" t="s">
        <v>227</v>
      </c>
      <c r="B197">
        <v>-0.73251668374376999</v>
      </c>
      <c r="C197">
        <v>0.90475645143599004</v>
      </c>
    </row>
    <row r="198" spans="1:3" x14ac:dyDescent="0.25">
      <c r="A198" t="s">
        <v>45</v>
      </c>
      <c r="B198">
        <v>-2.5157515225289999</v>
      </c>
      <c r="C198">
        <v>2.1548698199967</v>
      </c>
    </row>
    <row r="199" spans="1:3" x14ac:dyDescent="0.25">
      <c r="A199" t="s">
        <v>228</v>
      </c>
      <c r="B199">
        <v>-0.26579266642429999</v>
      </c>
      <c r="C199">
        <v>0.12793316799125001</v>
      </c>
    </row>
    <row r="200" spans="1:3" x14ac:dyDescent="0.25">
      <c r="A200" t="s">
        <v>229</v>
      </c>
      <c r="B200">
        <v>-0.92623318468361004</v>
      </c>
      <c r="C200">
        <v>0.46896220439774</v>
      </c>
    </row>
    <row r="201" spans="1:3" x14ac:dyDescent="0.25">
      <c r="A201" t="s">
        <v>230</v>
      </c>
      <c r="B201">
        <v>1.4695550880168999</v>
      </c>
      <c r="C201">
        <v>-0.71889238924133003</v>
      </c>
    </row>
    <row r="202" spans="1:3" x14ac:dyDescent="0.25">
      <c r="A202" t="s">
        <v>231</v>
      </c>
      <c r="B202">
        <v>0.58212746189465003</v>
      </c>
      <c r="C202">
        <v>-4.0985553632503002E-2</v>
      </c>
    </row>
    <row r="203" spans="1:3" x14ac:dyDescent="0.25">
      <c r="A203" t="s">
        <v>232</v>
      </c>
      <c r="B203">
        <v>-0.114168181186</v>
      </c>
      <c r="C203">
        <v>0.31977969666262002</v>
      </c>
    </row>
    <row r="204" spans="1:3" x14ac:dyDescent="0.25">
      <c r="A204" t="s">
        <v>233</v>
      </c>
      <c r="B204">
        <v>-0.53827914918689002</v>
      </c>
      <c r="C204">
        <v>-0.44423484695837001</v>
      </c>
    </row>
    <row r="205" spans="1:3" x14ac:dyDescent="0.25">
      <c r="A205" t="s">
        <v>234</v>
      </c>
      <c r="B205">
        <v>-0.67546614325779997</v>
      </c>
      <c r="C205">
        <v>0.58816010335899005</v>
      </c>
    </row>
    <row r="206" spans="1:3" x14ac:dyDescent="0.25">
      <c r="A206" t="s">
        <v>235</v>
      </c>
      <c r="B206">
        <v>0.43721192860796998</v>
      </c>
      <c r="C206">
        <v>0.16868508371565</v>
      </c>
    </row>
    <row r="207" spans="1:3" x14ac:dyDescent="0.25">
      <c r="A207" t="s">
        <v>236</v>
      </c>
      <c r="B207">
        <v>0.88128999856622003</v>
      </c>
      <c r="C207">
        <v>-0.25872253695087999</v>
      </c>
    </row>
    <row r="208" spans="1:3" x14ac:dyDescent="0.25">
      <c r="A208" t="s">
        <v>237</v>
      </c>
      <c r="B208">
        <v>-0.18418479359553</v>
      </c>
      <c r="C208">
        <v>1.0312800944972</v>
      </c>
    </row>
    <row r="209" spans="1:3" x14ac:dyDescent="0.25">
      <c r="A209" t="s">
        <v>238</v>
      </c>
      <c r="B209">
        <v>-1.2856831852067001</v>
      </c>
      <c r="C209">
        <v>1.5062996479043</v>
      </c>
    </row>
    <row r="210" spans="1:3" x14ac:dyDescent="0.25">
      <c r="A210" t="s">
        <v>44</v>
      </c>
      <c r="B210">
        <v>-2.5615058229827001</v>
      </c>
      <c r="C210">
        <v>2.4597963896585</v>
      </c>
    </row>
    <row r="211" spans="1:3" x14ac:dyDescent="0.25">
      <c r="A211" t="s">
        <v>239</v>
      </c>
      <c r="B211">
        <v>0.21309495422877001</v>
      </c>
      <c r="C211">
        <v>-0.50395386062495995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7" sqref="E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-3.5196986698627999</v>
      </c>
      <c r="C2">
        <v>2.5535255032077</v>
      </c>
    </row>
    <row r="3" spans="1:3" x14ac:dyDescent="0.25">
      <c r="A3" t="s">
        <v>4</v>
      </c>
      <c r="B3">
        <v>-3.5009083759483</v>
      </c>
      <c r="C3">
        <v>2.3276627994135999</v>
      </c>
    </row>
    <row r="4" spans="1:3" x14ac:dyDescent="0.25">
      <c r="A4" t="s">
        <v>5</v>
      </c>
      <c r="B4">
        <v>-2.4033132974387001</v>
      </c>
      <c r="C4">
        <v>-1.3377769328556</v>
      </c>
    </row>
    <row r="5" spans="1:3" x14ac:dyDescent="0.25">
      <c r="A5" t="s">
        <v>6</v>
      </c>
      <c r="B5">
        <v>5.1699741172892999E-2</v>
      </c>
      <c r="C5">
        <v>1.2959311914164</v>
      </c>
    </row>
    <row r="6" spans="1:3" x14ac:dyDescent="0.25">
      <c r="A6" t="s">
        <v>7</v>
      </c>
      <c r="B6">
        <v>-1.0026782981936999</v>
      </c>
      <c r="C6">
        <v>1.1957857893493999</v>
      </c>
    </row>
    <row r="7" spans="1:3" x14ac:dyDescent="0.25">
      <c r="A7" t="s">
        <v>8</v>
      </c>
      <c r="B7">
        <v>-1.7310601106022001</v>
      </c>
      <c r="C7">
        <v>2.3500488252574998</v>
      </c>
    </row>
    <row r="8" spans="1:3" x14ac:dyDescent="0.25">
      <c r="A8" t="s">
        <v>9</v>
      </c>
      <c r="B8">
        <v>-2.9262058558124</v>
      </c>
      <c r="C8">
        <v>-2.6544411251093001</v>
      </c>
    </row>
    <row r="9" spans="1:3" x14ac:dyDescent="0.25">
      <c r="A9" t="s">
        <v>10</v>
      </c>
      <c r="B9">
        <v>-3.0612828991860002</v>
      </c>
      <c r="C9">
        <v>-2.9164320327701998</v>
      </c>
    </row>
    <row r="10" spans="1:3" x14ac:dyDescent="0.25">
      <c r="A10" t="s">
        <v>11</v>
      </c>
      <c r="B10">
        <v>-3.3143013155432</v>
      </c>
      <c r="C10">
        <v>-0.77083228867466003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21" sqref="F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27</v>
      </c>
      <c r="B2">
        <v>1.5164532127748001</v>
      </c>
      <c r="C2">
        <v>-2.1746295008151999</v>
      </c>
    </row>
    <row r="3" spans="1:3" x14ac:dyDescent="0.25">
      <c r="A3" t="s">
        <v>23</v>
      </c>
      <c r="B3">
        <v>-1.1254019910137001</v>
      </c>
      <c r="C3">
        <v>-1.9751204681907</v>
      </c>
    </row>
    <row r="4" spans="1:3" x14ac:dyDescent="0.25">
      <c r="A4" t="s">
        <v>21</v>
      </c>
      <c r="B4">
        <v>-2.3857257813896999</v>
      </c>
      <c r="C4">
        <v>-1.0873753651444</v>
      </c>
    </row>
    <row r="5" spans="1:3" x14ac:dyDescent="0.25">
      <c r="A5" t="s">
        <v>20</v>
      </c>
      <c r="B5">
        <v>-3.1272503962746998</v>
      </c>
      <c r="C5">
        <v>-0.22975317137078999</v>
      </c>
    </row>
    <row r="6" spans="1:3" x14ac:dyDescent="0.25">
      <c r="A6" t="s">
        <v>46</v>
      </c>
      <c r="B6">
        <v>-3.4667843912595999</v>
      </c>
      <c r="C6">
        <v>0.96984535718835996</v>
      </c>
    </row>
    <row r="7" spans="1:3" x14ac:dyDescent="0.25">
      <c r="A7" t="s">
        <v>43</v>
      </c>
      <c r="B7">
        <v>-2.1760551616360999</v>
      </c>
      <c r="C7">
        <v>3.1953280351628002</v>
      </c>
    </row>
    <row r="8" spans="1:3" x14ac:dyDescent="0.25">
      <c r="A8" t="s">
        <v>41</v>
      </c>
      <c r="B8">
        <v>1.3245063460358</v>
      </c>
      <c r="C8">
        <v>2.4562124241657002</v>
      </c>
    </row>
    <row r="9" spans="1:3" x14ac:dyDescent="0.25">
      <c r="A9" t="s">
        <v>35</v>
      </c>
      <c r="B9">
        <v>1.8053551946932</v>
      </c>
      <c r="C9">
        <v>2.1653827679087998</v>
      </c>
    </row>
    <row r="10" spans="1:3" x14ac:dyDescent="0.25">
      <c r="A10" t="s">
        <v>33</v>
      </c>
      <c r="B10">
        <v>2.7237678418017</v>
      </c>
      <c r="C10">
        <v>0.69048825738470998</v>
      </c>
    </row>
    <row r="11" spans="1:3" x14ac:dyDescent="0.25">
      <c r="A11" t="s">
        <v>31</v>
      </c>
      <c r="B11">
        <v>3.2024724785719001</v>
      </c>
      <c r="C11">
        <v>-0.15896978287895</v>
      </c>
    </row>
    <row r="12" spans="1:3" x14ac:dyDescent="0.25">
      <c r="B12">
        <v>1.5164532127748001</v>
      </c>
      <c r="C12">
        <v>-2.1746295008151999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3.8429669742863002</v>
      </c>
      <c r="D2">
        <v>-3.2144891812903</v>
      </c>
    </row>
    <row r="3" spans="1:4" x14ac:dyDescent="0.25">
      <c r="A3">
        <v>0</v>
      </c>
      <c r="B3">
        <v>0</v>
      </c>
      <c r="C3">
        <v>-0.29195201678191002</v>
      </c>
      <c r="D3">
        <v>-3.8659650876253</v>
      </c>
    </row>
    <row r="4" spans="1:4" x14ac:dyDescent="0.25">
      <c r="A4">
        <v>0</v>
      </c>
      <c r="B4">
        <v>0</v>
      </c>
      <c r="C4">
        <v>-2.7231030639067</v>
      </c>
      <c r="D4">
        <v>-3.8659650876253</v>
      </c>
    </row>
    <row r="5" spans="1:4" x14ac:dyDescent="0.25">
      <c r="A5">
        <v>0</v>
      </c>
      <c r="B5">
        <v>0</v>
      </c>
      <c r="C5">
        <v>-4.2236384038354</v>
      </c>
      <c r="D5">
        <v>-3.6518782554317002</v>
      </c>
    </row>
    <row r="6" spans="1:4" x14ac:dyDescent="0.25">
      <c r="A6">
        <v>0</v>
      </c>
      <c r="B6">
        <v>0</v>
      </c>
      <c r="C6">
        <v>-4.2236384038354</v>
      </c>
      <c r="D6">
        <v>-1.1954573021593999</v>
      </c>
    </row>
    <row r="7" spans="1:4" x14ac:dyDescent="0.25">
      <c r="A7">
        <v>0</v>
      </c>
      <c r="B7">
        <v>0</v>
      </c>
      <c r="C7">
        <v>-4.2236384038354</v>
      </c>
      <c r="D7">
        <v>2.4496140082979001</v>
      </c>
    </row>
    <row r="8" spans="1:4" x14ac:dyDescent="0.25">
      <c r="A8">
        <v>0</v>
      </c>
      <c r="B8">
        <v>0</v>
      </c>
      <c r="C8">
        <v>0.88693165598856005</v>
      </c>
      <c r="D8">
        <v>4.2006402904962998</v>
      </c>
    </row>
    <row r="9" spans="1:4" x14ac:dyDescent="0.25">
      <c r="A9">
        <v>0</v>
      </c>
      <c r="B9">
        <v>0</v>
      </c>
      <c r="C9">
        <v>2.5406544596184002</v>
      </c>
      <c r="D9">
        <v>4.2006402904962998</v>
      </c>
    </row>
    <row r="10" spans="1:4" x14ac:dyDescent="0.25">
      <c r="A10">
        <v>0</v>
      </c>
      <c r="B10">
        <v>0</v>
      </c>
      <c r="C10">
        <v>3.8429669742863002</v>
      </c>
      <c r="D10">
        <v>2.3930046836708998</v>
      </c>
    </row>
    <row r="11" spans="1:4" x14ac:dyDescent="0.25">
      <c r="A11">
        <v>0</v>
      </c>
      <c r="B11">
        <v>0</v>
      </c>
      <c r="C11">
        <v>3.8429669742863002</v>
      </c>
      <c r="D11">
        <v>2.165670371399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25.83</v>
      </c>
    </row>
    <row r="3" spans="1:2" x14ac:dyDescent="0.25">
      <c r="A3" t="s">
        <v>19</v>
      </c>
      <c r="B3">
        <v>15.29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defaultRowHeight="15" x14ac:dyDescent="0.25"/>
  <sheetData>
    <row r="1" spans="1:3" x14ac:dyDescent="0.25">
      <c r="A1" t="s">
        <v>0</v>
      </c>
      <c r="B1" t="s">
        <v>240</v>
      </c>
      <c r="C1" t="s">
        <v>241</v>
      </c>
    </row>
    <row r="2" spans="1:3" x14ac:dyDescent="0.25">
      <c r="A2" t="s">
        <v>28</v>
      </c>
    </row>
    <row r="3" spans="1:3" x14ac:dyDescent="0.25">
      <c r="A3" t="s">
        <v>26</v>
      </c>
      <c r="C3">
        <v>1</v>
      </c>
    </row>
    <row r="4" spans="1:3" x14ac:dyDescent="0.25">
      <c r="A4" t="s">
        <v>24</v>
      </c>
    </row>
    <row r="5" spans="1:3" x14ac:dyDescent="0.25">
      <c r="A5" t="s">
        <v>40</v>
      </c>
    </row>
    <row r="6" spans="1:3" x14ac:dyDescent="0.25">
      <c r="A6" t="s">
        <v>25</v>
      </c>
      <c r="B6">
        <v>2</v>
      </c>
    </row>
    <row r="7" spans="1:3" x14ac:dyDescent="0.25">
      <c r="A7" t="s">
        <v>43</v>
      </c>
      <c r="C7">
        <v>2</v>
      </c>
    </row>
    <row r="8" spans="1:3" x14ac:dyDescent="0.25">
      <c r="A8" t="s">
        <v>29</v>
      </c>
      <c r="B8">
        <v>1</v>
      </c>
      <c r="C8">
        <v>1</v>
      </c>
    </row>
    <row r="9" spans="1:3" x14ac:dyDescent="0.25">
      <c r="A9" t="s">
        <v>35</v>
      </c>
      <c r="B9">
        <v>3</v>
      </c>
    </row>
    <row r="10" spans="1:3" x14ac:dyDescent="0.25">
      <c r="A10" t="s">
        <v>38</v>
      </c>
      <c r="C10">
        <v>-2</v>
      </c>
    </row>
    <row r="11" spans="1:3" x14ac:dyDescent="0.25">
      <c r="A11" t="s">
        <v>39</v>
      </c>
    </row>
    <row r="12" spans="1:3" x14ac:dyDescent="0.25">
      <c r="A12" t="s">
        <v>36</v>
      </c>
    </row>
    <row r="13" spans="1:3" x14ac:dyDescent="0.25">
      <c r="A13" t="s">
        <v>41</v>
      </c>
      <c r="C13">
        <v>2</v>
      </c>
    </row>
    <row r="14" spans="1:3" x14ac:dyDescent="0.25">
      <c r="A14" t="s">
        <v>23</v>
      </c>
      <c r="C14">
        <v>-2</v>
      </c>
    </row>
    <row r="15" spans="1:3" x14ac:dyDescent="0.25">
      <c r="A15" t="s">
        <v>42</v>
      </c>
      <c r="C15">
        <v>-1</v>
      </c>
    </row>
    <row r="16" spans="1:3" x14ac:dyDescent="0.25">
      <c r="A16" t="s">
        <v>37</v>
      </c>
    </row>
    <row r="17" spans="1:3" x14ac:dyDescent="0.25">
      <c r="A17" t="s">
        <v>27</v>
      </c>
      <c r="C17">
        <v>-3</v>
      </c>
    </row>
    <row r="18" spans="1:3" x14ac:dyDescent="0.25">
      <c r="A18" t="s">
        <v>22</v>
      </c>
    </row>
    <row r="19" spans="1:3" x14ac:dyDescent="0.25">
      <c r="A19" t="s">
        <v>20</v>
      </c>
      <c r="B19">
        <v>-3</v>
      </c>
    </row>
    <row r="20" spans="1:3" x14ac:dyDescent="0.25">
      <c r="A20" t="s">
        <v>46</v>
      </c>
      <c r="B20">
        <v>-3</v>
      </c>
    </row>
    <row r="21" spans="1:3" x14ac:dyDescent="0.25">
      <c r="A21" t="s">
        <v>21</v>
      </c>
      <c r="B21">
        <v>-3</v>
      </c>
    </row>
    <row r="22" spans="1:3" x14ac:dyDescent="0.25">
      <c r="A22" t="s">
        <v>31</v>
      </c>
    </row>
    <row r="23" spans="1:3" x14ac:dyDescent="0.25">
      <c r="A23" t="s">
        <v>34</v>
      </c>
    </row>
    <row r="24" spans="1:3" x14ac:dyDescent="0.25">
      <c r="A24" t="s">
        <v>32</v>
      </c>
    </row>
    <row r="25" spans="1:3" x14ac:dyDescent="0.25">
      <c r="A25" t="s">
        <v>33</v>
      </c>
    </row>
    <row r="26" spans="1:3" x14ac:dyDescent="0.25">
      <c r="A26" t="s">
        <v>30</v>
      </c>
    </row>
    <row r="27" spans="1:3" x14ac:dyDescent="0.25">
      <c r="A27" t="s">
        <v>45</v>
      </c>
    </row>
    <row r="28" spans="1:3" x14ac:dyDescent="0.25">
      <c r="A28" t="s">
        <v>44</v>
      </c>
    </row>
  </sheetData>
  <sheetProtection formatCells="0" formatColumns="0" formatRows="0" insertColumns="0" insertRows="0" insertHyperlinks="0" deleteColumns="0" deleteRows="0" sort="0" autoFilter="0" pivotTables="0"/>
  <sortState ref="A2:C2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2021-12-23T01:09:24Z</dcterms:created>
  <dcterms:modified xsi:type="dcterms:W3CDTF">2023-04-17T19:47:42Z</dcterms:modified>
  <cp:category/>
</cp:coreProperties>
</file>