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5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<sst xmlns="http://schemas.openxmlformats.org/spreadsheetml/2006/main" count="267" uniqueCount="240">
  <si>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</si>
  <si>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</si>
  <si>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</si>
  <si>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</si>
  <si>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</si>
  <si>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</si>
  <si>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</si>
  <si>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</si>
  <si>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</si>
  <si>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</si>
  <si>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</si>
  <si>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</si>
  <si>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</si>
  <si>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</si>
  <si>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</si>
  <si>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</si>
  <si>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</si>
  <si>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</si>
  <si>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</si>
  <si>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</si>
  <si>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G114</t>
  </si>
  <si>
    <t>G082</t>
  </si>
  <si>
    <t>G048</t>
  </si>
  <si>
    <t>G025</t>
  </si>
  <si>
    <t>G165</t>
  </si>
  <si>
    <t>G176</t>
  </si>
  <si>
    <t>G178</t>
  </si>
  <si>
    <t>G174</t>
  </si>
  <si>
    <t>G128</t>
  </si>
  <si>
    <t>G141</t>
  </si>
  <si>
    <t>G115</t>
  </si>
  <si>
    <t>G022</t>
  </si>
  <si>
    <t>G151</t>
  </si>
  <si>
    <t>G091</t>
  </si>
  <si>
    <t>G099</t>
  </si>
  <si>
    <t>G155</t>
  </si>
  <si>
    <t>G029</t>
  </si>
  <si>
    <t>G179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</si>
  <si>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</si>
  <si>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</si>
  <si>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</si>
  <si>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</si>
  <si>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</si>
  <si>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</si>
  <si>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</si>
  <si>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</si>
  <si>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</si>
  <si>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</si>
  <si>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</si>
  <si>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</si>
  <si>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</si>
  <si>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</si>
  <si>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</si>
  <si>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</si>
  <si>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</si>
  <si>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</si>
  <si>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</si>
  <si>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</si>
  <si>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</si>
  <si>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G023</t>
  </si>
  <si>
    <t>G024</t>
  </si>
  <si>
    <t>G026</t>
  </si>
  <si>
    <t>G027</t>
  </si>
  <si>
    <t>G028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</si>
  <si>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</si>
  <si>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</si>
  <si>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</si>
  <si>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</si>
  <si>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</si>
  <si>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</si>
  <si>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</si>
  <si>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</si>
  <si>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</si>
  <si>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</si>
  <si>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</si>
  <si>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</si>
  <si>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</si>
  <si>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</si>
  <si>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</si>
  <si>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</si>
  <si>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</si>
  <si>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</si>
  <si>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</si>
  <si>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</si>
  <si>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</si>
  <si>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</si>
  <si>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</si>
  <si>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</si>
  <si>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</si>
  <si>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</si>
  <si>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</si>
  <si>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</si>
  <si>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</si>
  <si>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</si>
  <si>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</si>
  <si>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</si>
  <si>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</si>
  <si>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</si>
  <si>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</si>
  <si>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</si>
  <si>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</si>
  <si>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</si>
  <si>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</si>
  <si>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</si>
  <si>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</si>
  <si>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</si>
  <si>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</si>
  <si>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</si>
  <si>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</si>
  <si>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</si>
  <si>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</si>
  <si>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</si>
  <si>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</si>
  <si>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</si>
  <si>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</si>
  <si>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G083</t>
  </si>
  <si>
    <t>G084</t>
  </si>
  <si>
    <t>G085</t>
  </si>
  <si>
    <t>G086</t>
  </si>
  <si>
    <t>G087</t>
  </si>
  <si>
    <t>G088</t>
  </si>
  <si>
    <t>G089</t>
  </si>
  <si>
    <t>G090</t>
  </si>
  <si>
    <t>G092</t>
  </si>
  <si>
    <t>G093</t>
  </si>
  <si>
    <t>G094</t>
  </si>
  <si>
    <t>G095</t>
  </si>
  <si>
    <t>G096</t>
  </si>
  <si>
    <t>G097</t>
  </si>
  <si>
    <t>G098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</si>
  <si>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</si>
  <si>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</si>
  <si>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</si>
  <si>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</si>
  <si>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</si>
  <si>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</si>
  <si>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</si>
  <si>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</si>
  <si>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</si>
  <si>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</si>
  <si>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</si>
  <si>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</si>
  <si>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</si>
  <si>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</si>
  <si>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</si>
  <si>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</si>
  <si>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</si>
  <si>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</si>
  <si>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</si>
  <si>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</si>
  <si>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</si>
  <si>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</si>
  <si>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</si>
  <si>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</si>
  <si>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</si>
  <si>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</si>
  <si>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</si>
  <si>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</si>
  <si>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</si>
  <si>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</si>
  <si>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</si>
  <si>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</si>
  <si>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</si>
  <si>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</si>
  <si>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</si>
  <si>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</si>
  <si>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</si>
  <si>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</si>
  <si>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</si>
  <si>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</si>
  <si>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</si>
  <si>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</si>
  <si>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</si>
  <si>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</si>
  <si>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</si>
  <si>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</si>
  <si>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</si>
  <si>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G152</t>
  </si>
  <si>
    <t>G153</t>
  </si>
  <si>
    <t>G154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</si>
  <si>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</si>
  <si>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</si>
  <si>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</si>
  <si>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</si>
  <si>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</si>
  <si>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</si>
  <si>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</si>
  <si>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</si>
  <si>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</si>
  <si>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G166</t>
  </si>
  <si>
    <t>G167</t>
  </si>
  <si>
    <t>G168</t>
  </si>
  <si>
    <t>G169</t>
  </si>
  <si>
    <t>G170</t>
  </si>
  <si>
    <t>G171</t>
  </si>
  <si>
    <t>G172</t>
  </si>
  <si>
    <t>G173</t>
  </si>
  <si>
    <t>G175</t>
  </si>
  <si>
    <t>G177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</si>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</sst>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7F08876-EA18-4898-97AD-4CBC4C519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33-4E51-A56D-B177A06FF46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D6C05E-9BD0-4322-843A-0B0FF6076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33-4E51-A56D-B177A06FF46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A384B98-1478-4228-8350-050FA35B6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E33-4E51-A56D-B177A06FF46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38C8888-9340-4EAB-A3B8-FB1A5149B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33-4E51-A56D-B177A06FF46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4D497DE-2F0E-43A8-9C2E-9FBEF2E54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E33-4E51-A56D-B177A06FF46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083894B-4D9A-42BB-9634-DF1C06072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33-4E51-A56D-B177A06FF46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7130447-6D19-41A2-AB6F-5DBC8C670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E33-4E51-A56D-B177A06FF46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F2DD374-2543-472E-9FAF-E3A5A852A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33-4E51-A56D-B177A06FF46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7FD691D-35B6-4128-B191-49E95FDE1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33-4E51-A56D-B177A06FF46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49ADA1D-63DB-48DD-A7CC-C763A21F6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33-4E51-A56D-B177A06FF46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7039648-B559-4036-851F-928AC1240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33-4E51-A56D-B177A06FF46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79FEC66-C8C1-41D8-AD79-2244C2197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33-4E51-A56D-B177A06FF46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096BB5A-BB7F-4125-805B-B641CCF2D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E33-4E51-A56D-B177A06FF46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3462BB4-5FC9-42DA-9D76-9152A2AC3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E33-4E51-A56D-B177A06FF46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E9A210C-9972-42C2-A16F-6828D5CA8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33-4E51-A56D-B177A06FF46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8A5B8D5-A26B-4CD6-8A90-36EA0B983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33-4E51-A56D-B177A06FF46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1C99ED2-CF7F-48AA-8432-08F47AA28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33-4E51-A56D-B177A06FF46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63A61E9-1482-4F74-915B-B89534425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33-4E51-A56D-B177A06FF46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725CBDB-4BD5-48F6-8E9B-FA6F25726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E33-4E51-A56D-B177A06FF46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B335FCE-496D-4519-9782-A75E0AC8F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E33-4E51-A56D-B177A06FF46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D1141A2-80AC-4D9D-B539-8D2423DCA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E33-4E51-A56D-B177A06FF46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B8BC6B2A-FE15-4D4D-9785-01E316BEB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E33-4E51-A56D-B177A06FF46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9BE0F0E-E061-420A-9A23-9A7B5EB18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E33-4E51-A56D-B177A06FF46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2DF6F06-61CB-4A76-8B5C-A785906E5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E33-4E51-A56D-B177A06FF46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7C874DB-ED20-41ED-9E18-5556F4CBA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E33-4E51-A56D-B177A06FF46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904BA5D-F3EB-4621-9020-211C5277C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E33-4E51-A56D-B177A06FF46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05F82AF-5DF6-48EE-BF7F-DA7067E5E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E33-4E51-A56D-B177A06FF46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4D1C2B2-9DF9-49CB-A5B0-1D2C9F96B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E33-4E51-A56D-B177A06FF46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09D8F7D-2412-4A31-BBDF-33B96B3EE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E33-4E51-A56D-B177A06FF46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D64AD31D-7F0C-44E8-9D3B-A91A260F5B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E33-4E51-A56D-B177A06FF46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7365420-865C-4AAA-8986-222EC4E2B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E33-4E51-A56D-B177A06FF46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2DED6C2A-2690-443F-A745-6A58C4535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E33-4E51-A56D-B177A06FF46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4C0209F-066C-415E-977E-062F6FD29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E33-4E51-A56D-B177A06FF46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43BC631-DE7D-4BCA-9C11-285DA52E5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E33-4E51-A56D-B177A06FF46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E256F27-EE08-4486-B172-0A5E63885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E33-4E51-A56D-B177A06FF46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C9CEAAA5-C4F2-409E-914B-1AC740493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E33-4E51-A56D-B177A06FF46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CDC4156-50FA-474D-A8C8-C7D1ED755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E33-4E51-A56D-B177A06FF46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78F4A01-8B04-4ACA-AFAD-21FB3857E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E33-4E51-A56D-B177A06FF46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A0E3F933-1340-4D1D-B517-790E5EE37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E33-4E51-A56D-B177A06FF46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6E8E713F-9F0A-46E5-8E74-AB9523133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E33-4E51-A56D-B177A06FF460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55DB6404-2E7B-4D17-9109-30FE8384A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E33-4E51-A56D-B177A06FF460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44DD3068-FC6C-4D1B-AC5F-8F1294C57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E33-4E51-A56D-B177A06FF46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5E2F0DF8-4A50-4513-A664-F0697F50C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E33-4E51-A56D-B177A06FF46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D68C302F-AF7D-4A35-A16F-1DE29CBA9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E33-4E51-A56D-B177A06FF460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E099C3E-6790-4D97-AF2D-5F47A81CD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E33-4E51-A56D-B177A06FF460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C8B9F0F1-91E3-4828-BAAF-8E3C095A5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E33-4E51-A56D-B177A06FF46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ABA537A-EC60-4742-8833-FC9492148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E33-4E51-A56D-B177A06FF460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F1A19B86-ACDA-4547-BBDF-9953E61AD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E33-4E51-A56D-B177A06FF460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B3A68FFB-DCC9-4184-9364-B69363384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E33-4E51-A56D-B177A06FF460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A67F263-5F1D-4E02-9C36-3E964DA0D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E33-4E51-A56D-B177A06FF460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D3540E82-1F5A-4CD8-9171-CD44C2411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E33-4E51-A56D-B177A06FF460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5867A0B3-A23B-45B6-A0D6-22A31D7BB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E33-4E51-A56D-B177A06FF460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418A403-AEB4-40DB-8B17-1D400D126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E33-4E51-A56D-B177A06FF460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C1CE2F2E-1AD2-41C6-B1E8-DA9FB855A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E33-4E51-A56D-B177A06FF460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E3AFEFEB-D826-435B-8185-6830B9B07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E33-4E51-A56D-B177A06FF460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BFDD384A-D6A1-436E-AF34-11DED2094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E33-4E51-A56D-B177A06FF460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234A7394-A570-4282-9055-6B585AE57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E33-4E51-A56D-B177A06FF460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07D7AECB-87B2-4744-9954-ECB4D8339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E33-4E51-A56D-B177A06FF460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60D6AD7-3CD9-41A3-9BD7-67CC27322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E33-4E51-A56D-B177A06FF460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670E70C3-FCF9-43D0-A8F1-331F1085B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E33-4E51-A56D-B177A06FF460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A4A36859-9625-4DAB-8DE5-B8B3DA213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E33-4E51-A56D-B177A06FF460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B564C012-C8FE-4085-B4DF-A1884412E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E33-4E51-A56D-B177A06FF460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2344F1D3-8D65-42A2-8C4E-DE3B7364E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E33-4E51-A56D-B177A06FF460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5E00712D-E524-4EC9-9C1E-2D4A6F1D6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E33-4E51-A56D-B177A06FF460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16FE6DD5-0298-47E1-AE79-B2989A967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E33-4E51-A56D-B177A06FF460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C9BFF480-ADDA-4B08-A428-B2B1C2AAA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E33-4E51-A56D-B177A06FF460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E1FA621C-D2D9-4E31-AF95-825CB6ADE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E33-4E51-A56D-B177A06FF460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DF6FC48B-C35F-4412-90EA-4FA5C42E0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E33-4E51-A56D-B177A06FF460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B8CF2ECD-6666-4DA5-BB80-3112EC3B2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E33-4E51-A56D-B177A06FF460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2A27F487-055B-4419-92C3-8B61A2B42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E33-4E51-A56D-B177A06FF460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556163B1-7CF8-4591-9534-E3CF75B0C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E33-4E51-A56D-B177A06FF460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E4FF0B68-F135-4C6B-AE97-E1ABAA8C7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E33-4E51-A56D-B177A06FF460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E08CD510-1D2E-4096-ABBC-2F65F964B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E33-4E51-A56D-B177A06FF460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0281A39B-153D-4A0B-9FF9-8917D9894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E33-4E51-A56D-B177A06FF460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D9B092AF-6589-4FC6-A392-6EEE1B126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E33-4E51-A56D-B177A06FF460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65E1C586-3468-43BC-9769-FAF98BE86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E33-4E51-A56D-B177A06FF460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648DFCC-1490-4256-BF21-BC1A58020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E33-4E51-A56D-B177A06FF460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C422C94C-989B-4B4B-8281-C28412BC0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E33-4E51-A56D-B177A06FF460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41DAC440-FE2D-4AD1-B22D-34FA0F187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E33-4E51-A56D-B177A06FF460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95C96B9E-D6C9-4238-9B25-1B6F93A2E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E33-4E51-A56D-B177A06FF460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F6E9B063-6A7A-43FB-9B4A-12EF7F3EF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E33-4E51-A56D-B177A06FF460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48EFA309-1A50-46CE-97D8-872111296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E33-4E51-A56D-B177A06FF460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39681391-3014-426C-AB4B-E817473CF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E33-4E51-A56D-B177A06FF460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888F23A6-EF49-4B60-8649-D7AB6727E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E33-4E51-A56D-B177A06FF460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78E02AC9-43D8-4857-84C3-5A61C60D0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E33-4E51-A56D-B177A06FF460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E390AB08-5112-4706-B1F0-E94D16DEC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E33-4E51-A56D-B177A06FF460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F31932B7-3C0E-4E92-B316-846D3FCA7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E33-4E51-A56D-B177A06FF460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D15F021F-3182-44A8-8A54-9045B9EFE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E33-4E51-A56D-B177A06FF460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8D239EB1-1D6D-4ABD-B5A0-DF1CC3864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E33-4E51-A56D-B177A06FF460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96C5FB25-27FD-440A-A43A-F6A94AC2A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E33-4E51-A56D-B177A06FF460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AB960F70-6BEE-4BCD-9724-5059D775F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E33-4E51-A56D-B177A06FF460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3DCC1071-0853-42C5-8298-434E6B14A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E33-4E51-A56D-B177A06FF460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52640929-27BE-44D2-9C0B-427DB6B32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E33-4E51-A56D-B177A06FF460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1CBB8E17-873F-456B-84DE-143D08CD3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E33-4E51-A56D-B177A06FF460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3C971BC0-3780-4517-956B-E43B54C91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E33-4E51-A56D-B177A06FF460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B1AED9BC-EAD9-4A86-893E-29B5FC755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E33-4E51-A56D-B177A06FF460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6F601F42-DC55-4D6E-96E5-88B8E979C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E33-4E51-A56D-B177A06FF460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DA4D37AD-D757-4DB5-8634-652E18489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E33-4E51-A56D-B177A06FF460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2974D397-C9F2-435B-A7F0-0E25D9FF2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E33-4E51-A56D-B177A06FF460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077D7F0D-3A91-4367-B34C-92926BC6B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E33-4E51-A56D-B177A06FF460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7C64F16B-5A56-441D-B138-6BF90CAD3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E33-4E51-A56D-B177A06FF460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0783BF09-0391-4D2D-AF48-3226ABD12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E33-4E51-A56D-B177A06FF460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6A31F470-A29A-4EEB-B20E-5818E8F7C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E33-4E51-A56D-B177A06FF460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844CEF5D-E5E5-463C-8ADF-3543370AA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E33-4E51-A56D-B177A06FF460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81D2800F-7A46-4DB2-94CE-DF72F7FA1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E33-4E51-A56D-B177A06FF460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B6FDF46E-DA7C-4948-8E4B-54243590D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E33-4E51-A56D-B177A06FF460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F3EBFF17-DC74-4F96-B9C3-1C46384AB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E33-4E51-A56D-B177A06FF460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1911250B-0A73-44B0-830F-81840CF43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E33-4E51-A56D-B177A06FF460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D70F6A64-46D0-47E6-A9AD-3E4897CEB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E33-4E51-A56D-B177A06FF460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955510BF-76C8-4D90-9037-3F8000E8E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E33-4E51-A56D-B177A06FF460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98D5B92E-63DE-4110-8611-38988ADB8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E33-4E51-A56D-B177A06FF460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A589AA16-3A8A-4D50-BE55-EEB5C4097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E33-4E51-A56D-B177A06FF460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0113997C-A9FC-4829-A7F6-EAF93748A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E33-4E51-A56D-B177A06FF460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39CE23A8-96DC-4997-8635-34D8DBC2A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E33-4E51-A56D-B177A06FF460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E1FF7259-7ED3-4555-870C-E2DA85896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E33-4E51-A56D-B177A06FF460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D4B0814D-34A0-4822-97F1-062558CBB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E33-4E51-A56D-B177A06FF460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824EA19F-9370-4B9F-B918-B1B151BA8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E33-4E51-A56D-B177A06FF460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20E0756E-01A2-414B-85D5-78D7EB995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E33-4E51-A56D-B177A06FF460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9DAC4914-6EC0-47EB-A46B-27FD68C9D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E33-4E51-A56D-B177A06FF460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97B3C080-459B-4452-B634-E9920B114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E33-4E51-A56D-B177A06FF460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B9DD7A9F-37E6-45BD-A289-6DA53801A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E33-4E51-A56D-B177A06FF460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DAA6E1B9-2738-429D-A8AD-D895A6089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E33-4E51-A56D-B177A06FF460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9E7C94B7-DAF1-41B6-85FE-00B36F512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E33-4E51-A56D-B177A06FF460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679ED978-C716-4DE0-AAEA-7229B8D85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E33-4E51-A56D-B177A06FF460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1827E9D1-1A30-4FF2-8B25-5AA8F8061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E33-4E51-A56D-B177A06FF460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84BEB4AA-D786-4805-A649-0E2426448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E33-4E51-A56D-B177A06FF460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71B255D4-D5DE-4BF6-8442-17C145F2F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E33-4E51-A56D-B177A06FF460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B38B9A69-50FA-4203-B529-2E99A30D8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E33-4E51-A56D-B177A06FF460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0EA73904-1887-4B1F-956C-E813D64CE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E33-4E51-A56D-B177A06FF460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F93251B7-DA65-4F92-A59A-1A2DC80B9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E33-4E51-A56D-B177A06FF460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224AD898-180C-4657-9B59-B3257814A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E33-4E51-A56D-B177A06FF460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03D03696-9376-4E3D-9E99-E2BFF0638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E33-4E51-A56D-B177A06FF460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FE157B4D-201C-4F78-B50E-E7BDB665B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E33-4E51-A56D-B177A06FF460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AAEDE67D-23F7-4A8E-81BC-9FF585552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E33-4E51-A56D-B177A06FF460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562AC3C4-2F51-4730-98D8-4B8166E08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E33-4E51-A56D-B177A06FF460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13121976-AAA8-45D2-A63E-B95815989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E33-4E51-A56D-B177A06FF460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04E239F5-51CB-484C-9D6B-AF0D761CF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E33-4E51-A56D-B177A06FF460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CE458794-6EE1-49BD-A429-8C3AD58D8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E33-4E51-A56D-B177A06FF460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17D4FEC2-F439-4D1F-AC9A-98FA30CC8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E33-4E51-A56D-B177A06FF460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82646B24-15EF-4179-B42D-2F3F6BC14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E33-4E51-A56D-B177A06FF460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C7A9755F-8754-4B5E-8EE2-E39CAE8EF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E33-4E51-A56D-B177A06FF460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54D9F414-3916-441F-BAAF-CA760EB30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E33-4E51-A56D-B177A06FF460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B686ECA9-BA38-4FFB-AD07-649FB2A9B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E33-4E51-A56D-B177A06FF460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D5B6BB5C-C419-4767-852B-48AC5922E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E33-4E51-A56D-B177A06FF460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04321B0C-DDBB-4BCB-BA65-189B3353A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E33-4E51-A56D-B177A06FF460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C60EE387-6616-4B0F-8C88-E2280D7FF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E33-4E51-A56D-B177A06FF460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EB8D0114-21F8-42AF-8DCD-9F3C06A50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E33-4E51-A56D-B177A06FF460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305B27B8-CFCD-4DAA-8740-54C50FFE0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E33-4E51-A56D-B177A06FF460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88F8D631-3BB1-41B6-97EC-EB5A8318A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E33-4E51-A56D-B177A06FF460}"/>
                </c:ext>
              </c:extLst>
            </c:dLbl>
            <c:dLbl>
              <c:idx val="149"/>
              <c:layout>
                <c:manualLayout>
                  <c:x val="1.1307692307692309E-2"/>
                  <c:y val="4.4925110409103054E-2"/>
                </c:manualLayout>
              </c:layout>
              <c:tx>
                <c:rich>
                  <a:bodyPr/>
                  <a:lstStyle/>
                  <a:p>
                    <a:fld id="{AA61B35D-1D7C-4BE7-8AC0-4DBB968E3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E33-4E51-A56D-B177A06FF460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2C8976A9-221C-44BD-B3E2-75CB722E7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E33-4E51-A56D-B177A06FF460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F65BDB5E-7E6F-4AC8-AAED-56DAA9A0C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E33-4E51-A56D-B177A06FF460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C1EA63D1-6385-4FE2-B36E-B6CA0FCD0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E33-4E51-A56D-B177A06FF460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BEB3565F-2FAA-4364-8BD1-C79285397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E33-4E51-A56D-B177A06FF460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3D5CB4EB-1F07-41F5-AA13-DB25A8DD8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E33-4E51-A56D-B177A06FF460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392FB537-B78C-4C48-A74A-96FEE02B8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E33-4E51-A56D-B177A06FF460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D3F751A2-DCED-484B-A272-DF40A01A8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E33-4E51-A56D-B177A06FF460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1E3FE72A-3BC9-4D98-AEDB-404042879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E33-4E51-A56D-B177A06FF460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3F740416-2C24-4908-9002-5DEEAB959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E33-4E51-A56D-B177A06FF460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E4081D0E-D2CA-49D5-97C3-CC24B1D81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E33-4E51-A56D-B177A06FF460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BC0324C1-AA75-4891-96F0-644675FF9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E33-4E51-A56D-B177A06FF460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1F4305F8-AB62-47D2-8A32-C2500D4F3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E33-4E51-A56D-B177A06FF460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BAEF113E-D49D-4F21-8A8B-CD977CD2B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E33-4E51-A56D-B177A06FF460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8506FE7E-1DAF-41C5-8E08-162FF30DF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E33-4E51-A56D-B177A06FF460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3C70A746-3FF4-4734-9F55-E3F331DD6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E33-4E51-A56D-B177A06FF460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3916EBE2-2614-459C-9EAD-4016633BE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E33-4E51-A56D-B177A06FF460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54D63319-04A1-4F3E-910F-9A47EE6D8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E33-4E51-A56D-B177A06FF460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8B0F217E-6AE7-4A5E-8CE5-C45293302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E33-4E51-A56D-B177A06FF460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63D7D2FB-5AB8-4D6F-A890-DAC576887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E33-4E51-A56D-B177A06FF460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72595998-F7A5-4858-9F65-056410FCC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E33-4E51-A56D-B177A06FF460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6142B9EB-255A-41F1-9CDC-647D96B32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E33-4E51-A56D-B177A06FF460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2EEF6DFD-A4E0-4D2C-8C69-963384453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E33-4E51-A56D-B177A06FF460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D188247D-E37A-467D-B0B0-44C2CCB6D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E33-4E51-A56D-B177A06FF460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6AA96BC1-ABDC-450E-A50A-E6CE06496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E33-4E51-A56D-B177A06FF460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0C8A3DF9-E77C-4ADF-BF64-B32ADE233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E33-4E51-A56D-B177A06FF460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C4699EE9-DC55-4C9F-9EF0-6F81F185C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E33-4E51-A56D-B177A06FF460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D6A43AE9-1950-4650-A56A-E1016FFF2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E33-4E51-A56D-B177A06FF460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CC75B304-C3DD-45CF-B1FA-7A89BFC26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E33-4E51-A56D-B177A06FF460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DA53433A-78BE-4075-8A56-73195844E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E33-4E51-A56D-B177A06FF460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173E8FF8-5A0E-433C-A385-840C15138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E33-4E51-A56D-B177A06FF460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59582112-53A7-41EB-8A7A-F6A84794E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E33-4E51-A56D-B177A06FF460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939A43F6-AB69-43BF-A0E0-0DF221AAA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E33-4E51-A56D-B177A06FF460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8DEABD5B-D834-480F-B823-068426ECF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E33-4E51-A56D-B177A06FF460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E1FEF1CE-7B68-4F62-AD34-4822B75D0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E33-4E51-A56D-B177A06FF460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5C09C3A2-69A5-4139-BC8F-ED65F2BD8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E33-4E51-A56D-B177A06FF460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E25401FB-9750-42CA-A9B6-2EB00C7DB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E33-4E51-A56D-B177A06FF460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DC8C95DD-1F90-45B0-9959-72C373F19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E33-4E51-A56D-B177A06FF460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44A5375B-9B7A-4ACF-BD25-641F3DAD5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E33-4E51-A56D-B177A06FF460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0160E7CD-BEBC-4B98-A8DA-16C9C4F7D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E33-4E51-A56D-B177A06FF460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0EC0C3AC-663A-4B2C-910D-005BE42BB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E33-4E51-A56D-B177A06FF460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4B2AD6A1-9210-400B-8426-1AF33DBE1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E33-4E51-A56D-B177A06FF460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425EE8CB-0458-468D-AB18-EE0B78503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E33-4E51-A56D-B177A06FF460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4C14BCCB-3C2A-4A11-BE0F-5EFC0F76B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E33-4E51-A56D-B177A06FF460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00E7AB4E-EA17-4E76-B80B-7D267D554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E33-4E51-A56D-B177A06FF460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C6328D8A-D0CF-4BD5-8E5D-A1A7761BE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E33-4E51-A56D-B177A06FF460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E465F1C5-D88C-4BD5-B32F-FB618D126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E33-4E51-A56D-B177A06FF460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DBFCDFB3-DC96-4085-8D2A-B5460899A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E33-4E51-A56D-B177A06FF460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B9FC5AAD-C19A-4D64-9B09-C9FF8E1BB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E33-4E51-A56D-B177A06FF460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27283953-DAD5-41B4-9339-B3C8B6F60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E33-4E51-A56D-B177A06FF460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9DEE22FA-C4FB-43FF-B779-54B696497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E33-4E51-A56D-B177A06FF460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95D69CC6-FC64-431F-A77A-ADDE2250E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E33-4E51-A56D-B177A06FF460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5170DBA0-F7F0-421F-B3D3-D9605953D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E33-4E51-A56D-B177A06FF460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3A83A39D-1A66-44ED-8463-2AEEBF9F0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E33-4E51-A56D-B177A06FF460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75631AFF-4F37-4FE3-9A07-EC3206121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E33-4E51-A56D-B177A06FF460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A1EE0BE6-F2CB-4F5C-8E72-06A91521C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E33-4E51-A56D-B177A06FF460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C9586367-4DD1-41B2-9B02-EEA24464A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E33-4E51-A56D-B177A06FF460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843DCDE2-9FD7-4CB6-BD55-378BAEA39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E33-4E51-A56D-B177A06FF460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5588D55F-D412-412B-B374-E7D360C92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E33-4E51-A56D-B177A06FF460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05774804-5585-4CC4-BACA-4E734C8B7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E33-4E51-A56D-B177A06FF460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71EBE0C0-360B-4C77-BCDB-786BCF0D6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E33-4E51-A56D-B177A06FF460}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7DB9E4F3-4A1F-4294-8E0F-3C50615C1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E33-4E51-A56D-B177A06FF460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AD2536AD-B615-44A9-96FC-5B37DF596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E33-4E51-A56D-B177A06FF460}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187CBAAD-3DDD-4893-AD19-2BB481806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E33-4E51-A56D-B177A06FF460}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fld id="{61130EEE-87A3-4DB9-9A38-E86855FAA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E33-4E51-A56D-B177A06FF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gen!$B$2:$B$215</c:f>
              <c:numCache>
                <c:formatCode>General</c:formatCode>
                <c:ptCount val="214"/>
                <c:pt idx="0">
                  <c:v>0.21581438329697</c:v>
                </c:pt>
                <c:pt idx="1">
                  <c:v>0.78866597628728996</c:v>
                </c:pt>
                <c:pt idx="2">
                  <c:v>0.85932462374106</c:v>
                </c:pt>
                <c:pt idx="3">
                  <c:v>-1.3175959179887</c:v>
                </c:pt>
                <c:pt idx="4">
                  <c:v>1.2756147665390001</c:v>
                </c:pt>
                <c:pt idx="5">
                  <c:v>0.91632482390306003</c:v>
                </c:pt>
                <c:pt idx="6">
                  <c:v>-0.68446282733174002</c:v>
                </c:pt>
                <c:pt idx="7">
                  <c:v>1.0048675234283</c:v>
                </c:pt>
                <c:pt idx="8">
                  <c:v>-0.23575225549925</c:v>
                </c:pt>
                <c:pt idx="9">
                  <c:v>0.83566726245454004</c:v>
                </c:pt>
                <c:pt idx="10">
                  <c:v>0.99343472819913003</c:v>
                </c:pt>
                <c:pt idx="11">
                  <c:v>0.80549481220719998</c:v>
                </c:pt>
                <c:pt idx="12">
                  <c:v>0.58147102998267997</c:v>
                </c:pt>
                <c:pt idx="13">
                  <c:v>3.937181670355E-2</c:v>
                </c:pt>
                <c:pt idx="14">
                  <c:v>-0.2075132318763</c:v>
                </c:pt>
                <c:pt idx="15">
                  <c:v>-0.60704857387847</c:v>
                </c:pt>
                <c:pt idx="16">
                  <c:v>3.6967160988328002E-2</c:v>
                </c:pt>
                <c:pt idx="17">
                  <c:v>-0.43902947418635002</c:v>
                </c:pt>
                <c:pt idx="18">
                  <c:v>-0.14868561070321001</c:v>
                </c:pt>
                <c:pt idx="19">
                  <c:v>0.62910752244996004</c:v>
                </c:pt>
                <c:pt idx="20">
                  <c:v>-1.0654330120607001</c:v>
                </c:pt>
                <c:pt idx="21">
                  <c:v>-0.34195346485814998</c:v>
                </c:pt>
                <c:pt idx="22">
                  <c:v>0.73006493257127003</c:v>
                </c:pt>
                <c:pt idx="23">
                  <c:v>-0.77038568562417997</c:v>
                </c:pt>
                <c:pt idx="24">
                  <c:v>-0.64296745949227996</c:v>
                </c:pt>
                <c:pt idx="25">
                  <c:v>0.19105071339477001</c:v>
                </c:pt>
                <c:pt idx="26">
                  <c:v>-2.6984728777832001</c:v>
                </c:pt>
                <c:pt idx="27">
                  <c:v>1.3498001330319001</c:v>
                </c:pt>
                <c:pt idx="28">
                  <c:v>2.0452811743106998</c:v>
                </c:pt>
                <c:pt idx="29">
                  <c:v>9.5073982434876997E-2</c:v>
                </c:pt>
                <c:pt idx="30">
                  <c:v>-0.11561114758143</c:v>
                </c:pt>
                <c:pt idx="31">
                  <c:v>-1.9143963476229001E-2</c:v>
                </c:pt>
                <c:pt idx="32">
                  <c:v>-0.93752109293373997</c:v>
                </c:pt>
                <c:pt idx="33">
                  <c:v>8.4066065079008004E-2</c:v>
                </c:pt>
                <c:pt idx="34">
                  <c:v>0.22690253421050999</c:v>
                </c:pt>
                <c:pt idx="35">
                  <c:v>-0.21461615305404999</c:v>
                </c:pt>
                <c:pt idx="36">
                  <c:v>0.45748788406562002</c:v>
                </c:pt>
                <c:pt idx="37">
                  <c:v>-0.56488547615373996</c:v>
                </c:pt>
                <c:pt idx="38">
                  <c:v>0.35928501026532</c:v>
                </c:pt>
                <c:pt idx="39">
                  <c:v>0.1232702840211</c:v>
                </c:pt>
                <c:pt idx="40">
                  <c:v>-0.21808051840588999</c:v>
                </c:pt>
                <c:pt idx="41">
                  <c:v>0.30828813542302003</c:v>
                </c:pt>
                <c:pt idx="42">
                  <c:v>0.61779577848827005</c:v>
                </c:pt>
                <c:pt idx="43">
                  <c:v>0.93962041516771999</c:v>
                </c:pt>
                <c:pt idx="44">
                  <c:v>-0.27981922702968998</c:v>
                </c:pt>
                <c:pt idx="45">
                  <c:v>0.61612218164164001</c:v>
                </c:pt>
                <c:pt idx="46">
                  <c:v>4.9014959268316997E-2</c:v>
                </c:pt>
                <c:pt idx="47">
                  <c:v>0.86385836378384995</c:v>
                </c:pt>
                <c:pt idx="48">
                  <c:v>-0.34071194760224</c:v>
                </c:pt>
                <c:pt idx="49">
                  <c:v>-0.12650097567967</c:v>
                </c:pt>
                <c:pt idx="50">
                  <c:v>-0.21529661942978001</c:v>
                </c:pt>
                <c:pt idx="51">
                  <c:v>-0.89577052946882996</c:v>
                </c:pt>
                <c:pt idx="52">
                  <c:v>-1.1710933849313001</c:v>
                </c:pt>
                <c:pt idx="53">
                  <c:v>0.49806410693656999</c:v>
                </c:pt>
                <c:pt idx="54">
                  <c:v>-0.57563443523017999</c:v>
                </c:pt>
                <c:pt idx="55">
                  <c:v>0.13683260080924001</c:v>
                </c:pt>
                <c:pt idx="56">
                  <c:v>1.6230627443318</c:v>
                </c:pt>
                <c:pt idx="57">
                  <c:v>0.44574094264498998</c:v>
                </c:pt>
                <c:pt idx="58">
                  <c:v>0.59311629356030005</c:v>
                </c:pt>
                <c:pt idx="59">
                  <c:v>0.87362411464147005</c:v>
                </c:pt>
                <c:pt idx="60">
                  <c:v>0.2439102016652</c:v>
                </c:pt>
                <c:pt idx="61">
                  <c:v>-0.83664489650930995</c:v>
                </c:pt>
                <c:pt idx="62">
                  <c:v>5.1757726885693002E-2</c:v>
                </c:pt>
                <c:pt idx="63">
                  <c:v>0.48771391983107998</c:v>
                </c:pt>
                <c:pt idx="64">
                  <c:v>-1.6075518629518</c:v>
                </c:pt>
                <c:pt idx="65">
                  <c:v>-0.65976439612935001</c:v>
                </c:pt>
                <c:pt idx="66">
                  <c:v>-0.68501244218187995</c:v>
                </c:pt>
                <c:pt idx="67">
                  <c:v>0.41975664086872999</c:v>
                </c:pt>
                <c:pt idx="68">
                  <c:v>0.12432336071180999</c:v>
                </c:pt>
                <c:pt idx="69">
                  <c:v>0.93310216655362999</c:v>
                </c:pt>
                <c:pt idx="70">
                  <c:v>5.5360671347653998E-3</c:v>
                </c:pt>
                <c:pt idx="71">
                  <c:v>0.37741333033066998</c:v>
                </c:pt>
                <c:pt idx="72">
                  <c:v>-0.13928655037814999</c:v>
                </c:pt>
                <c:pt idx="73">
                  <c:v>-0.16341689295574</c:v>
                </c:pt>
                <c:pt idx="74">
                  <c:v>0.98420030561672001</c:v>
                </c:pt>
                <c:pt idx="75">
                  <c:v>8.6703411803447997E-2</c:v>
                </c:pt>
                <c:pt idx="76">
                  <c:v>0.89123705922013996</c:v>
                </c:pt>
                <c:pt idx="77">
                  <c:v>-0.67950552082712001</c:v>
                </c:pt>
                <c:pt idx="78">
                  <c:v>0.72309207293653999</c:v>
                </c:pt>
                <c:pt idx="79">
                  <c:v>0.53268654607705002</c:v>
                </c:pt>
                <c:pt idx="80">
                  <c:v>3.8509451598948002E-2</c:v>
                </c:pt>
                <c:pt idx="81">
                  <c:v>-0.81698974453345996</c:v>
                </c:pt>
                <c:pt idx="82">
                  <c:v>1.5974873095977</c:v>
                </c:pt>
                <c:pt idx="83">
                  <c:v>0.39077955330316999</c:v>
                </c:pt>
                <c:pt idx="84">
                  <c:v>-1.8064003800293</c:v>
                </c:pt>
                <c:pt idx="85">
                  <c:v>-0.20718932384423999</c:v>
                </c:pt>
                <c:pt idx="86">
                  <c:v>-2.8128261147240998</c:v>
                </c:pt>
                <c:pt idx="87">
                  <c:v>-0.53221031807118002</c:v>
                </c:pt>
                <c:pt idx="88">
                  <c:v>0.24065067244248001</c:v>
                </c:pt>
                <c:pt idx="89">
                  <c:v>-0.22217733540817999</c:v>
                </c:pt>
                <c:pt idx="90">
                  <c:v>0.88684534240301005</c:v>
                </c:pt>
                <c:pt idx="91">
                  <c:v>-0.15936786039626</c:v>
                </c:pt>
                <c:pt idx="92">
                  <c:v>-0.85318565100743005</c:v>
                </c:pt>
                <c:pt idx="93">
                  <c:v>-0.55930328128265006</c:v>
                </c:pt>
                <c:pt idx="94">
                  <c:v>-2.5787459561179</c:v>
                </c:pt>
                <c:pt idx="95">
                  <c:v>0.49657990797010998</c:v>
                </c:pt>
                <c:pt idx="96">
                  <c:v>-0.90922091023259999</c:v>
                </c:pt>
                <c:pt idx="97">
                  <c:v>-0.11373512672981</c:v>
                </c:pt>
                <c:pt idx="98">
                  <c:v>0.34304654228680997</c:v>
                </c:pt>
                <c:pt idx="99">
                  <c:v>-0.39711129081581997</c:v>
                </c:pt>
                <c:pt idx="100">
                  <c:v>0.54883554815760005</c:v>
                </c:pt>
                <c:pt idx="101">
                  <c:v>-2.0831686926385999</c:v>
                </c:pt>
                <c:pt idx="102">
                  <c:v>0.38551594599911998</c:v>
                </c:pt>
                <c:pt idx="103">
                  <c:v>0.62026709922576995</c:v>
                </c:pt>
                <c:pt idx="104">
                  <c:v>0.43758092188795999</c:v>
                </c:pt>
                <c:pt idx="105">
                  <c:v>1.1374116411944</c:v>
                </c:pt>
                <c:pt idx="106">
                  <c:v>-0.42209987380785002</c:v>
                </c:pt>
                <c:pt idx="107">
                  <c:v>1.1300316769468</c:v>
                </c:pt>
                <c:pt idx="108">
                  <c:v>0.56721467028033001</c:v>
                </c:pt>
                <c:pt idx="109">
                  <c:v>2.9695355080600998</c:v>
                </c:pt>
                <c:pt idx="110">
                  <c:v>1.2815314313212001</c:v>
                </c:pt>
                <c:pt idx="111">
                  <c:v>0.14447538922381001</c:v>
                </c:pt>
                <c:pt idx="112">
                  <c:v>0.25973025781816</c:v>
                </c:pt>
                <c:pt idx="113">
                  <c:v>1.9880819406948</c:v>
                </c:pt>
                <c:pt idx="114">
                  <c:v>0.99553942732665002</c:v>
                </c:pt>
                <c:pt idx="115">
                  <c:v>0.28037394578418001</c:v>
                </c:pt>
                <c:pt idx="116">
                  <c:v>-0.26317783565427</c:v>
                </c:pt>
                <c:pt idx="117">
                  <c:v>9.4549530253993999E-2</c:v>
                </c:pt>
                <c:pt idx="118">
                  <c:v>-1.4083045660322999</c:v>
                </c:pt>
                <c:pt idx="119">
                  <c:v>1.0754967132013999</c:v>
                </c:pt>
                <c:pt idx="120">
                  <c:v>1.5648579991658</c:v>
                </c:pt>
                <c:pt idx="121">
                  <c:v>2.4365387373625</c:v>
                </c:pt>
                <c:pt idx="122">
                  <c:v>1.8786919817934</c:v>
                </c:pt>
                <c:pt idx="123">
                  <c:v>1.9344114485267001</c:v>
                </c:pt>
                <c:pt idx="124">
                  <c:v>-0.37886775476544998</c:v>
                </c:pt>
                <c:pt idx="125">
                  <c:v>0.28533454510320999</c:v>
                </c:pt>
                <c:pt idx="126">
                  <c:v>0.22422807907323999</c:v>
                </c:pt>
                <c:pt idx="127">
                  <c:v>-0.97581328878787998</c:v>
                </c:pt>
                <c:pt idx="128">
                  <c:v>9.0223135283862999E-2</c:v>
                </c:pt>
                <c:pt idx="129">
                  <c:v>0.33877205824971002</c:v>
                </c:pt>
                <c:pt idx="130">
                  <c:v>9.1374537325549995E-2</c:v>
                </c:pt>
                <c:pt idx="131">
                  <c:v>-0.26753055386413999</c:v>
                </c:pt>
                <c:pt idx="132">
                  <c:v>-0.23412568626211999</c:v>
                </c:pt>
                <c:pt idx="133">
                  <c:v>-0.40624781241023</c:v>
                </c:pt>
                <c:pt idx="134">
                  <c:v>-0.42199690781646998</c:v>
                </c:pt>
                <c:pt idx="135">
                  <c:v>-0.68920496713356005</c:v>
                </c:pt>
                <c:pt idx="136">
                  <c:v>1.8694296061102</c:v>
                </c:pt>
                <c:pt idx="137">
                  <c:v>-0.46268026014718999</c:v>
                </c:pt>
                <c:pt idx="138">
                  <c:v>-1.0805062169571</c:v>
                </c:pt>
                <c:pt idx="139">
                  <c:v>-1.0349850585792999</c:v>
                </c:pt>
                <c:pt idx="140">
                  <c:v>-0.82997874646331005</c:v>
                </c:pt>
                <c:pt idx="141">
                  <c:v>-1.2618406786639</c:v>
                </c:pt>
                <c:pt idx="142">
                  <c:v>0.29549691153412999</c:v>
                </c:pt>
                <c:pt idx="143">
                  <c:v>-2.4383309393113999</c:v>
                </c:pt>
                <c:pt idx="144">
                  <c:v>-1.3286789207687999</c:v>
                </c:pt>
                <c:pt idx="145">
                  <c:v>-6.6480126469685E-2</c:v>
                </c:pt>
                <c:pt idx="146">
                  <c:v>-1.9376540102358999</c:v>
                </c:pt>
                <c:pt idx="147">
                  <c:v>0.30435195220583</c:v>
                </c:pt>
                <c:pt idx="148">
                  <c:v>-0.19506910765739999</c:v>
                </c:pt>
                <c:pt idx="149">
                  <c:v>-2.5154938763086001</c:v>
                </c:pt>
                <c:pt idx="150">
                  <c:v>-0.76603141255380003</c:v>
                </c:pt>
                <c:pt idx="151">
                  <c:v>1.7694447174752E-2</c:v>
                </c:pt>
                <c:pt idx="152">
                  <c:v>0.1176040943299</c:v>
                </c:pt>
                <c:pt idx="153">
                  <c:v>-0.42479111595834002</c:v>
                </c:pt>
                <c:pt idx="154">
                  <c:v>-5.2401111712576998E-2</c:v>
                </c:pt>
                <c:pt idx="155">
                  <c:v>-1.1910785160993E-2</c:v>
                </c:pt>
                <c:pt idx="156">
                  <c:v>1.0417819213266</c:v>
                </c:pt>
                <c:pt idx="157">
                  <c:v>-0.99045937104890003</c:v>
                </c:pt>
                <c:pt idx="158">
                  <c:v>0.58191274309760999</c:v>
                </c:pt>
                <c:pt idx="159">
                  <c:v>-1.8175797414832</c:v>
                </c:pt>
                <c:pt idx="160">
                  <c:v>0.38301189009388997</c:v>
                </c:pt>
                <c:pt idx="161">
                  <c:v>-0.27763546859832999</c:v>
                </c:pt>
                <c:pt idx="162">
                  <c:v>-0.37726070207867002</c:v>
                </c:pt>
                <c:pt idx="163">
                  <c:v>0.23621789759122</c:v>
                </c:pt>
                <c:pt idx="164">
                  <c:v>-0.57387115003740996</c:v>
                </c:pt>
                <c:pt idx="165">
                  <c:v>-0.68293517816452998</c:v>
                </c:pt>
                <c:pt idx="166">
                  <c:v>1.1798197276333</c:v>
                </c:pt>
                <c:pt idx="167">
                  <c:v>0.57907233980493</c:v>
                </c:pt>
                <c:pt idx="168">
                  <c:v>2.1254499939714999</c:v>
                </c:pt>
                <c:pt idx="169">
                  <c:v>1.8609716065419999</c:v>
                </c:pt>
                <c:pt idx="170">
                  <c:v>-2.2801302219209001</c:v>
                </c:pt>
                <c:pt idx="171">
                  <c:v>-2.3114455408532999</c:v>
                </c:pt>
                <c:pt idx="172">
                  <c:v>-2.6950251480270002</c:v>
                </c:pt>
                <c:pt idx="173">
                  <c:v>0.34167669762251002</c:v>
                </c:pt>
                <c:pt idx="174">
                  <c:v>-0.11386602520138001</c:v>
                </c:pt>
                <c:pt idx="175">
                  <c:v>0.19268991184147</c:v>
                </c:pt>
                <c:pt idx="176">
                  <c:v>0.18266198747344001</c:v>
                </c:pt>
                <c:pt idx="177">
                  <c:v>0.26805067141297001</c:v>
                </c:pt>
                <c:pt idx="178">
                  <c:v>6.4219893237856998E-2</c:v>
                </c:pt>
                <c:pt idx="179">
                  <c:v>-0.52311901000587002</c:v>
                </c:pt>
                <c:pt idx="180">
                  <c:v>0.64867617767787</c:v>
                </c:pt>
                <c:pt idx="181">
                  <c:v>-0.19146724194159001</c:v>
                </c:pt>
                <c:pt idx="182">
                  <c:v>0.33737450852765</c:v>
                </c:pt>
                <c:pt idx="183">
                  <c:v>0.20792653168479</c:v>
                </c:pt>
                <c:pt idx="184">
                  <c:v>-0.24096342466053</c:v>
                </c:pt>
                <c:pt idx="185">
                  <c:v>-0.33174860752136998</c:v>
                </c:pt>
                <c:pt idx="186">
                  <c:v>4.2564256517467002E-2</c:v>
                </c:pt>
                <c:pt idx="187">
                  <c:v>0.51187058746160996</c:v>
                </c:pt>
                <c:pt idx="188">
                  <c:v>-0.17814958555713001</c:v>
                </c:pt>
                <c:pt idx="189">
                  <c:v>-0.47170076052561</c:v>
                </c:pt>
                <c:pt idx="190">
                  <c:v>0.25806376639223</c:v>
                </c:pt>
                <c:pt idx="191">
                  <c:v>0.23664338393147999</c:v>
                </c:pt>
                <c:pt idx="192">
                  <c:v>0.30491956390028002</c:v>
                </c:pt>
                <c:pt idx="193">
                  <c:v>0.69283230327931</c:v>
                </c:pt>
                <c:pt idx="194">
                  <c:v>-0.43280133258867998</c:v>
                </c:pt>
                <c:pt idx="195">
                  <c:v>0.42132574578623</c:v>
                </c:pt>
                <c:pt idx="196">
                  <c:v>0.55324282858170004</c:v>
                </c:pt>
                <c:pt idx="197">
                  <c:v>0.67182936089457002</c:v>
                </c:pt>
                <c:pt idx="198">
                  <c:v>0.52729396667286998</c:v>
                </c:pt>
                <c:pt idx="199">
                  <c:v>-0.17353022021378001</c:v>
                </c:pt>
                <c:pt idx="200">
                  <c:v>0.37441091209603999</c:v>
                </c:pt>
                <c:pt idx="201">
                  <c:v>5.7831244508055003E-3</c:v>
                </c:pt>
                <c:pt idx="202">
                  <c:v>0.15508260455434</c:v>
                </c:pt>
                <c:pt idx="203">
                  <c:v>0.21389697061630999</c:v>
                </c:pt>
                <c:pt idx="204">
                  <c:v>8.3156034748488997E-2</c:v>
                </c:pt>
                <c:pt idx="205">
                  <c:v>-0.55485293107689004</c:v>
                </c:pt>
                <c:pt idx="206">
                  <c:v>0.11697647023516</c:v>
                </c:pt>
                <c:pt idx="207">
                  <c:v>0.12373857061802</c:v>
                </c:pt>
                <c:pt idx="208">
                  <c:v>-9.1406517874822998E-2</c:v>
                </c:pt>
                <c:pt idx="209">
                  <c:v>-7.1213683256415E-2</c:v>
                </c:pt>
                <c:pt idx="210">
                  <c:v>-0.1558183021117</c:v>
                </c:pt>
                <c:pt idx="211">
                  <c:v>-0.37178349733607002</c:v>
                </c:pt>
                <c:pt idx="212">
                  <c:v>-0.46714072013823998</c:v>
                </c:pt>
                <c:pt idx="213">
                  <c:v>0.27945878997286</c:v>
                </c:pt>
              </c:numCache>
            </c:numRef>
          </c:xVal>
          <c:yVal>
            <c:numRef>
              <c:f>gen!$C$2:$C$215</c:f>
              <c:numCache>
                <c:formatCode>General</c:formatCode>
                <c:ptCount val="214"/>
                <c:pt idx="0">
                  <c:v>1.0584319200367001</c:v>
                </c:pt>
                <c:pt idx="1">
                  <c:v>0.53835869185231</c:v>
                </c:pt>
                <c:pt idx="2">
                  <c:v>0.43641597214951</c:v>
                </c:pt>
                <c:pt idx="3">
                  <c:v>-0.16596144716413999</c:v>
                </c:pt>
                <c:pt idx="4">
                  <c:v>0.31021913848570998</c:v>
                </c:pt>
                <c:pt idx="5">
                  <c:v>-1.1975594961494</c:v>
                </c:pt>
                <c:pt idx="6">
                  <c:v>-0.23656695861756999</c:v>
                </c:pt>
                <c:pt idx="7">
                  <c:v>6.8183606192927002E-2</c:v>
                </c:pt>
                <c:pt idx="8">
                  <c:v>0.64986565313190003</c:v>
                </c:pt>
                <c:pt idx="9">
                  <c:v>0.42378620310963</c:v>
                </c:pt>
                <c:pt idx="10">
                  <c:v>0.62590456520089</c:v>
                </c:pt>
                <c:pt idx="11">
                  <c:v>-0.57921516969382003</c:v>
                </c:pt>
                <c:pt idx="12">
                  <c:v>-1.4417371319276999</c:v>
                </c:pt>
                <c:pt idx="13">
                  <c:v>0.77149652343393005</c:v>
                </c:pt>
                <c:pt idx="14">
                  <c:v>0.37650364830091998</c:v>
                </c:pt>
                <c:pt idx="15">
                  <c:v>-0.31949761110375002</c:v>
                </c:pt>
                <c:pt idx="16">
                  <c:v>2.9377356488645E-2</c:v>
                </c:pt>
                <c:pt idx="17">
                  <c:v>1.1016914270427001</c:v>
                </c:pt>
                <c:pt idx="18">
                  <c:v>0.48750116789850001</c:v>
                </c:pt>
                <c:pt idx="19">
                  <c:v>0.87442619836435997</c:v>
                </c:pt>
                <c:pt idx="20">
                  <c:v>1.5452977783924</c:v>
                </c:pt>
                <c:pt idx="21">
                  <c:v>2.1795374202082001</c:v>
                </c:pt>
                <c:pt idx="22">
                  <c:v>0.12749326673003</c:v>
                </c:pt>
                <c:pt idx="23">
                  <c:v>-0.72349386178177</c:v>
                </c:pt>
                <c:pt idx="24">
                  <c:v>-1.0387455863074</c:v>
                </c:pt>
                <c:pt idx="25">
                  <c:v>-0.27851342440387</c:v>
                </c:pt>
                <c:pt idx="26">
                  <c:v>-1.4312934391992</c:v>
                </c:pt>
                <c:pt idx="27">
                  <c:v>-0.35927218938122002</c:v>
                </c:pt>
                <c:pt idx="28">
                  <c:v>1.1602050333419001</c:v>
                </c:pt>
                <c:pt idx="29">
                  <c:v>0.96999317686937003</c:v>
                </c:pt>
                <c:pt idx="30">
                  <c:v>0.35016921311963001</c:v>
                </c:pt>
                <c:pt idx="31">
                  <c:v>-5.0382321652082999E-2</c:v>
                </c:pt>
                <c:pt idx="32">
                  <c:v>2.215876559806</c:v>
                </c:pt>
                <c:pt idx="33">
                  <c:v>-0.14432849338138001</c:v>
                </c:pt>
                <c:pt idx="34">
                  <c:v>0.17950200654894999</c:v>
                </c:pt>
                <c:pt idx="35">
                  <c:v>-6.8798944889144995E-2</c:v>
                </c:pt>
                <c:pt idx="36">
                  <c:v>0.29166849217341001</c:v>
                </c:pt>
                <c:pt idx="37">
                  <c:v>-6.4441490063864001E-2</c:v>
                </c:pt>
                <c:pt idx="38">
                  <c:v>0.23795296859269</c:v>
                </c:pt>
                <c:pt idx="39">
                  <c:v>-0.45082493868154999</c:v>
                </c:pt>
                <c:pt idx="40">
                  <c:v>1.0494301954976</c:v>
                </c:pt>
                <c:pt idx="41">
                  <c:v>-0.62612794380508996</c:v>
                </c:pt>
                <c:pt idx="42">
                  <c:v>0.41708591288489</c:v>
                </c:pt>
                <c:pt idx="43">
                  <c:v>0.19604322590091999</c:v>
                </c:pt>
                <c:pt idx="44">
                  <c:v>0.70858553491998999</c:v>
                </c:pt>
                <c:pt idx="45">
                  <c:v>0.37521957015548002</c:v>
                </c:pt>
                <c:pt idx="46">
                  <c:v>0.78546297209160998</c:v>
                </c:pt>
                <c:pt idx="47">
                  <c:v>-1.7919355738761999</c:v>
                </c:pt>
                <c:pt idx="48">
                  <c:v>-0.60170718291014003</c:v>
                </c:pt>
                <c:pt idx="49">
                  <c:v>4.8162841912076003E-2</c:v>
                </c:pt>
                <c:pt idx="50">
                  <c:v>0.16784909628729</c:v>
                </c:pt>
                <c:pt idx="51">
                  <c:v>-0.60064613093656005</c:v>
                </c:pt>
                <c:pt idx="52">
                  <c:v>1.9713769071727001</c:v>
                </c:pt>
                <c:pt idx="53">
                  <c:v>0.49278992901384999</c:v>
                </c:pt>
                <c:pt idx="54">
                  <c:v>-0.35801361987016</c:v>
                </c:pt>
                <c:pt idx="55">
                  <c:v>0.57001978423847</c:v>
                </c:pt>
                <c:pt idx="56">
                  <c:v>0.80472594896447003</c:v>
                </c:pt>
                <c:pt idx="57">
                  <c:v>0.34809830945499998</c:v>
                </c:pt>
                <c:pt idx="58">
                  <c:v>0.30943517144235</c:v>
                </c:pt>
                <c:pt idx="59">
                  <c:v>0.68245484886344998</c:v>
                </c:pt>
                <c:pt idx="60">
                  <c:v>1.3968039047242999E-2</c:v>
                </c:pt>
                <c:pt idx="61">
                  <c:v>1.8241124466556999</c:v>
                </c:pt>
                <c:pt idx="62">
                  <c:v>-0.24313775831511</c:v>
                </c:pt>
                <c:pt idx="63">
                  <c:v>7.7050992626508996E-2</c:v>
                </c:pt>
                <c:pt idx="64">
                  <c:v>-0.23766416203852</c:v>
                </c:pt>
                <c:pt idx="65">
                  <c:v>-0.45745700641254999</c:v>
                </c:pt>
                <c:pt idx="66">
                  <c:v>0.64429692547054995</c:v>
                </c:pt>
                <c:pt idx="67">
                  <c:v>0.76590636740842999</c:v>
                </c:pt>
                <c:pt idx="68">
                  <c:v>-0.21458423422906001</c:v>
                </c:pt>
                <c:pt idx="69">
                  <c:v>0.39710670906932999</c:v>
                </c:pt>
                <c:pt idx="70">
                  <c:v>-0.13144814074468</c:v>
                </c:pt>
                <c:pt idx="71">
                  <c:v>-1.1282048271405001</c:v>
                </c:pt>
                <c:pt idx="72">
                  <c:v>0.14452230133789001</c:v>
                </c:pt>
                <c:pt idx="73">
                  <c:v>0.23962478348102001</c:v>
                </c:pt>
                <c:pt idx="74">
                  <c:v>0.80190889995194004</c:v>
                </c:pt>
                <c:pt idx="75">
                  <c:v>-3.2337734712873001E-3</c:v>
                </c:pt>
                <c:pt idx="76">
                  <c:v>0.45541483542943001</c:v>
                </c:pt>
                <c:pt idx="77">
                  <c:v>0.77102605080569997</c:v>
                </c:pt>
                <c:pt idx="78">
                  <c:v>0.56016717383311998</c:v>
                </c:pt>
                <c:pt idx="79">
                  <c:v>0.27512084174868001</c:v>
                </c:pt>
                <c:pt idx="80">
                  <c:v>-0.46731615207688998</c:v>
                </c:pt>
                <c:pt idx="81">
                  <c:v>1.9853268543555</c:v>
                </c:pt>
                <c:pt idx="82">
                  <c:v>0.44179280640266999</c:v>
                </c:pt>
                <c:pt idx="83">
                  <c:v>0.2388611591299</c:v>
                </c:pt>
                <c:pt idx="84">
                  <c:v>1.2473145335002E-2</c:v>
                </c:pt>
                <c:pt idx="85">
                  <c:v>-9.6880491819700001E-2</c:v>
                </c:pt>
                <c:pt idx="86">
                  <c:v>-1.6057098339122999</c:v>
                </c:pt>
                <c:pt idx="87">
                  <c:v>-0.22628272907433</c:v>
                </c:pt>
                <c:pt idx="88">
                  <c:v>-0.28668297675812998</c:v>
                </c:pt>
                <c:pt idx="89">
                  <c:v>0.41908434524833998</c:v>
                </c:pt>
                <c:pt idx="90">
                  <c:v>-0.77778074749477</c:v>
                </c:pt>
                <c:pt idx="91">
                  <c:v>-0.19299370163054999</c:v>
                </c:pt>
                <c:pt idx="92">
                  <c:v>1.3685137317167999</c:v>
                </c:pt>
                <c:pt idx="93">
                  <c:v>0.86021570316689</c:v>
                </c:pt>
                <c:pt idx="94">
                  <c:v>-1.6172135739692</c:v>
                </c:pt>
                <c:pt idx="95">
                  <c:v>-1.0892517813286</c:v>
                </c:pt>
                <c:pt idx="96">
                  <c:v>-0.21317344589244</c:v>
                </c:pt>
                <c:pt idx="97">
                  <c:v>0.37047462179594998</c:v>
                </c:pt>
                <c:pt idx="98">
                  <c:v>-0.47602176584484002</c:v>
                </c:pt>
                <c:pt idx="99">
                  <c:v>0.56059148448984997</c:v>
                </c:pt>
                <c:pt idx="100">
                  <c:v>0.61139869647802003</c:v>
                </c:pt>
                <c:pt idx="101">
                  <c:v>-1.2214758931225</c:v>
                </c:pt>
                <c:pt idx="102">
                  <c:v>-0.85496631065006001</c:v>
                </c:pt>
                <c:pt idx="103">
                  <c:v>-0.70970814716238995</c:v>
                </c:pt>
                <c:pt idx="104">
                  <c:v>0.40033077965059</c:v>
                </c:pt>
                <c:pt idx="105">
                  <c:v>0.31343372414775</c:v>
                </c:pt>
                <c:pt idx="106">
                  <c:v>0.79114934173738005</c:v>
                </c:pt>
                <c:pt idx="107">
                  <c:v>-2.3604024758003002</c:v>
                </c:pt>
                <c:pt idx="108">
                  <c:v>-0.59956331051319001</c:v>
                </c:pt>
                <c:pt idx="109">
                  <c:v>1.4443636699864</c:v>
                </c:pt>
                <c:pt idx="110">
                  <c:v>-3.3590711640601998</c:v>
                </c:pt>
                <c:pt idx="111">
                  <c:v>-0.31537787413346002</c:v>
                </c:pt>
                <c:pt idx="112">
                  <c:v>-0.18665761250824001</c:v>
                </c:pt>
                <c:pt idx="113">
                  <c:v>-0.17534483137328</c:v>
                </c:pt>
                <c:pt idx="114">
                  <c:v>0.16308179198426001</c:v>
                </c:pt>
                <c:pt idx="115">
                  <c:v>-4.2525311358728002E-2</c:v>
                </c:pt>
                <c:pt idx="116">
                  <c:v>0.57262690275664996</c:v>
                </c:pt>
                <c:pt idx="117">
                  <c:v>-0.67320426462228999</c:v>
                </c:pt>
                <c:pt idx="118">
                  <c:v>-0.75021875688249995</c:v>
                </c:pt>
                <c:pt idx="119">
                  <c:v>-2.5459880434761</c:v>
                </c:pt>
                <c:pt idx="120">
                  <c:v>-0.22442069545439</c:v>
                </c:pt>
                <c:pt idx="121">
                  <c:v>1.3130454569406</c:v>
                </c:pt>
                <c:pt idx="122">
                  <c:v>0.81807553985861003</c:v>
                </c:pt>
                <c:pt idx="123">
                  <c:v>-0.72134494823049999</c:v>
                </c:pt>
                <c:pt idx="124">
                  <c:v>0.37103907682947002</c:v>
                </c:pt>
                <c:pt idx="125">
                  <c:v>-0.27738395563999002</c:v>
                </c:pt>
                <c:pt idx="126">
                  <c:v>-0.50973595223299994</c:v>
                </c:pt>
                <c:pt idx="127">
                  <c:v>-4.0758624527334003E-2</c:v>
                </c:pt>
                <c:pt idx="128">
                  <c:v>-1.6421762220365E-2</c:v>
                </c:pt>
                <c:pt idx="129">
                  <c:v>-1.1448706850757</c:v>
                </c:pt>
                <c:pt idx="130">
                  <c:v>0.19299649943895</c:v>
                </c:pt>
                <c:pt idx="131">
                  <c:v>-0.22625608437438</c:v>
                </c:pt>
                <c:pt idx="132">
                  <c:v>0.48700401738660998</c:v>
                </c:pt>
                <c:pt idx="133">
                  <c:v>-0.30758713449986003</c:v>
                </c:pt>
                <c:pt idx="134">
                  <c:v>-0.63219705533887005</c:v>
                </c:pt>
                <c:pt idx="135">
                  <c:v>-1.3004512011805001</c:v>
                </c:pt>
                <c:pt idx="136">
                  <c:v>-0.97957653434822001</c:v>
                </c:pt>
                <c:pt idx="137">
                  <c:v>-0.46766237116094</c:v>
                </c:pt>
                <c:pt idx="138">
                  <c:v>-0.51851106422158</c:v>
                </c:pt>
                <c:pt idx="139">
                  <c:v>-0.35257984790560998</c:v>
                </c:pt>
                <c:pt idx="140">
                  <c:v>-0.61087791401050995</c:v>
                </c:pt>
                <c:pt idx="141">
                  <c:v>-0.90928641827360002</c:v>
                </c:pt>
                <c:pt idx="142">
                  <c:v>-0.56021944189383999</c:v>
                </c:pt>
                <c:pt idx="143">
                  <c:v>-1.3462097402541</c:v>
                </c:pt>
                <c:pt idx="144">
                  <c:v>-0.52695087744929003</c:v>
                </c:pt>
                <c:pt idx="145">
                  <c:v>-0.2317610187412</c:v>
                </c:pt>
                <c:pt idx="146">
                  <c:v>-1.2344006607461</c:v>
                </c:pt>
                <c:pt idx="147">
                  <c:v>-0.64634374998472</c:v>
                </c:pt>
                <c:pt idx="148">
                  <c:v>-0.39689472739484</c:v>
                </c:pt>
                <c:pt idx="149">
                  <c:v>-1.6268901884263001</c:v>
                </c:pt>
                <c:pt idx="150">
                  <c:v>-0.43545310927455</c:v>
                </c:pt>
                <c:pt idx="151">
                  <c:v>-0.19576761526413</c:v>
                </c:pt>
                <c:pt idx="152">
                  <c:v>-0.10193498652025999</c:v>
                </c:pt>
                <c:pt idx="153">
                  <c:v>-0.67570342439939002</c:v>
                </c:pt>
                <c:pt idx="154">
                  <c:v>0.17310931813798999</c:v>
                </c:pt>
                <c:pt idx="155">
                  <c:v>0.89601424247428996</c:v>
                </c:pt>
                <c:pt idx="156">
                  <c:v>0.47256696427447997</c:v>
                </c:pt>
                <c:pt idx="157">
                  <c:v>2.0528048245674002</c:v>
                </c:pt>
                <c:pt idx="158">
                  <c:v>1.7844357208646</c:v>
                </c:pt>
                <c:pt idx="159">
                  <c:v>1.9181957635218001</c:v>
                </c:pt>
                <c:pt idx="160">
                  <c:v>1.2498763580529</c:v>
                </c:pt>
                <c:pt idx="161">
                  <c:v>1.9113958261826001</c:v>
                </c:pt>
                <c:pt idx="162">
                  <c:v>1.3713639020299</c:v>
                </c:pt>
                <c:pt idx="163">
                  <c:v>0.97740496004350996</c:v>
                </c:pt>
                <c:pt idx="164">
                  <c:v>0.85685670807304004</c:v>
                </c:pt>
                <c:pt idx="165">
                  <c:v>-2.0936593961010001E-2</c:v>
                </c:pt>
                <c:pt idx="166">
                  <c:v>9.6212561575020006E-2</c:v>
                </c:pt>
                <c:pt idx="167">
                  <c:v>0.20814882151243999</c:v>
                </c:pt>
                <c:pt idx="168">
                  <c:v>-0.42376746660930997</c:v>
                </c:pt>
                <c:pt idx="169">
                  <c:v>-0.52014693480287</c:v>
                </c:pt>
                <c:pt idx="170">
                  <c:v>0.31099579371285002</c:v>
                </c:pt>
                <c:pt idx="171">
                  <c:v>-0.44352744280408002</c:v>
                </c:pt>
                <c:pt idx="172">
                  <c:v>-0.23480787984091001</c:v>
                </c:pt>
                <c:pt idx="173">
                  <c:v>1.6070090463554999E-2</c:v>
                </c:pt>
                <c:pt idx="174">
                  <c:v>0.20955738643296001</c:v>
                </c:pt>
                <c:pt idx="175">
                  <c:v>-0.68922958973467996</c:v>
                </c:pt>
                <c:pt idx="176">
                  <c:v>-0.24786957645225</c:v>
                </c:pt>
                <c:pt idx="177">
                  <c:v>-0.72406761857163005</c:v>
                </c:pt>
                <c:pt idx="178">
                  <c:v>-0.44653589077229</c:v>
                </c:pt>
                <c:pt idx="179">
                  <c:v>1.4730641490529</c:v>
                </c:pt>
                <c:pt idx="180">
                  <c:v>-1.8252814777526001</c:v>
                </c:pt>
                <c:pt idx="181">
                  <c:v>0.66728380278664001</c:v>
                </c:pt>
                <c:pt idx="182">
                  <c:v>-0.61787586333049005</c:v>
                </c:pt>
                <c:pt idx="183">
                  <c:v>2.8907914061493001E-2</c:v>
                </c:pt>
                <c:pt idx="184">
                  <c:v>0.54053763555920997</c:v>
                </c:pt>
                <c:pt idx="185">
                  <c:v>0.63093983541059995</c:v>
                </c:pt>
                <c:pt idx="186">
                  <c:v>-0.16260069726772999</c:v>
                </c:pt>
                <c:pt idx="187">
                  <c:v>-1.4785185310155999</c:v>
                </c:pt>
                <c:pt idx="188">
                  <c:v>0.24216793686231999</c:v>
                </c:pt>
                <c:pt idx="189">
                  <c:v>0.94165874692923002</c:v>
                </c:pt>
                <c:pt idx="190">
                  <c:v>-0.46797743328278002</c:v>
                </c:pt>
                <c:pt idx="191">
                  <c:v>-0.89696389355204997</c:v>
                </c:pt>
                <c:pt idx="192">
                  <c:v>-0.94400885685114</c:v>
                </c:pt>
                <c:pt idx="193">
                  <c:v>-1.9991208178822</c:v>
                </c:pt>
                <c:pt idx="194">
                  <c:v>1.6593990875768001</c:v>
                </c:pt>
                <c:pt idx="195">
                  <c:v>-1.2219076596075</c:v>
                </c:pt>
                <c:pt idx="196">
                  <c:v>-1.7369675263083999</c:v>
                </c:pt>
                <c:pt idx="197">
                  <c:v>-2.0838718857573002</c:v>
                </c:pt>
                <c:pt idx="198">
                  <c:v>-1.4888258424442</c:v>
                </c:pt>
                <c:pt idx="199">
                  <c:v>0.29199018386009001</c:v>
                </c:pt>
                <c:pt idx="200">
                  <c:v>-0.84847403755015005</c:v>
                </c:pt>
                <c:pt idx="201">
                  <c:v>-0.41296694356859998</c:v>
                </c:pt>
                <c:pt idx="202">
                  <c:v>-0.56372835126304999</c:v>
                </c:pt>
                <c:pt idx="203">
                  <c:v>-0.79719383815496003</c:v>
                </c:pt>
                <c:pt idx="204">
                  <c:v>-0.39860251437798</c:v>
                </c:pt>
                <c:pt idx="205">
                  <c:v>1.6455571702022</c:v>
                </c:pt>
                <c:pt idx="206">
                  <c:v>0.24896441805656</c:v>
                </c:pt>
                <c:pt idx="207">
                  <c:v>-0.34868337981504</c:v>
                </c:pt>
                <c:pt idx="208">
                  <c:v>0.10677535239822</c:v>
                </c:pt>
                <c:pt idx="209">
                  <c:v>0.36628043975809998</c:v>
                </c:pt>
                <c:pt idx="210">
                  <c:v>0.31393241351765</c:v>
                </c:pt>
                <c:pt idx="211">
                  <c:v>0.95793323228446003</c:v>
                </c:pt>
                <c:pt idx="212">
                  <c:v>1.4298943807719</c:v>
                </c:pt>
                <c:pt idx="213">
                  <c:v>-1.0341142301746999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gen!$A$2:$A$215</c15:f>
                <c15:dlblRangeCache>
                  <c:ptCount val="214"/>
                  <c:pt idx="0">
                    <c:v>G001</c:v>
                  </c:pt>
                  <c:pt idx="1">
                    <c:v>G002</c:v>
                  </c:pt>
                  <c:pt idx="2">
                    <c:v>G003</c:v>
                  </c:pt>
                  <c:pt idx="3">
                    <c:v>G004</c:v>
                  </c:pt>
                  <c:pt idx="4">
                    <c:v>G005</c:v>
                  </c:pt>
                  <c:pt idx="5">
                    <c:v>G006</c:v>
                  </c:pt>
                  <c:pt idx="6">
                    <c:v>G007</c:v>
                  </c:pt>
                  <c:pt idx="7">
                    <c:v>G008</c:v>
                  </c:pt>
                  <c:pt idx="8">
                    <c:v>G009</c:v>
                  </c:pt>
                  <c:pt idx="9">
                    <c:v>G010</c:v>
                  </c:pt>
                  <c:pt idx="10">
                    <c:v>G011</c:v>
                  </c:pt>
                  <c:pt idx="11">
                    <c:v>G012</c:v>
                  </c:pt>
                  <c:pt idx="12">
                    <c:v>G013</c:v>
                  </c:pt>
                  <c:pt idx="13">
                    <c:v>G014</c:v>
                  </c:pt>
                  <c:pt idx="14">
                    <c:v>G015</c:v>
                  </c:pt>
                  <c:pt idx="15">
                    <c:v>G016</c:v>
                  </c:pt>
                  <c:pt idx="16">
                    <c:v>G017</c:v>
                  </c:pt>
                  <c:pt idx="17">
                    <c:v>G018</c:v>
                  </c:pt>
                  <c:pt idx="18">
                    <c:v>G019</c:v>
                  </c:pt>
                  <c:pt idx="19">
                    <c:v>G020</c:v>
                  </c:pt>
                  <c:pt idx="20">
                    <c:v>G021</c:v>
                  </c:pt>
                  <c:pt idx="21">
                    <c:v>G023</c:v>
                  </c:pt>
                  <c:pt idx="22">
                    <c:v>G024</c:v>
                  </c:pt>
                  <c:pt idx="23">
                    <c:v>G026</c:v>
                  </c:pt>
                  <c:pt idx="24">
                    <c:v>G027</c:v>
                  </c:pt>
                  <c:pt idx="25">
                    <c:v>G028</c:v>
                  </c:pt>
                  <c:pt idx="26">
                    <c:v>G029</c:v>
                  </c:pt>
                  <c:pt idx="27">
                    <c:v>G030</c:v>
                  </c:pt>
                  <c:pt idx="28">
                    <c:v>G031</c:v>
                  </c:pt>
                  <c:pt idx="29">
                    <c:v>G032</c:v>
                  </c:pt>
                  <c:pt idx="30">
                    <c:v>G033</c:v>
                  </c:pt>
                  <c:pt idx="31">
                    <c:v>G034</c:v>
                  </c:pt>
                  <c:pt idx="32">
                    <c:v>G035</c:v>
                  </c:pt>
                  <c:pt idx="33">
                    <c:v>G036</c:v>
                  </c:pt>
                  <c:pt idx="34">
                    <c:v>G037</c:v>
                  </c:pt>
                  <c:pt idx="35">
                    <c:v>G038</c:v>
                  </c:pt>
                  <c:pt idx="36">
                    <c:v>G039</c:v>
                  </c:pt>
                  <c:pt idx="37">
                    <c:v>G040</c:v>
                  </c:pt>
                  <c:pt idx="38">
                    <c:v>G041</c:v>
                  </c:pt>
                  <c:pt idx="39">
                    <c:v>G042</c:v>
                  </c:pt>
                  <c:pt idx="40">
                    <c:v>G043</c:v>
                  </c:pt>
                  <c:pt idx="41">
                    <c:v>G044</c:v>
                  </c:pt>
                  <c:pt idx="42">
                    <c:v>G045</c:v>
                  </c:pt>
                  <c:pt idx="43">
                    <c:v>G046</c:v>
                  </c:pt>
                  <c:pt idx="44">
                    <c:v>G047</c:v>
                  </c:pt>
                  <c:pt idx="45">
                    <c:v>G049</c:v>
                  </c:pt>
                  <c:pt idx="46">
                    <c:v>G050</c:v>
                  </c:pt>
                  <c:pt idx="47">
                    <c:v>G051</c:v>
                  </c:pt>
                  <c:pt idx="48">
                    <c:v>G052</c:v>
                  </c:pt>
                  <c:pt idx="49">
                    <c:v>G053</c:v>
                  </c:pt>
                  <c:pt idx="50">
                    <c:v>G054</c:v>
                  </c:pt>
                  <c:pt idx="51">
                    <c:v>G055</c:v>
                  </c:pt>
                  <c:pt idx="52">
                    <c:v>G056</c:v>
                  </c:pt>
                  <c:pt idx="53">
                    <c:v>G057</c:v>
                  </c:pt>
                  <c:pt idx="54">
                    <c:v>G058</c:v>
                  </c:pt>
                  <c:pt idx="55">
                    <c:v>G059</c:v>
                  </c:pt>
                  <c:pt idx="56">
                    <c:v>G060</c:v>
                  </c:pt>
                  <c:pt idx="57">
                    <c:v>G061</c:v>
                  </c:pt>
                  <c:pt idx="58">
                    <c:v>G062</c:v>
                  </c:pt>
                  <c:pt idx="59">
                    <c:v>G063</c:v>
                  </c:pt>
                  <c:pt idx="60">
                    <c:v>G064</c:v>
                  </c:pt>
                  <c:pt idx="61">
                    <c:v>G065</c:v>
                  </c:pt>
                  <c:pt idx="62">
                    <c:v>G066</c:v>
                  </c:pt>
                  <c:pt idx="63">
                    <c:v>G067</c:v>
                  </c:pt>
                  <c:pt idx="64">
                    <c:v>G068</c:v>
                  </c:pt>
                  <c:pt idx="65">
                    <c:v>G069</c:v>
                  </c:pt>
                  <c:pt idx="66">
                    <c:v>G070</c:v>
                  </c:pt>
                  <c:pt idx="67">
                    <c:v>G071</c:v>
                  </c:pt>
                  <c:pt idx="68">
                    <c:v>G072</c:v>
                  </c:pt>
                  <c:pt idx="69">
                    <c:v>G073</c:v>
                  </c:pt>
                  <c:pt idx="70">
                    <c:v>G074</c:v>
                  </c:pt>
                  <c:pt idx="71">
                    <c:v>G075</c:v>
                  </c:pt>
                  <c:pt idx="72">
                    <c:v>G076</c:v>
                  </c:pt>
                  <c:pt idx="73">
                    <c:v>G077</c:v>
                  </c:pt>
                  <c:pt idx="74">
                    <c:v>G078</c:v>
                  </c:pt>
                  <c:pt idx="75">
                    <c:v>G079</c:v>
                  </c:pt>
                  <c:pt idx="76">
                    <c:v>G080</c:v>
                  </c:pt>
                  <c:pt idx="77">
                    <c:v>G081</c:v>
                  </c:pt>
                  <c:pt idx="78">
                    <c:v>G083</c:v>
                  </c:pt>
                  <c:pt idx="79">
                    <c:v>G084</c:v>
                  </c:pt>
                  <c:pt idx="80">
                    <c:v>G085</c:v>
                  </c:pt>
                  <c:pt idx="81">
                    <c:v>G086</c:v>
                  </c:pt>
                  <c:pt idx="82">
                    <c:v>G087</c:v>
                  </c:pt>
                  <c:pt idx="83">
                    <c:v>G088</c:v>
                  </c:pt>
                  <c:pt idx="84">
                    <c:v>G089</c:v>
                  </c:pt>
                  <c:pt idx="85">
                    <c:v>G090</c:v>
                  </c:pt>
                  <c:pt idx="86">
                    <c:v>G091</c:v>
                  </c:pt>
                  <c:pt idx="87">
                    <c:v>G092</c:v>
                  </c:pt>
                  <c:pt idx="88">
                    <c:v>G093</c:v>
                  </c:pt>
                  <c:pt idx="89">
                    <c:v>G094</c:v>
                  </c:pt>
                  <c:pt idx="90">
                    <c:v>G095</c:v>
                  </c:pt>
                  <c:pt idx="91">
                    <c:v>G096</c:v>
                  </c:pt>
                  <c:pt idx="92">
                    <c:v>G097</c:v>
                  </c:pt>
                  <c:pt idx="93">
                    <c:v>G098</c:v>
                  </c:pt>
                  <c:pt idx="94">
                    <c:v>G099</c:v>
                  </c:pt>
                  <c:pt idx="95">
                    <c:v>G100</c:v>
                  </c:pt>
                  <c:pt idx="96">
                    <c:v>G101</c:v>
                  </c:pt>
                  <c:pt idx="97">
                    <c:v>G102</c:v>
                  </c:pt>
                  <c:pt idx="98">
                    <c:v>G103</c:v>
                  </c:pt>
                  <c:pt idx="99">
                    <c:v>G104</c:v>
                  </c:pt>
                  <c:pt idx="100">
                    <c:v>G105</c:v>
                  </c:pt>
                  <c:pt idx="101">
                    <c:v>G106</c:v>
                  </c:pt>
                  <c:pt idx="102">
                    <c:v>G107</c:v>
                  </c:pt>
                  <c:pt idx="103">
                    <c:v>G108</c:v>
                  </c:pt>
                  <c:pt idx="104">
                    <c:v>G109</c:v>
                  </c:pt>
                  <c:pt idx="105">
                    <c:v>G110</c:v>
                  </c:pt>
                  <c:pt idx="106">
                    <c:v>G111</c:v>
                  </c:pt>
                  <c:pt idx="107">
                    <c:v>G112</c:v>
                  </c:pt>
                  <c:pt idx="108">
                    <c:v>G113</c:v>
                  </c:pt>
                  <c:pt idx="109">
                    <c:v>G114</c:v>
                  </c:pt>
                  <c:pt idx="110">
                    <c:v>G115</c:v>
                  </c:pt>
                  <c:pt idx="111">
                    <c:v>G116</c:v>
                  </c:pt>
                  <c:pt idx="112">
                    <c:v>G117</c:v>
                  </c:pt>
                  <c:pt idx="113">
                    <c:v>G118</c:v>
                  </c:pt>
                  <c:pt idx="114">
                    <c:v>G119</c:v>
                  </c:pt>
                  <c:pt idx="115">
                    <c:v>G120</c:v>
                  </c:pt>
                  <c:pt idx="116">
                    <c:v>G121</c:v>
                  </c:pt>
                  <c:pt idx="117">
                    <c:v>G122</c:v>
                  </c:pt>
                  <c:pt idx="118">
                    <c:v>G123</c:v>
                  </c:pt>
                  <c:pt idx="119">
                    <c:v>G124</c:v>
                  </c:pt>
                  <c:pt idx="120">
                    <c:v>G125</c:v>
                  </c:pt>
                  <c:pt idx="121">
                    <c:v>G126</c:v>
                  </c:pt>
                  <c:pt idx="122">
                    <c:v>G127</c:v>
                  </c:pt>
                  <c:pt idx="123">
                    <c:v>G128</c:v>
                  </c:pt>
                  <c:pt idx="124">
                    <c:v>G129</c:v>
                  </c:pt>
                  <c:pt idx="125">
                    <c:v>G130</c:v>
                  </c:pt>
                  <c:pt idx="126">
                    <c:v>G131</c:v>
                  </c:pt>
                  <c:pt idx="127">
                    <c:v>G132</c:v>
                  </c:pt>
                  <c:pt idx="128">
                    <c:v>G133</c:v>
                  </c:pt>
                  <c:pt idx="129">
                    <c:v>G134</c:v>
                  </c:pt>
                  <c:pt idx="130">
                    <c:v>G135</c:v>
                  </c:pt>
                  <c:pt idx="131">
                    <c:v>G136</c:v>
                  </c:pt>
                  <c:pt idx="132">
                    <c:v>G137</c:v>
                  </c:pt>
                  <c:pt idx="133">
                    <c:v>G138</c:v>
                  </c:pt>
                  <c:pt idx="134">
                    <c:v>G139</c:v>
                  </c:pt>
                  <c:pt idx="135">
                    <c:v>G140</c:v>
                  </c:pt>
                  <c:pt idx="136">
                    <c:v>G141</c:v>
                  </c:pt>
                  <c:pt idx="137">
                    <c:v>G142</c:v>
                  </c:pt>
                  <c:pt idx="138">
                    <c:v>G143</c:v>
                  </c:pt>
                  <c:pt idx="139">
                    <c:v>G144</c:v>
                  </c:pt>
                  <c:pt idx="140">
                    <c:v>G145</c:v>
                  </c:pt>
                  <c:pt idx="141">
                    <c:v>G146</c:v>
                  </c:pt>
                  <c:pt idx="142">
                    <c:v>G147</c:v>
                  </c:pt>
                  <c:pt idx="143">
                    <c:v>G148</c:v>
                  </c:pt>
                  <c:pt idx="144">
                    <c:v>G149</c:v>
                  </c:pt>
                  <c:pt idx="145">
                    <c:v>G150</c:v>
                  </c:pt>
                  <c:pt idx="146">
                    <c:v>G152</c:v>
                  </c:pt>
                  <c:pt idx="147">
                    <c:v>G153</c:v>
                  </c:pt>
                  <c:pt idx="148">
                    <c:v>G154</c:v>
                  </c:pt>
                  <c:pt idx="149">
                    <c:v>G155</c:v>
                  </c:pt>
                  <c:pt idx="150">
                    <c:v>G156</c:v>
                  </c:pt>
                  <c:pt idx="151">
                    <c:v>G157</c:v>
                  </c:pt>
                  <c:pt idx="152">
                    <c:v>G158</c:v>
                  </c:pt>
                  <c:pt idx="153">
                    <c:v>G159</c:v>
                  </c:pt>
                  <c:pt idx="154">
                    <c:v>G160</c:v>
                  </c:pt>
                  <c:pt idx="155">
                    <c:v>G161</c:v>
                  </c:pt>
                  <c:pt idx="156">
                    <c:v>G162</c:v>
                  </c:pt>
                  <c:pt idx="157">
                    <c:v>G163</c:v>
                  </c:pt>
                  <c:pt idx="158">
                    <c:v>G164</c:v>
                  </c:pt>
                  <c:pt idx="159">
                    <c:v>G165</c:v>
                  </c:pt>
                  <c:pt idx="160">
                    <c:v>G166</c:v>
                  </c:pt>
                  <c:pt idx="161">
                    <c:v>G167</c:v>
                  </c:pt>
                  <c:pt idx="162">
                    <c:v>G168</c:v>
                  </c:pt>
                  <c:pt idx="163">
                    <c:v>G169</c:v>
                  </c:pt>
                  <c:pt idx="164">
                    <c:v>G170</c:v>
                  </c:pt>
                  <c:pt idx="165">
                    <c:v>G171</c:v>
                  </c:pt>
                  <c:pt idx="166">
                    <c:v>G172</c:v>
                  </c:pt>
                  <c:pt idx="167">
                    <c:v>G173</c:v>
                  </c:pt>
                  <c:pt idx="168">
                    <c:v>G174</c:v>
                  </c:pt>
                  <c:pt idx="169">
                    <c:v>G175</c:v>
                  </c:pt>
                  <c:pt idx="170">
                    <c:v>G176</c:v>
                  </c:pt>
                  <c:pt idx="171">
                    <c:v>G177</c:v>
                  </c:pt>
                  <c:pt idx="172">
                    <c:v>G179</c:v>
                  </c:pt>
                  <c:pt idx="173">
                    <c:v>G180</c:v>
                  </c:pt>
                  <c:pt idx="174">
                    <c:v>G186</c:v>
                  </c:pt>
                  <c:pt idx="175">
                    <c:v>G192</c:v>
                  </c:pt>
                  <c:pt idx="176">
                    <c:v>G199</c:v>
                  </c:pt>
                  <c:pt idx="177">
                    <c:v>G213</c:v>
                  </c:pt>
                  <c:pt idx="178">
                    <c:v>G217</c:v>
                  </c:pt>
                  <c:pt idx="179">
                    <c:v>G222</c:v>
                  </c:pt>
                  <c:pt idx="180">
                    <c:v>G223</c:v>
                  </c:pt>
                  <c:pt idx="181">
                    <c:v>G224</c:v>
                  </c:pt>
                  <c:pt idx="182">
                    <c:v>G232</c:v>
                  </c:pt>
                  <c:pt idx="183">
                    <c:v>G233</c:v>
                  </c:pt>
                  <c:pt idx="184">
                    <c:v>G245</c:v>
                  </c:pt>
                  <c:pt idx="185">
                    <c:v>G249</c:v>
                  </c:pt>
                  <c:pt idx="186">
                    <c:v>G256</c:v>
                  </c:pt>
                  <c:pt idx="187">
                    <c:v>G258</c:v>
                  </c:pt>
                  <c:pt idx="188">
                    <c:v>G271</c:v>
                  </c:pt>
                  <c:pt idx="189">
                    <c:v>G276</c:v>
                  </c:pt>
                  <c:pt idx="190">
                    <c:v>G280</c:v>
                  </c:pt>
                  <c:pt idx="191">
                    <c:v>G281</c:v>
                  </c:pt>
                  <c:pt idx="192">
                    <c:v>G282</c:v>
                  </c:pt>
                  <c:pt idx="193">
                    <c:v>G287</c:v>
                  </c:pt>
                  <c:pt idx="194">
                    <c:v>G291</c:v>
                  </c:pt>
                  <c:pt idx="195">
                    <c:v>G292</c:v>
                  </c:pt>
                  <c:pt idx="196">
                    <c:v>G298</c:v>
                  </c:pt>
                  <c:pt idx="197">
                    <c:v>G300</c:v>
                  </c:pt>
                  <c:pt idx="198">
                    <c:v>G301</c:v>
                  </c:pt>
                  <c:pt idx="199">
                    <c:v>G304</c:v>
                  </c:pt>
                  <c:pt idx="200">
                    <c:v>G308</c:v>
                  </c:pt>
                  <c:pt idx="201">
                    <c:v>G309</c:v>
                  </c:pt>
                  <c:pt idx="202">
                    <c:v>G312</c:v>
                  </c:pt>
                  <c:pt idx="203">
                    <c:v>G329</c:v>
                  </c:pt>
                  <c:pt idx="204">
                    <c:v>G338</c:v>
                  </c:pt>
                  <c:pt idx="205">
                    <c:v>G346</c:v>
                  </c:pt>
                  <c:pt idx="206">
                    <c:v>G347</c:v>
                  </c:pt>
                  <c:pt idx="207">
                    <c:v>G349</c:v>
                  </c:pt>
                  <c:pt idx="208">
                    <c:v>G357</c:v>
                  </c:pt>
                  <c:pt idx="209">
                    <c:v>G358</c:v>
                  </c:pt>
                  <c:pt idx="210">
                    <c:v>G359</c:v>
                  </c:pt>
                  <c:pt idx="211">
                    <c:v>G372</c:v>
                  </c:pt>
                  <c:pt idx="212">
                    <c:v>G391</c:v>
                  </c:pt>
                  <c:pt idx="213">
                    <c:v>G400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6-DE33-4E51-A56D-B177A06FF4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1545615"/>
        <c:axId val="681551855"/>
      </c:scatterChart>
      <c:valAx>
        <c:axId val="6815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51855"/>
        <c:crosses val="autoZero"/>
        <c:crossBetween val="midCat"/>
      </c:valAx>
      <c:valAx>
        <c:axId val="6815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133350</xdr:rowOff>
    </xdr:from>
    <xdr:to>
      <xdr:col>25</xdr:col>
      <xdr:colOff>171450</xdr:colOff>
      <xdr:row>35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opLeftCell="A180" workbookViewId="0">
      <selection sqref="A1:C2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38</v>
      </c>
      <c r="B2">
        <v>0.21581438329697</v>
      </c>
      <c r="C2">
        <v>1.0584319200367001</v>
      </c>
    </row>
    <row r="3" spans="1:3" x14ac:dyDescent="0.25">
      <c r="A3" t="s">
        <v>39</v>
      </c>
      <c r="B3">
        <v>0.78866597628728996</v>
      </c>
      <c r="C3">
        <v>0.53835869185231</v>
      </c>
    </row>
    <row r="4" spans="1:3" x14ac:dyDescent="0.25">
      <c r="A4" t="s">
        <v>40</v>
      </c>
      <c r="B4">
        <v>0.85932462374106</v>
      </c>
      <c r="C4">
        <v>0.43641597214951</v>
      </c>
    </row>
    <row r="5" spans="1:3" x14ac:dyDescent="0.25">
      <c r="A5" t="s">
        <v>41</v>
      </c>
      <c r="B5">
        <v>-1.3175959179887</v>
      </c>
      <c r="C5">
        <v>-0.16596144716413999</v>
      </c>
    </row>
    <row r="6" spans="1:3" x14ac:dyDescent="0.25">
      <c r="A6" t="s">
        <v>42</v>
      </c>
      <c r="B6">
        <v>1.2756147665390001</v>
      </c>
      <c r="C6">
        <v>0.31021913848570998</v>
      </c>
    </row>
    <row r="7" spans="1:3" x14ac:dyDescent="0.25">
      <c r="A7" t="s">
        <v>43</v>
      </c>
      <c r="B7">
        <v>0.91632482390306003</v>
      </c>
      <c r="C7">
        <v>-1.1975594961494</v>
      </c>
    </row>
    <row r="8" spans="1:3" x14ac:dyDescent="0.25">
      <c r="A8" t="s">
        <v>44</v>
      </c>
      <c r="B8">
        <v>-0.68446282733174002</v>
      </c>
      <c r="C8">
        <v>-0.23656695861756999</v>
      </c>
    </row>
    <row r="9" spans="1:3" x14ac:dyDescent="0.25">
      <c r="A9" t="s">
        <v>45</v>
      </c>
      <c r="B9">
        <v>1.0048675234283</v>
      </c>
      <c r="C9">
        <v>6.8183606192927002E-2</v>
      </c>
    </row>
    <row r="10" spans="1:3" x14ac:dyDescent="0.25">
      <c r="A10" t="s">
        <v>46</v>
      </c>
      <c r="B10">
        <v>-0.23575225549925</v>
      </c>
      <c r="C10">
        <v>0.64986565313190003</v>
      </c>
    </row>
    <row r="11" spans="1:3" x14ac:dyDescent="0.25">
      <c r="A11" t="s">
        <v>47</v>
      </c>
      <c r="B11">
        <v>0.83566726245454004</v>
      </c>
      <c r="C11">
        <v>0.42378620310963</v>
      </c>
    </row>
    <row r="12" spans="1:3" x14ac:dyDescent="0.25">
      <c r="A12" t="s">
        <v>48</v>
      </c>
      <c r="B12">
        <v>0.99343472819913003</v>
      </c>
      <c r="C12">
        <v>0.62590456520089</v>
      </c>
    </row>
    <row r="13" spans="1:3" x14ac:dyDescent="0.25">
      <c r="A13" t="s">
        <v>49</v>
      </c>
      <c r="B13">
        <v>0.80549481220719998</v>
      </c>
      <c r="C13">
        <v>-0.57921516969382003</v>
      </c>
    </row>
    <row r="14" spans="1:3" x14ac:dyDescent="0.25">
      <c r="A14" t="s">
        <v>50</v>
      </c>
      <c r="B14">
        <v>0.58147102998267997</v>
      </c>
      <c r="C14">
        <v>-1.4417371319276999</v>
      </c>
    </row>
    <row r="15" spans="1:3" x14ac:dyDescent="0.25">
      <c r="A15" t="s">
        <v>51</v>
      </c>
      <c r="B15">
        <v>3.937181670355E-2</v>
      </c>
      <c r="C15">
        <v>0.77149652343393005</v>
      </c>
    </row>
    <row r="16" spans="1:3" x14ac:dyDescent="0.25">
      <c r="A16" t="s">
        <v>52</v>
      </c>
      <c r="B16">
        <v>-0.2075132318763</v>
      </c>
      <c r="C16">
        <v>0.37650364830091998</v>
      </c>
    </row>
    <row r="17" spans="1:3" x14ac:dyDescent="0.25">
      <c r="A17" t="s">
        <v>53</v>
      </c>
      <c r="B17">
        <v>-0.60704857387847</v>
      </c>
      <c r="C17">
        <v>-0.31949761110375002</v>
      </c>
    </row>
    <row r="18" spans="1:3" x14ac:dyDescent="0.25">
      <c r="A18" t="s">
        <v>54</v>
      </c>
      <c r="B18">
        <v>3.6967160988328002E-2</v>
      </c>
      <c r="C18">
        <v>2.9377356488645E-2</v>
      </c>
    </row>
    <row r="19" spans="1:3" x14ac:dyDescent="0.25">
      <c r="A19" t="s">
        <v>55</v>
      </c>
      <c r="B19">
        <v>-0.43902947418635002</v>
      </c>
      <c r="C19">
        <v>1.1016914270427001</v>
      </c>
    </row>
    <row r="20" spans="1:3" x14ac:dyDescent="0.25">
      <c r="A20" t="s">
        <v>56</v>
      </c>
      <c r="B20">
        <v>-0.14868561070321001</v>
      </c>
      <c r="C20">
        <v>0.48750116789850001</v>
      </c>
    </row>
    <row r="21" spans="1:3" x14ac:dyDescent="0.25">
      <c r="A21" t="s">
        <v>57</v>
      </c>
      <c r="B21">
        <v>0.62910752244996004</v>
      </c>
      <c r="C21">
        <v>0.87442619836435997</v>
      </c>
    </row>
    <row r="22" spans="1:3" x14ac:dyDescent="0.25">
      <c r="A22" t="s">
        <v>58</v>
      </c>
      <c r="B22">
        <v>-1.0654330120607001</v>
      </c>
      <c r="C22">
        <v>1.5452977783924</v>
      </c>
    </row>
    <row r="23" spans="1:3" x14ac:dyDescent="0.25">
      <c r="A23" t="s">
        <v>59</v>
      </c>
      <c r="B23">
        <v>-0.34195346485814998</v>
      </c>
      <c r="C23">
        <v>2.1795374202082001</v>
      </c>
    </row>
    <row r="24" spans="1:3" x14ac:dyDescent="0.25">
      <c r="A24" t="s">
        <v>60</v>
      </c>
      <c r="B24">
        <v>0.73006493257127003</v>
      </c>
      <c r="C24">
        <v>0.12749326673003</v>
      </c>
    </row>
    <row r="25" spans="1:3" x14ac:dyDescent="0.25">
      <c r="A25" t="s">
        <v>61</v>
      </c>
      <c r="B25">
        <v>-0.77038568562417997</v>
      </c>
      <c r="C25">
        <v>-0.72349386178177</v>
      </c>
    </row>
    <row r="26" spans="1:3" x14ac:dyDescent="0.25">
      <c r="A26" t="s">
        <v>62</v>
      </c>
      <c r="B26">
        <v>-0.64296745949227996</v>
      </c>
      <c r="C26">
        <v>-1.0387455863074</v>
      </c>
    </row>
    <row r="27" spans="1:3" x14ac:dyDescent="0.25">
      <c r="A27" t="s">
        <v>63</v>
      </c>
      <c r="B27">
        <v>0.19105071339477001</v>
      </c>
      <c r="C27">
        <v>-0.27851342440387</v>
      </c>
    </row>
    <row r="28" spans="1:3" x14ac:dyDescent="0.25">
      <c r="A28" t="s">
        <v>36</v>
      </c>
      <c r="B28">
        <v>-2.6984728777832001</v>
      </c>
      <c r="C28">
        <v>-1.4312934391992</v>
      </c>
    </row>
    <row r="29" spans="1:3" x14ac:dyDescent="0.25">
      <c r="A29" t="s">
        <v>64</v>
      </c>
      <c r="B29">
        <v>1.3498001330319001</v>
      </c>
      <c r="C29">
        <v>-0.35927218938122002</v>
      </c>
    </row>
    <row r="30" spans="1:3" x14ac:dyDescent="0.25">
      <c r="A30" t="s">
        <v>65</v>
      </c>
      <c r="B30">
        <v>2.0452811743106998</v>
      </c>
      <c r="C30">
        <v>1.1602050333419001</v>
      </c>
    </row>
    <row r="31" spans="1:3" x14ac:dyDescent="0.25">
      <c r="A31" t="s">
        <v>66</v>
      </c>
      <c r="B31">
        <v>9.5073982434876997E-2</v>
      </c>
      <c r="C31">
        <v>0.96999317686937003</v>
      </c>
    </row>
    <row r="32" spans="1:3" x14ac:dyDescent="0.25">
      <c r="A32" t="s">
        <v>67</v>
      </c>
      <c r="B32">
        <v>-0.11561114758143</v>
      </c>
      <c r="C32">
        <v>0.35016921311963001</v>
      </c>
    </row>
    <row r="33" spans="1:3" x14ac:dyDescent="0.25">
      <c r="A33" t="s">
        <v>68</v>
      </c>
      <c r="B33">
        <v>-1.9143963476229001E-2</v>
      </c>
      <c r="C33">
        <v>-5.0382321652082999E-2</v>
      </c>
    </row>
    <row r="34" spans="1:3" x14ac:dyDescent="0.25">
      <c r="A34" t="s">
        <v>69</v>
      </c>
      <c r="B34">
        <v>-0.93752109293373997</v>
      </c>
      <c r="C34">
        <v>2.215876559806</v>
      </c>
    </row>
    <row r="35" spans="1:3" x14ac:dyDescent="0.25">
      <c r="A35" t="s">
        <v>70</v>
      </c>
      <c r="B35">
        <v>8.4066065079008004E-2</v>
      </c>
      <c r="C35">
        <v>-0.14432849338138001</v>
      </c>
    </row>
    <row r="36" spans="1:3" x14ac:dyDescent="0.25">
      <c r="A36" t="s">
        <v>71</v>
      </c>
      <c r="B36">
        <v>0.22690253421050999</v>
      </c>
      <c r="C36">
        <v>0.17950200654894999</v>
      </c>
    </row>
    <row r="37" spans="1:3" x14ac:dyDescent="0.25">
      <c r="A37" t="s">
        <v>72</v>
      </c>
      <c r="B37">
        <v>-0.21461615305404999</v>
      </c>
      <c r="C37">
        <v>-6.8798944889144995E-2</v>
      </c>
    </row>
    <row r="38" spans="1:3" x14ac:dyDescent="0.25">
      <c r="A38" t="s">
        <v>73</v>
      </c>
      <c r="B38">
        <v>0.45748788406562002</v>
      </c>
      <c r="C38">
        <v>0.29166849217341001</v>
      </c>
    </row>
    <row r="39" spans="1:3" x14ac:dyDescent="0.25">
      <c r="A39" t="s">
        <v>74</v>
      </c>
      <c r="B39">
        <v>-0.56488547615373996</v>
      </c>
      <c r="C39">
        <v>-6.4441490063864001E-2</v>
      </c>
    </row>
    <row r="40" spans="1:3" x14ac:dyDescent="0.25">
      <c r="A40" t="s">
        <v>75</v>
      </c>
      <c r="B40">
        <v>0.35928501026532</v>
      </c>
      <c r="C40">
        <v>0.23795296859269</v>
      </c>
    </row>
    <row r="41" spans="1:3" x14ac:dyDescent="0.25">
      <c r="A41" t="s">
        <v>76</v>
      </c>
      <c r="B41">
        <v>0.1232702840211</v>
      </c>
      <c r="C41">
        <v>-0.45082493868154999</v>
      </c>
    </row>
    <row r="42" spans="1:3" x14ac:dyDescent="0.25">
      <c r="A42" t="s">
        <v>77</v>
      </c>
      <c r="B42">
        <v>-0.21808051840588999</v>
      </c>
      <c r="C42">
        <v>1.0494301954976</v>
      </c>
    </row>
    <row r="43" spans="1:3" x14ac:dyDescent="0.25">
      <c r="A43" t="s">
        <v>78</v>
      </c>
      <c r="B43">
        <v>0.30828813542302003</v>
      </c>
      <c r="C43">
        <v>-0.62612794380508996</v>
      </c>
    </row>
    <row r="44" spans="1:3" x14ac:dyDescent="0.25">
      <c r="A44" t="s">
        <v>79</v>
      </c>
      <c r="B44">
        <v>0.61779577848827005</v>
      </c>
      <c r="C44">
        <v>0.41708591288489</v>
      </c>
    </row>
    <row r="45" spans="1:3" x14ac:dyDescent="0.25">
      <c r="A45" t="s">
        <v>80</v>
      </c>
      <c r="B45">
        <v>0.93962041516771999</v>
      </c>
      <c r="C45">
        <v>0.19604322590091999</v>
      </c>
    </row>
    <row r="46" spans="1:3" x14ac:dyDescent="0.25">
      <c r="A46" t="s">
        <v>81</v>
      </c>
      <c r="B46">
        <v>-0.27981922702968998</v>
      </c>
      <c r="C46">
        <v>0.70858553491998999</v>
      </c>
    </row>
    <row r="47" spans="1:3" x14ac:dyDescent="0.25">
      <c r="A47" t="s">
        <v>82</v>
      </c>
      <c r="B47">
        <v>0.61612218164164001</v>
      </c>
      <c r="C47">
        <v>0.37521957015548002</v>
      </c>
    </row>
    <row r="48" spans="1:3" x14ac:dyDescent="0.25">
      <c r="A48" t="s">
        <v>83</v>
      </c>
      <c r="B48">
        <v>4.9014959268316997E-2</v>
      </c>
      <c r="C48">
        <v>0.78546297209160998</v>
      </c>
    </row>
    <row r="49" spans="1:3" x14ac:dyDescent="0.25">
      <c r="A49" t="s">
        <v>84</v>
      </c>
      <c r="B49">
        <v>0.86385836378384995</v>
      </c>
      <c r="C49">
        <v>-1.7919355738761999</v>
      </c>
    </row>
    <row r="50" spans="1:3" x14ac:dyDescent="0.25">
      <c r="A50" t="s">
        <v>85</v>
      </c>
      <c r="B50">
        <v>-0.34071194760224</v>
      </c>
      <c r="C50">
        <v>-0.60170718291014003</v>
      </c>
    </row>
    <row r="51" spans="1:3" x14ac:dyDescent="0.25">
      <c r="A51" t="s">
        <v>86</v>
      </c>
      <c r="B51">
        <v>-0.12650097567967</v>
      </c>
      <c r="C51">
        <v>4.8162841912076003E-2</v>
      </c>
    </row>
    <row r="52" spans="1:3" x14ac:dyDescent="0.25">
      <c r="A52" t="s">
        <v>87</v>
      </c>
      <c r="B52">
        <v>-0.21529661942978001</v>
      </c>
      <c r="C52">
        <v>0.16784909628729</v>
      </c>
    </row>
    <row r="53" spans="1:3" x14ac:dyDescent="0.25">
      <c r="A53" t="s">
        <v>88</v>
      </c>
      <c r="B53">
        <v>-0.89577052946882996</v>
      </c>
      <c r="C53">
        <v>-0.60064613093656005</v>
      </c>
    </row>
    <row r="54" spans="1:3" x14ac:dyDescent="0.25">
      <c r="A54" t="s">
        <v>89</v>
      </c>
      <c r="B54">
        <v>-1.1710933849313001</v>
      </c>
      <c r="C54">
        <v>1.9713769071727001</v>
      </c>
    </row>
    <row r="55" spans="1:3" x14ac:dyDescent="0.25">
      <c r="A55" t="s">
        <v>90</v>
      </c>
      <c r="B55">
        <v>0.49806410693656999</v>
      </c>
      <c r="C55">
        <v>0.49278992901384999</v>
      </c>
    </row>
    <row r="56" spans="1:3" x14ac:dyDescent="0.25">
      <c r="A56" t="s">
        <v>91</v>
      </c>
      <c r="B56">
        <v>-0.57563443523017999</v>
      </c>
      <c r="C56">
        <v>-0.35801361987016</v>
      </c>
    </row>
    <row r="57" spans="1:3" x14ac:dyDescent="0.25">
      <c r="A57" t="s">
        <v>92</v>
      </c>
      <c r="B57">
        <v>0.13683260080924001</v>
      </c>
      <c r="C57">
        <v>0.57001978423847</v>
      </c>
    </row>
    <row r="58" spans="1:3" x14ac:dyDescent="0.25">
      <c r="A58" t="s">
        <v>93</v>
      </c>
      <c r="B58">
        <v>1.6230627443318</v>
      </c>
      <c r="C58">
        <v>0.80472594896447003</v>
      </c>
    </row>
    <row r="59" spans="1:3" x14ac:dyDescent="0.25">
      <c r="A59" t="s">
        <v>94</v>
      </c>
      <c r="B59">
        <v>0.44574094264498998</v>
      </c>
      <c r="C59">
        <v>0.34809830945499998</v>
      </c>
    </row>
    <row r="60" spans="1:3" x14ac:dyDescent="0.25">
      <c r="A60" t="s">
        <v>95</v>
      </c>
      <c r="B60">
        <v>0.59311629356030005</v>
      </c>
      <c r="C60">
        <v>0.30943517144235</v>
      </c>
    </row>
    <row r="61" spans="1:3" x14ac:dyDescent="0.25">
      <c r="A61" t="s">
        <v>96</v>
      </c>
      <c r="B61">
        <v>0.87362411464147005</v>
      </c>
      <c r="C61">
        <v>0.68245484886344998</v>
      </c>
    </row>
    <row r="62" spans="1:3" x14ac:dyDescent="0.25">
      <c r="A62" t="s">
        <v>97</v>
      </c>
      <c r="B62">
        <v>0.2439102016652</v>
      </c>
      <c r="C62">
        <v>1.3968039047242999E-2</v>
      </c>
    </row>
    <row r="63" spans="1:3" x14ac:dyDescent="0.25">
      <c r="A63" t="s">
        <v>98</v>
      </c>
      <c r="B63">
        <v>-0.83664489650930995</v>
      </c>
      <c r="C63">
        <v>1.8241124466556999</v>
      </c>
    </row>
    <row r="64" spans="1:3" x14ac:dyDescent="0.25">
      <c r="A64" t="s">
        <v>99</v>
      </c>
      <c r="B64">
        <v>5.1757726885693002E-2</v>
      </c>
      <c r="C64">
        <v>-0.24313775831511</v>
      </c>
    </row>
    <row r="65" spans="1:3" x14ac:dyDescent="0.25">
      <c r="A65" t="s">
        <v>100</v>
      </c>
      <c r="B65">
        <v>0.48771391983107998</v>
      </c>
      <c r="C65">
        <v>7.7050992626508996E-2</v>
      </c>
    </row>
    <row r="66" spans="1:3" x14ac:dyDescent="0.25">
      <c r="A66" t="s">
        <v>101</v>
      </c>
      <c r="B66">
        <v>-1.6075518629518</v>
      </c>
      <c r="C66">
        <v>-0.23766416203852</v>
      </c>
    </row>
    <row r="67" spans="1:3" x14ac:dyDescent="0.25">
      <c r="A67" t="s">
        <v>102</v>
      </c>
      <c r="B67">
        <v>-0.65976439612935001</v>
      </c>
      <c r="C67">
        <v>-0.45745700641254999</v>
      </c>
    </row>
    <row r="68" spans="1:3" x14ac:dyDescent="0.25">
      <c r="A68" t="s">
        <v>103</v>
      </c>
      <c r="B68">
        <v>-0.68501244218187995</v>
      </c>
      <c r="C68">
        <v>0.64429692547054995</v>
      </c>
    </row>
    <row r="69" spans="1:3" x14ac:dyDescent="0.25">
      <c r="A69" t="s">
        <v>104</v>
      </c>
      <c r="B69">
        <v>0.41975664086872999</v>
      </c>
      <c r="C69">
        <v>0.76590636740842999</v>
      </c>
    </row>
    <row r="70" spans="1:3" x14ac:dyDescent="0.25">
      <c r="A70" t="s">
        <v>105</v>
      </c>
      <c r="B70">
        <v>0.12432336071180999</v>
      </c>
      <c r="C70">
        <v>-0.21458423422906001</v>
      </c>
    </row>
    <row r="71" spans="1:3" x14ac:dyDescent="0.25">
      <c r="A71" t="s">
        <v>106</v>
      </c>
      <c r="B71">
        <v>0.93310216655362999</v>
      </c>
      <c r="C71">
        <v>0.39710670906932999</v>
      </c>
    </row>
    <row r="72" spans="1:3" x14ac:dyDescent="0.25">
      <c r="A72" t="s">
        <v>107</v>
      </c>
      <c r="B72">
        <v>5.5360671347653998E-3</v>
      </c>
      <c r="C72">
        <v>-0.13144814074468</v>
      </c>
    </row>
    <row r="73" spans="1:3" x14ac:dyDescent="0.25">
      <c r="A73" t="s">
        <v>108</v>
      </c>
      <c r="B73">
        <v>0.37741333033066998</v>
      </c>
      <c r="C73">
        <v>-1.1282048271405001</v>
      </c>
    </row>
    <row r="74" spans="1:3" x14ac:dyDescent="0.25">
      <c r="A74" t="s">
        <v>109</v>
      </c>
      <c r="B74">
        <v>-0.13928655037814999</v>
      </c>
      <c r="C74">
        <v>0.14452230133789001</v>
      </c>
    </row>
    <row r="75" spans="1:3" x14ac:dyDescent="0.25">
      <c r="A75" t="s">
        <v>110</v>
      </c>
      <c r="B75">
        <v>-0.16341689295574</v>
      </c>
      <c r="C75">
        <v>0.23962478348102001</v>
      </c>
    </row>
    <row r="76" spans="1:3" x14ac:dyDescent="0.25">
      <c r="A76" t="s">
        <v>111</v>
      </c>
      <c r="B76">
        <v>0.98420030561672001</v>
      </c>
      <c r="C76">
        <v>0.80190889995194004</v>
      </c>
    </row>
    <row r="77" spans="1:3" x14ac:dyDescent="0.25">
      <c r="A77" t="s">
        <v>112</v>
      </c>
      <c r="B77">
        <v>8.6703411803447997E-2</v>
      </c>
      <c r="C77">
        <v>-3.2337734712873001E-3</v>
      </c>
    </row>
    <row r="78" spans="1:3" x14ac:dyDescent="0.25">
      <c r="A78" t="s">
        <v>113</v>
      </c>
      <c r="B78">
        <v>0.89123705922013996</v>
      </c>
      <c r="C78">
        <v>0.45541483542943001</v>
      </c>
    </row>
    <row r="79" spans="1:3" x14ac:dyDescent="0.25">
      <c r="A79" t="s">
        <v>114</v>
      </c>
      <c r="B79">
        <v>-0.67950552082712001</v>
      </c>
      <c r="C79">
        <v>0.77102605080569997</v>
      </c>
    </row>
    <row r="80" spans="1:3" x14ac:dyDescent="0.25">
      <c r="A80" t="s">
        <v>115</v>
      </c>
      <c r="B80">
        <v>0.72309207293653999</v>
      </c>
      <c r="C80">
        <v>0.56016717383311998</v>
      </c>
    </row>
    <row r="81" spans="1:3" x14ac:dyDescent="0.25">
      <c r="A81" t="s">
        <v>116</v>
      </c>
      <c r="B81">
        <v>0.53268654607705002</v>
      </c>
      <c r="C81">
        <v>0.27512084174868001</v>
      </c>
    </row>
    <row r="82" spans="1:3" x14ac:dyDescent="0.25">
      <c r="A82" t="s">
        <v>117</v>
      </c>
      <c r="B82">
        <v>3.8509451598948002E-2</v>
      </c>
      <c r="C82">
        <v>-0.46731615207688998</v>
      </c>
    </row>
    <row r="83" spans="1:3" x14ac:dyDescent="0.25">
      <c r="A83" t="s">
        <v>118</v>
      </c>
      <c r="B83">
        <v>-0.81698974453345996</v>
      </c>
      <c r="C83">
        <v>1.9853268543555</v>
      </c>
    </row>
    <row r="84" spans="1:3" x14ac:dyDescent="0.25">
      <c r="A84" t="s">
        <v>119</v>
      </c>
      <c r="B84">
        <v>1.5974873095977</v>
      </c>
      <c r="C84">
        <v>0.44179280640266999</v>
      </c>
    </row>
    <row r="85" spans="1:3" x14ac:dyDescent="0.25">
      <c r="A85" t="s">
        <v>120</v>
      </c>
      <c r="B85">
        <v>0.39077955330316999</v>
      </c>
      <c r="C85">
        <v>0.2388611591299</v>
      </c>
    </row>
    <row r="86" spans="1:3" x14ac:dyDescent="0.25">
      <c r="A86" t="s">
        <v>121</v>
      </c>
      <c r="B86">
        <v>-1.8064003800293</v>
      </c>
      <c r="C86">
        <v>1.2473145335002E-2</v>
      </c>
    </row>
    <row r="87" spans="1:3" x14ac:dyDescent="0.25">
      <c r="A87" t="s">
        <v>122</v>
      </c>
      <c r="B87">
        <v>-0.20718932384423999</v>
      </c>
      <c r="C87">
        <v>-9.6880491819700001E-2</v>
      </c>
    </row>
    <row r="88" spans="1:3" x14ac:dyDescent="0.25">
      <c r="A88" t="s">
        <v>33</v>
      </c>
      <c r="B88">
        <v>-2.8128261147240998</v>
      </c>
      <c r="C88">
        <v>-1.6057098339122999</v>
      </c>
    </row>
    <row r="89" spans="1:3" x14ac:dyDescent="0.25">
      <c r="A89" t="s">
        <v>123</v>
      </c>
      <c r="B89">
        <v>-0.53221031807118002</v>
      </c>
      <c r="C89">
        <v>-0.22628272907433</v>
      </c>
    </row>
    <row r="90" spans="1:3" x14ac:dyDescent="0.25">
      <c r="A90" t="s">
        <v>124</v>
      </c>
      <c r="B90">
        <v>0.24065067244248001</v>
      </c>
      <c r="C90">
        <v>-0.28668297675812998</v>
      </c>
    </row>
    <row r="91" spans="1:3" x14ac:dyDescent="0.25">
      <c r="A91" t="s">
        <v>125</v>
      </c>
      <c r="B91">
        <v>-0.22217733540817999</v>
      </c>
      <c r="C91">
        <v>0.41908434524833998</v>
      </c>
    </row>
    <row r="92" spans="1:3" x14ac:dyDescent="0.25">
      <c r="A92" t="s">
        <v>126</v>
      </c>
      <c r="B92">
        <v>0.88684534240301005</v>
      </c>
      <c r="C92">
        <v>-0.77778074749477</v>
      </c>
    </row>
    <row r="93" spans="1:3" x14ac:dyDescent="0.25">
      <c r="A93" t="s">
        <v>127</v>
      </c>
      <c r="B93">
        <v>-0.15936786039626</v>
      </c>
      <c r="C93">
        <v>-0.19299370163054999</v>
      </c>
    </row>
    <row r="94" spans="1:3" x14ac:dyDescent="0.25">
      <c r="A94" t="s">
        <v>128</v>
      </c>
      <c r="B94">
        <v>-0.85318565100743005</v>
      </c>
      <c r="C94">
        <v>1.3685137317167999</v>
      </c>
    </row>
    <row r="95" spans="1:3" x14ac:dyDescent="0.25">
      <c r="A95" t="s">
        <v>129</v>
      </c>
      <c r="B95">
        <v>-0.55930328128265006</v>
      </c>
      <c r="C95">
        <v>0.86021570316689</v>
      </c>
    </row>
    <row r="96" spans="1:3" x14ac:dyDescent="0.25">
      <c r="A96" t="s">
        <v>34</v>
      </c>
      <c r="B96">
        <v>-2.5787459561179</v>
      </c>
      <c r="C96">
        <v>-1.6172135739692</v>
      </c>
    </row>
    <row r="97" spans="1:3" x14ac:dyDescent="0.25">
      <c r="A97" t="s">
        <v>130</v>
      </c>
      <c r="B97">
        <v>0.49657990797010998</v>
      </c>
      <c r="C97">
        <v>-1.0892517813286</v>
      </c>
    </row>
    <row r="98" spans="1:3" x14ac:dyDescent="0.25">
      <c r="A98" t="s">
        <v>131</v>
      </c>
      <c r="B98">
        <v>-0.90922091023259999</v>
      </c>
      <c r="C98">
        <v>-0.21317344589244</v>
      </c>
    </row>
    <row r="99" spans="1:3" x14ac:dyDescent="0.25">
      <c r="A99" t="s">
        <v>132</v>
      </c>
      <c r="B99">
        <v>-0.11373512672981</v>
      </c>
      <c r="C99">
        <v>0.37047462179594998</v>
      </c>
    </row>
    <row r="100" spans="1:3" x14ac:dyDescent="0.25">
      <c r="A100" t="s">
        <v>133</v>
      </c>
      <c r="B100">
        <v>0.34304654228680997</v>
      </c>
      <c r="C100">
        <v>-0.47602176584484002</v>
      </c>
    </row>
    <row r="101" spans="1:3" x14ac:dyDescent="0.25">
      <c r="A101" t="s">
        <v>134</v>
      </c>
      <c r="B101">
        <v>-0.39711129081581997</v>
      </c>
      <c r="C101">
        <v>0.56059148448984997</v>
      </c>
    </row>
    <row r="102" spans="1:3" x14ac:dyDescent="0.25">
      <c r="A102" t="s">
        <v>135</v>
      </c>
      <c r="B102">
        <v>0.54883554815760005</v>
      </c>
      <c r="C102">
        <v>0.61139869647802003</v>
      </c>
    </row>
    <row r="103" spans="1:3" x14ac:dyDescent="0.25">
      <c r="A103" t="s">
        <v>136</v>
      </c>
      <c r="B103">
        <v>-2.0831686926385999</v>
      </c>
      <c r="C103">
        <v>-1.2214758931225</v>
      </c>
    </row>
    <row r="104" spans="1:3" x14ac:dyDescent="0.25">
      <c r="A104" t="s">
        <v>137</v>
      </c>
      <c r="B104">
        <v>0.38551594599911998</v>
      </c>
      <c r="C104">
        <v>-0.85496631065006001</v>
      </c>
    </row>
    <row r="105" spans="1:3" x14ac:dyDescent="0.25">
      <c r="A105" t="s">
        <v>138</v>
      </c>
      <c r="B105">
        <v>0.62026709922576995</v>
      </c>
      <c r="C105">
        <v>-0.70970814716238995</v>
      </c>
    </row>
    <row r="106" spans="1:3" x14ac:dyDescent="0.25">
      <c r="A106" t="s">
        <v>139</v>
      </c>
      <c r="B106">
        <v>0.43758092188795999</v>
      </c>
      <c r="C106">
        <v>0.40033077965059</v>
      </c>
    </row>
    <row r="107" spans="1:3" x14ac:dyDescent="0.25">
      <c r="A107" t="s">
        <v>140</v>
      </c>
      <c r="B107">
        <v>1.1374116411944</v>
      </c>
      <c r="C107">
        <v>0.31343372414775</v>
      </c>
    </row>
    <row r="108" spans="1:3" x14ac:dyDescent="0.25">
      <c r="A108" t="s">
        <v>141</v>
      </c>
      <c r="B108">
        <v>-0.42209987380785002</v>
      </c>
      <c r="C108">
        <v>0.79114934173738005</v>
      </c>
    </row>
    <row r="109" spans="1:3" x14ac:dyDescent="0.25">
      <c r="A109" t="s">
        <v>142</v>
      </c>
      <c r="B109">
        <v>1.1300316769468</v>
      </c>
      <c r="C109">
        <v>-2.3604024758003002</v>
      </c>
    </row>
    <row r="110" spans="1:3" x14ac:dyDescent="0.25">
      <c r="A110" t="s">
        <v>143</v>
      </c>
      <c r="B110">
        <v>0.56721467028033001</v>
      </c>
      <c r="C110">
        <v>-0.59956331051319001</v>
      </c>
    </row>
    <row r="111" spans="1:3" x14ac:dyDescent="0.25">
      <c r="A111" t="s">
        <v>20</v>
      </c>
      <c r="B111">
        <v>2.9695355080600998</v>
      </c>
      <c r="C111">
        <v>1.4443636699864</v>
      </c>
    </row>
    <row r="112" spans="1:3" x14ac:dyDescent="0.25">
      <c r="A112" t="s">
        <v>30</v>
      </c>
      <c r="B112">
        <v>1.2815314313212001</v>
      </c>
      <c r="C112">
        <v>-3.3590711640601998</v>
      </c>
    </row>
    <row r="113" spans="1:3" x14ac:dyDescent="0.25">
      <c r="A113" t="s">
        <v>144</v>
      </c>
      <c r="B113">
        <v>0.14447538922381001</v>
      </c>
      <c r="C113">
        <v>-0.31537787413346002</v>
      </c>
    </row>
    <row r="114" spans="1:3" x14ac:dyDescent="0.25">
      <c r="A114" t="s">
        <v>145</v>
      </c>
      <c r="B114">
        <v>0.25973025781816</v>
      </c>
      <c r="C114">
        <v>-0.18665761250824001</v>
      </c>
    </row>
    <row r="115" spans="1:3" x14ac:dyDescent="0.25">
      <c r="A115" t="s">
        <v>146</v>
      </c>
      <c r="B115">
        <v>1.9880819406948</v>
      </c>
      <c r="C115">
        <v>-0.17534483137328</v>
      </c>
    </row>
    <row r="116" spans="1:3" x14ac:dyDescent="0.25">
      <c r="A116" t="s">
        <v>147</v>
      </c>
      <c r="B116">
        <v>0.99553942732665002</v>
      </c>
      <c r="C116">
        <v>0.16308179198426001</v>
      </c>
    </row>
    <row r="117" spans="1:3" x14ac:dyDescent="0.25">
      <c r="A117" t="s">
        <v>148</v>
      </c>
      <c r="B117">
        <v>0.28037394578418001</v>
      </c>
      <c r="C117">
        <v>-4.2525311358728002E-2</v>
      </c>
    </row>
    <row r="118" spans="1:3" x14ac:dyDescent="0.25">
      <c r="A118" t="s">
        <v>149</v>
      </c>
      <c r="B118">
        <v>-0.26317783565427</v>
      </c>
      <c r="C118">
        <v>0.57262690275664996</v>
      </c>
    </row>
    <row r="119" spans="1:3" x14ac:dyDescent="0.25">
      <c r="A119" t="s">
        <v>150</v>
      </c>
      <c r="B119">
        <v>9.4549530253993999E-2</v>
      </c>
      <c r="C119">
        <v>-0.67320426462228999</v>
      </c>
    </row>
    <row r="120" spans="1:3" x14ac:dyDescent="0.25">
      <c r="A120" t="s">
        <v>151</v>
      </c>
      <c r="B120">
        <v>-1.4083045660322999</v>
      </c>
      <c r="C120">
        <v>-0.75021875688249995</v>
      </c>
    </row>
    <row r="121" spans="1:3" x14ac:dyDescent="0.25">
      <c r="A121" t="s">
        <v>152</v>
      </c>
      <c r="B121">
        <v>1.0754967132013999</v>
      </c>
      <c r="C121">
        <v>-2.5459880434761</v>
      </c>
    </row>
    <row r="122" spans="1:3" x14ac:dyDescent="0.25">
      <c r="A122" t="s">
        <v>153</v>
      </c>
      <c r="B122">
        <v>1.5648579991658</v>
      </c>
      <c r="C122">
        <v>-0.22442069545439</v>
      </c>
    </row>
    <row r="123" spans="1:3" x14ac:dyDescent="0.25">
      <c r="A123" t="s">
        <v>154</v>
      </c>
      <c r="B123">
        <v>2.4365387373625</v>
      </c>
      <c r="C123">
        <v>1.3130454569406</v>
      </c>
    </row>
    <row r="124" spans="1:3" x14ac:dyDescent="0.25">
      <c r="A124" t="s">
        <v>155</v>
      </c>
      <c r="B124">
        <v>1.8786919817934</v>
      </c>
      <c r="C124">
        <v>0.81807553985861003</v>
      </c>
    </row>
    <row r="125" spans="1:3" x14ac:dyDescent="0.25">
      <c r="A125" t="s">
        <v>28</v>
      </c>
      <c r="B125">
        <v>1.9344114485267001</v>
      </c>
      <c r="C125">
        <v>-0.72134494823049999</v>
      </c>
    </row>
    <row r="126" spans="1:3" x14ac:dyDescent="0.25">
      <c r="A126" t="s">
        <v>156</v>
      </c>
      <c r="B126">
        <v>-0.37886775476544998</v>
      </c>
      <c r="C126">
        <v>0.37103907682947002</v>
      </c>
    </row>
    <row r="127" spans="1:3" x14ac:dyDescent="0.25">
      <c r="A127" t="s">
        <v>157</v>
      </c>
      <c r="B127">
        <v>0.28533454510320999</v>
      </c>
      <c r="C127">
        <v>-0.27738395563999002</v>
      </c>
    </row>
    <row r="128" spans="1:3" x14ac:dyDescent="0.25">
      <c r="A128" t="s">
        <v>158</v>
      </c>
      <c r="B128">
        <v>0.22422807907323999</v>
      </c>
      <c r="C128">
        <v>-0.50973595223299994</v>
      </c>
    </row>
    <row r="129" spans="1:3" x14ac:dyDescent="0.25">
      <c r="A129" t="s">
        <v>159</v>
      </c>
      <c r="B129">
        <v>-0.97581328878787998</v>
      </c>
      <c r="C129">
        <v>-4.0758624527334003E-2</v>
      </c>
    </row>
    <row r="130" spans="1:3" x14ac:dyDescent="0.25">
      <c r="A130" t="s">
        <v>160</v>
      </c>
      <c r="B130">
        <v>9.0223135283862999E-2</v>
      </c>
      <c r="C130">
        <v>-1.6421762220365E-2</v>
      </c>
    </row>
    <row r="131" spans="1:3" x14ac:dyDescent="0.25">
      <c r="A131" t="s">
        <v>161</v>
      </c>
      <c r="B131">
        <v>0.33877205824971002</v>
      </c>
      <c r="C131">
        <v>-1.1448706850757</v>
      </c>
    </row>
    <row r="132" spans="1:3" x14ac:dyDescent="0.25">
      <c r="A132" t="s">
        <v>162</v>
      </c>
      <c r="B132">
        <v>9.1374537325549995E-2</v>
      </c>
      <c r="C132">
        <v>0.19299649943895</v>
      </c>
    </row>
    <row r="133" spans="1:3" x14ac:dyDescent="0.25">
      <c r="A133" t="s">
        <v>163</v>
      </c>
      <c r="B133">
        <v>-0.26753055386413999</v>
      </c>
      <c r="C133">
        <v>-0.22625608437438</v>
      </c>
    </row>
    <row r="134" spans="1:3" x14ac:dyDescent="0.25">
      <c r="A134" t="s">
        <v>164</v>
      </c>
      <c r="B134">
        <v>-0.23412568626211999</v>
      </c>
      <c r="C134">
        <v>0.48700401738660998</v>
      </c>
    </row>
    <row r="135" spans="1:3" x14ac:dyDescent="0.25">
      <c r="A135" t="s">
        <v>165</v>
      </c>
      <c r="B135">
        <v>-0.40624781241023</v>
      </c>
      <c r="C135">
        <v>-0.30758713449986003</v>
      </c>
    </row>
    <row r="136" spans="1:3" x14ac:dyDescent="0.25">
      <c r="A136" t="s">
        <v>166</v>
      </c>
      <c r="B136">
        <v>-0.42199690781646998</v>
      </c>
      <c r="C136">
        <v>-0.63219705533887005</v>
      </c>
    </row>
    <row r="137" spans="1:3" x14ac:dyDescent="0.25">
      <c r="A137" t="s">
        <v>167</v>
      </c>
      <c r="B137">
        <v>-0.68920496713356005</v>
      </c>
      <c r="C137">
        <v>-1.3004512011805001</v>
      </c>
    </row>
    <row r="138" spans="1:3" x14ac:dyDescent="0.25">
      <c r="A138" t="s">
        <v>29</v>
      </c>
      <c r="B138">
        <v>1.8694296061102</v>
      </c>
      <c r="C138">
        <v>-0.97957653434822001</v>
      </c>
    </row>
    <row r="139" spans="1:3" x14ac:dyDescent="0.25">
      <c r="A139" t="s">
        <v>168</v>
      </c>
      <c r="B139">
        <v>-0.46268026014718999</v>
      </c>
      <c r="C139">
        <v>-0.46766237116094</v>
      </c>
    </row>
    <row r="140" spans="1:3" x14ac:dyDescent="0.25">
      <c r="A140" t="s">
        <v>169</v>
      </c>
      <c r="B140">
        <v>-1.0805062169571</v>
      </c>
      <c r="C140">
        <v>-0.51851106422158</v>
      </c>
    </row>
    <row r="141" spans="1:3" x14ac:dyDescent="0.25">
      <c r="A141" t="s">
        <v>170</v>
      </c>
      <c r="B141">
        <v>-1.0349850585792999</v>
      </c>
      <c r="C141">
        <v>-0.35257984790560998</v>
      </c>
    </row>
    <row r="142" spans="1:3" x14ac:dyDescent="0.25">
      <c r="A142" t="s">
        <v>171</v>
      </c>
      <c r="B142">
        <v>-0.82997874646331005</v>
      </c>
      <c r="C142">
        <v>-0.61087791401050995</v>
      </c>
    </row>
    <row r="143" spans="1:3" x14ac:dyDescent="0.25">
      <c r="A143" t="s">
        <v>172</v>
      </c>
      <c r="B143">
        <v>-1.2618406786639</v>
      </c>
      <c r="C143">
        <v>-0.90928641827360002</v>
      </c>
    </row>
    <row r="144" spans="1:3" x14ac:dyDescent="0.25">
      <c r="A144" t="s">
        <v>173</v>
      </c>
      <c r="B144">
        <v>0.29549691153412999</v>
      </c>
      <c r="C144">
        <v>-0.56021944189383999</v>
      </c>
    </row>
    <row r="145" spans="1:3" x14ac:dyDescent="0.25">
      <c r="A145" t="s">
        <v>174</v>
      </c>
      <c r="B145">
        <v>-2.4383309393113999</v>
      </c>
      <c r="C145">
        <v>-1.3462097402541</v>
      </c>
    </row>
    <row r="146" spans="1:3" x14ac:dyDescent="0.25">
      <c r="A146" t="s">
        <v>175</v>
      </c>
      <c r="B146">
        <v>-1.3286789207687999</v>
      </c>
      <c r="C146">
        <v>-0.52695087744929003</v>
      </c>
    </row>
    <row r="147" spans="1:3" x14ac:dyDescent="0.25">
      <c r="A147" t="s">
        <v>176</v>
      </c>
      <c r="B147">
        <v>-6.6480126469685E-2</v>
      </c>
      <c r="C147">
        <v>-0.2317610187412</v>
      </c>
    </row>
    <row r="148" spans="1:3" x14ac:dyDescent="0.25">
      <c r="A148" t="s">
        <v>177</v>
      </c>
      <c r="B148">
        <v>-1.9376540102358999</v>
      </c>
      <c r="C148">
        <v>-1.2344006607461</v>
      </c>
    </row>
    <row r="149" spans="1:3" x14ac:dyDescent="0.25">
      <c r="A149" t="s">
        <v>178</v>
      </c>
      <c r="B149">
        <v>0.30435195220583</v>
      </c>
      <c r="C149">
        <v>-0.64634374998472</v>
      </c>
    </row>
    <row r="150" spans="1:3" x14ac:dyDescent="0.25">
      <c r="A150" t="s">
        <v>179</v>
      </c>
      <c r="B150">
        <v>-0.19506910765739999</v>
      </c>
      <c r="C150">
        <v>-0.39689472739484</v>
      </c>
    </row>
    <row r="151" spans="1:3" x14ac:dyDescent="0.25">
      <c r="A151" t="s">
        <v>35</v>
      </c>
      <c r="B151">
        <v>-2.5154938763086001</v>
      </c>
      <c r="C151">
        <v>-1.6268901884263001</v>
      </c>
    </row>
    <row r="152" spans="1:3" x14ac:dyDescent="0.25">
      <c r="A152" t="s">
        <v>180</v>
      </c>
      <c r="B152">
        <v>-0.76603141255380003</v>
      </c>
      <c r="C152">
        <v>-0.43545310927455</v>
      </c>
    </row>
    <row r="153" spans="1:3" x14ac:dyDescent="0.25">
      <c r="A153" t="s">
        <v>181</v>
      </c>
      <c r="B153">
        <v>1.7694447174752E-2</v>
      </c>
      <c r="C153">
        <v>-0.19576761526413</v>
      </c>
    </row>
    <row r="154" spans="1:3" x14ac:dyDescent="0.25">
      <c r="A154" t="s">
        <v>182</v>
      </c>
      <c r="B154">
        <v>0.1176040943299</v>
      </c>
      <c r="C154">
        <v>-0.10193498652025999</v>
      </c>
    </row>
    <row r="155" spans="1:3" x14ac:dyDescent="0.25">
      <c r="A155" t="s">
        <v>183</v>
      </c>
      <c r="B155">
        <v>-0.42479111595834002</v>
      </c>
      <c r="C155">
        <v>-0.67570342439939002</v>
      </c>
    </row>
    <row r="156" spans="1:3" x14ac:dyDescent="0.25">
      <c r="A156" t="s">
        <v>184</v>
      </c>
      <c r="B156">
        <v>-5.2401111712576998E-2</v>
      </c>
      <c r="C156">
        <v>0.17310931813798999</v>
      </c>
    </row>
    <row r="157" spans="1:3" x14ac:dyDescent="0.25">
      <c r="A157" t="s">
        <v>185</v>
      </c>
      <c r="B157">
        <v>-1.1910785160993E-2</v>
      </c>
      <c r="C157">
        <v>0.89601424247428996</v>
      </c>
    </row>
    <row r="158" spans="1:3" x14ac:dyDescent="0.25">
      <c r="A158" t="s">
        <v>186</v>
      </c>
      <c r="B158">
        <v>1.0417819213266</v>
      </c>
      <c r="C158">
        <v>0.47256696427447997</v>
      </c>
    </row>
    <row r="159" spans="1:3" x14ac:dyDescent="0.25">
      <c r="A159" t="s">
        <v>187</v>
      </c>
      <c r="B159">
        <v>-0.99045937104890003</v>
      </c>
      <c r="C159">
        <v>2.0528048245674002</v>
      </c>
    </row>
    <row r="160" spans="1:3" x14ac:dyDescent="0.25">
      <c r="A160" t="s">
        <v>188</v>
      </c>
      <c r="B160">
        <v>0.58191274309760999</v>
      </c>
      <c r="C160">
        <v>1.7844357208646</v>
      </c>
    </row>
    <row r="161" spans="1:3" x14ac:dyDescent="0.25">
      <c r="A161" t="s">
        <v>24</v>
      </c>
      <c r="B161">
        <v>-1.8175797414832</v>
      </c>
      <c r="C161">
        <v>1.9181957635218001</v>
      </c>
    </row>
    <row r="162" spans="1:3" x14ac:dyDescent="0.25">
      <c r="A162" t="s">
        <v>189</v>
      </c>
      <c r="B162">
        <v>0.38301189009388997</v>
      </c>
      <c r="C162">
        <v>1.2498763580529</v>
      </c>
    </row>
    <row r="163" spans="1:3" x14ac:dyDescent="0.25">
      <c r="A163" t="s">
        <v>190</v>
      </c>
      <c r="B163">
        <v>-0.27763546859832999</v>
      </c>
      <c r="C163">
        <v>1.9113958261826001</v>
      </c>
    </row>
    <row r="164" spans="1:3" x14ac:dyDescent="0.25">
      <c r="A164" t="s">
        <v>191</v>
      </c>
      <c r="B164">
        <v>-0.37726070207867002</v>
      </c>
      <c r="C164">
        <v>1.3713639020299</v>
      </c>
    </row>
    <row r="165" spans="1:3" x14ac:dyDescent="0.25">
      <c r="A165" t="s">
        <v>192</v>
      </c>
      <c r="B165">
        <v>0.23621789759122</v>
      </c>
      <c r="C165">
        <v>0.97740496004350996</v>
      </c>
    </row>
    <row r="166" spans="1:3" x14ac:dyDescent="0.25">
      <c r="A166" t="s">
        <v>193</v>
      </c>
      <c r="B166">
        <v>-0.57387115003740996</v>
      </c>
      <c r="C166">
        <v>0.85685670807304004</v>
      </c>
    </row>
    <row r="167" spans="1:3" x14ac:dyDescent="0.25">
      <c r="A167" t="s">
        <v>194</v>
      </c>
      <c r="B167">
        <v>-0.68293517816452998</v>
      </c>
      <c r="C167">
        <v>-2.0936593961010001E-2</v>
      </c>
    </row>
    <row r="168" spans="1:3" x14ac:dyDescent="0.25">
      <c r="A168" t="s">
        <v>195</v>
      </c>
      <c r="B168">
        <v>1.1798197276333</v>
      </c>
      <c r="C168">
        <v>9.6212561575020006E-2</v>
      </c>
    </row>
    <row r="169" spans="1:3" x14ac:dyDescent="0.25">
      <c r="A169" t="s">
        <v>196</v>
      </c>
      <c r="B169">
        <v>0.57907233980493</v>
      </c>
      <c r="C169">
        <v>0.20814882151243999</v>
      </c>
    </row>
    <row r="170" spans="1:3" x14ac:dyDescent="0.25">
      <c r="A170" t="s">
        <v>27</v>
      </c>
      <c r="B170">
        <v>2.1254499939714999</v>
      </c>
      <c r="C170">
        <v>-0.42376746660930997</v>
      </c>
    </row>
    <row r="171" spans="1:3" x14ac:dyDescent="0.25">
      <c r="A171" t="s">
        <v>197</v>
      </c>
      <c r="B171">
        <v>1.8609716065419999</v>
      </c>
      <c r="C171">
        <v>-0.52014693480287</v>
      </c>
    </row>
    <row r="172" spans="1:3" x14ac:dyDescent="0.25">
      <c r="A172" t="s">
        <v>25</v>
      </c>
      <c r="B172">
        <v>-2.2801302219209001</v>
      </c>
      <c r="C172">
        <v>0.31099579371285002</v>
      </c>
    </row>
    <row r="173" spans="1:3" x14ac:dyDescent="0.25">
      <c r="A173" t="s">
        <v>198</v>
      </c>
      <c r="B173">
        <v>-2.3114455408532999</v>
      </c>
      <c r="C173">
        <v>-0.44352744280408002</v>
      </c>
    </row>
    <row r="174" spans="1:3" x14ac:dyDescent="0.25">
      <c r="A174" t="s">
        <v>37</v>
      </c>
      <c r="B174">
        <v>-2.6950251480270002</v>
      </c>
      <c r="C174">
        <v>-0.23480787984091001</v>
      </c>
    </row>
    <row r="175" spans="1:3" x14ac:dyDescent="0.25">
      <c r="A175" t="s">
        <v>199</v>
      </c>
      <c r="B175">
        <v>0.34167669762251002</v>
      </c>
      <c r="C175">
        <v>1.6070090463554999E-2</v>
      </c>
    </row>
    <row r="176" spans="1:3" x14ac:dyDescent="0.25">
      <c r="A176" t="s">
        <v>200</v>
      </c>
      <c r="B176">
        <v>-0.11386602520138001</v>
      </c>
      <c r="C176">
        <v>0.20955738643296001</v>
      </c>
    </row>
    <row r="177" spans="1:3" x14ac:dyDescent="0.25">
      <c r="A177" t="s">
        <v>201</v>
      </c>
      <c r="B177">
        <v>0.19268991184147</v>
      </c>
      <c r="C177">
        <v>-0.68922958973467996</v>
      </c>
    </row>
    <row r="178" spans="1:3" x14ac:dyDescent="0.25">
      <c r="A178" t="s">
        <v>202</v>
      </c>
      <c r="B178">
        <v>0.18266198747344001</v>
      </c>
      <c r="C178">
        <v>-0.24786957645225</v>
      </c>
    </row>
    <row r="179" spans="1:3" x14ac:dyDescent="0.25">
      <c r="A179" t="s">
        <v>203</v>
      </c>
      <c r="B179">
        <v>0.26805067141297001</v>
      </c>
      <c r="C179">
        <v>-0.72406761857163005</v>
      </c>
    </row>
    <row r="180" spans="1:3" x14ac:dyDescent="0.25">
      <c r="A180" t="s">
        <v>204</v>
      </c>
      <c r="B180">
        <v>6.4219893237856998E-2</v>
      </c>
      <c r="C180">
        <v>-0.44653589077229</v>
      </c>
    </row>
    <row r="181" spans="1:3" x14ac:dyDescent="0.25">
      <c r="A181" t="s">
        <v>205</v>
      </c>
      <c r="B181">
        <v>-0.52311901000587002</v>
      </c>
      <c r="C181">
        <v>1.4730641490529</v>
      </c>
    </row>
    <row r="182" spans="1:3" x14ac:dyDescent="0.25">
      <c r="A182" t="s">
        <v>206</v>
      </c>
      <c r="B182">
        <v>0.64867617767787</v>
      </c>
      <c r="C182">
        <v>-1.8252814777526001</v>
      </c>
    </row>
    <row r="183" spans="1:3" x14ac:dyDescent="0.25">
      <c r="A183" t="s">
        <v>207</v>
      </c>
      <c r="B183">
        <v>-0.19146724194159001</v>
      </c>
      <c r="C183">
        <v>0.66728380278664001</v>
      </c>
    </row>
    <row r="184" spans="1:3" x14ac:dyDescent="0.25">
      <c r="A184" t="s">
        <v>208</v>
      </c>
      <c r="B184">
        <v>0.33737450852765</v>
      </c>
      <c r="C184">
        <v>-0.61787586333049005</v>
      </c>
    </row>
    <row r="185" spans="1:3" x14ac:dyDescent="0.25">
      <c r="A185" t="s">
        <v>209</v>
      </c>
      <c r="B185">
        <v>0.20792653168479</v>
      </c>
      <c r="C185">
        <v>2.8907914061493001E-2</v>
      </c>
    </row>
    <row r="186" spans="1:3" x14ac:dyDescent="0.25">
      <c r="A186" t="s">
        <v>210</v>
      </c>
      <c r="B186">
        <v>-0.24096342466053</v>
      </c>
      <c r="C186">
        <v>0.54053763555920997</v>
      </c>
    </row>
    <row r="187" spans="1:3" x14ac:dyDescent="0.25">
      <c r="A187" t="s">
        <v>211</v>
      </c>
      <c r="B187">
        <v>-0.33174860752136998</v>
      </c>
      <c r="C187">
        <v>0.63093983541059995</v>
      </c>
    </row>
    <row r="188" spans="1:3" x14ac:dyDescent="0.25">
      <c r="A188" t="s">
        <v>212</v>
      </c>
      <c r="B188">
        <v>4.2564256517467002E-2</v>
      </c>
      <c r="C188">
        <v>-0.16260069726772999</v>
      </c>
    </row>
    <row r="189" spans="1:3" x14ac:dyDescent="0.25">
      <c r="A189" t="s">
        <v>213</v>
      </c>
      <c r="B189">
        <v>0.51187058746160996</v>
      </c>
      <c r="C189">
        <v>-1.4785185310155999</v>
      </c>
    </row>
    <row r="190" spans="1:3" x14ac:dyDescent="0.25">
      <c r="A190" t="s">
        <v>214</v>
      </c>
      <c r="B190">
        <v>-0.17814958555713001</v>
      </c>
      <c r="C190">
        <v>0.24216793686231999</v>
      </c>
    </row>
    <row r="191" spans="1:3" x14ac:dyDescent="0.25">
      <c r="A191" t="s">
        <v>215</v>
      </c>
      <c r="B191">
        <v>-0.47170076052561</v>
      </c>
      <c r="C191">
        <v>0.94165874692923002</v>
      </c>
    </row>
    <row r="192" spans="1:3" x14ac:dyDescent="0.25">
      <c r="A192" t="s">
        <v>216</v>
      </c>
      <c r="B192">
        <v>0.25806376639223</v>
      </c>
      <c r="C192">
        <v>-0.46797743328278002</v>
      </c>
    </row>
    <row r="193" spans="1:3" x14ac:dyDescent="0.25">
      <c r="A193" t="s">
        <v>217</v>
      </c>
      <c r="B193">
        <v>0.23664338393147999</v>
      </c>
      <c r="C193">
        <v>-0.89696389355204997</v>
      </c>
    </row>
    <row r="194" spans="1:3" x14ac:dyDescent="0.25">
      <c r="A194" t="s">
        <v>218</v>
      </c>
      <c r="B194">
        <v>0.30491956390028002</v>
      </c>
      <c r="C194">
        <v>-0.94400885685114</v>
      </c>
    </row>
    <row r="195" spans="1:3" x14ac:dyDescent="0.25">
      <c r="A195" t="s">
        <v>219</v>
      </c>
      <c r="B195">
        <v>0.69283230327931</v>
      </c>
      <c r="C195">
        <v>-1.9991208178822</v>
      </c>
    </row>
    <row r="196" spans="1:3" x14ac:dyDescent="0.25">
      <c r="A196" t="s">
        <v>220</v>
      </c>
      <c r="B196">
        <v>-0.43280133258867998</v>
      </c>
      <c r="C196">
        <v>1.6593990875768001</v>
      </c>
    </row>
    <row r="197" spans="1:3" x14ac:dyDescent="0.25">
      <c r="A197" t="s">
        <v>221</v>
      </c>
      <c r="B197">
        <v>0.42132574578623</v>
      </c>
      <c r="C197">
        <v>-1.2219076596075</v>
      </c>
    </row>
    <row r="198" spans="1:3" x14ac:dyDescent="0.25">
      <c r="A198" t="s">
        <v>222</v>
      </c>
      <c r="B198">
        <v>0.55324282858170004</v>
      </c>
      <c r="C198">
        <v>-1.7369675263083999</v>
      </c>
    </row>
    <row r="199" spans="1:3" x14ac:dyDescent="0.25">
      <c r="A199" t="s">
        <v>223</v>
      </c>
      <c r="B199">
        <v>0.67182936089457002</v>
      </c>
      <c r="C199">
        <v>-2.0838718857573002</v>
      </c>
    </row>
    <row r="200" spans="1:3" x14ac:dyDescent="0.25">
      <c r="A200" t="s">
        <v>224</v>
      </c>
      <c r="B200">
        <v>0.52729396667286998</v>
      </c>
      <c r="C200">
        <v>-1.4888258424442</v>
      </c>
    </row>
    <row r="201" spans="1:3" x14ac:dyDescent="0.25">
      <c r="A201" t="s">
        <v>225</v>
      </c>
      <c r="B201">
        <v>-0.17353022021378001</v>
      </c>
      <c r="C201">
        <v>0.29199018386009001</v>
      </c>
    </row>
    <row r="202" spans="1:3" x14ac:dyDescent="0.25">
      <c r="A202" t="s">
        <v>226</v>
      </c>
      <c r="B202">
        <v>0.37441091209603999</v>
      </c>
      <c r="C202">
        <v>-0.84847403755015005</v>
      </c>
    </row>
    <row r="203" spans="1:3" x14ac:dyDescent="0.25">
      <c r="A203" t="s">
        <v>227</v>
      </c>
      <c r="B203">
        <v>5.7831244508055003E-3</v>
      </c>
      <c r="C203">
        <v>-0.41296694356859998</v>
      </c>
    </row>
    <row r="204" spans="1:3" x14ac:dyDescent="0.25">
      <c r="A204" t="s">
        <v>228</v>
      </c>
      <c r="B204">
        <v>0.15508260455434</v>
      </c>
      <c r="C204">
        <v>-0.56372835126304999</v>
      </c>
    </row>
    <row r="205" spans="1:3" x14ac:dyDescent="0.25">
      <c r="A205" t="s">
        <v>229</v>
      </c>
      <c r="B205">
        <v>0.21389697061630999</v>
      </c>
      <c r="C205">
        <v>-0.79719383815496003</v>
      </c>
    </row>
    <row r="206" spans="1:3" x14ac:dyDescent="0.25">
      <c r="A206" t="s">
        <v>230</v>
      </c>
      <c r="B206">
        <v>8.3156034748488997E-2</v>
      </c>
      <c r="C206">
        <v>-0.39860251437798</v>
      </c>
    </row>
    <row r="207" spans="1:3" x14ac:dyDescent="0.25">
      <c r="A207" t="s">
        <v>231</v>
      </c>
      <c r="B207">
        <v>-0.55485293107689004</v>
      </c>
      <c r="C207">
        <v>1.6455571702022</v>
      </c>
    </row>
    <row r="208" spans="1:3" x14ac:dyDescent="0.25">
      <c r="A208" t="s">
        <v>232</v>
      </c>
      <c r="B208">
        <v>0.11697647023516</v>
      </c>
      <c r="C208">
        <v>0.24896441805656</v>
      </c>
    </row>
    <row r="209" spans="1:3" x14ac:dyDescent="0.25">
      <c r="A209" t="s">
        <v>233</v>
      </c>
      <c r="B209">
        <v>0.12373857061802</v>
      </c>
      <c r="C209">
        <v>-0.34868337981504</v>
      </c>
    </row>
    <row r="210" spans="1:3" x14ac:dyDescent="0.25">
      <c r="A210" t="s">
        <v>234</v>
      </c>
      <c r="B210">
        <v>-9.1406517874822998E-2</v>
      </c>
      <c r="C210">
        <v>0.10677535239822</v>
      </c>
    </row>
    <row r="211" spans="1:3" x14ac:dyDescent="0.25">
      <c r="A211" t="s">
        <v>235</v>
      </c>
      <c r="B211">
        <v>-7.1213683256415E-2</v>
      </c>
      <c r="C211">
        <v>0.36628043975809998</v>
      </c>
    </row>
    <row r="212" spans="1:3" x14ac:dyDescent="0.25">
      <c r="A212" t="s">
        <v>236</v>
      </c>
      <c r="B212">
        <v>-0.1558183021117</v>
      </c>
      <c r="C212">
        <v>0.31393241351765</v>
      </c>
    </row>
    <row r="213" spans="1:3" x14ac:dyDescent="0.25">
      <c r="A213" t="s">
        <v>237</v>
      </c>
      <c r="B213">
        <v>-0.37178349733607002</v>
      </c>
      <c r="C213">
        <v>0.95793323228446003</v>
      </c>
    </row>
    <row r="214" spans="1:3" x14ac:dyDescent="0.25">
      <c r="A214" t="s">
        <v>238</v>
      </c>
      <c r="B214">
        <v>-0.46714072013823998</v>
      </c>
      <c r="C214">
        <v>1.4298943807719</v>
      </c>
    </row>
    <row r="215" spans="1:3" x14ac:dyDescent="0.25">
      <c r="A215" t="s">
        <v>239</v>
      </c>
      <c r="B215">
        <v>0.27945878997286</v>
      </c>
      <c r="C215">
        <v>-1.0341142301746999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-1.4180076707024001</v>
      </c>
      <c r="C2">
        <v>1.3790116454570001</v>
      </c>
    </row>
    <row r="3" spans="1:3" x14ac:dyDescent="0.25">
      <c r="A3" t="s">
        <v>4</v>
      </c>
      <c r="B3">
        <v>-1.5044424469507001</v>
      </c>
      <c r="C3">
        <v>2.6086817393933002</v>
      </c>
    </row>
    <row r="4" spans="1:3" x14ac:dyDescent="0.25">
      <c r="A4" t="s">
        <v>5</v>
      </c>
      <c r="B4">
        <v>-4.2835883489758002</v>
      </c>
      <c r="C4">
        <v>-2.4761869927823001</v>
      </c>
    </row>
    <row r="5" spans="1:3" x14ac:dyDescent="0.25">
      <c r="A5" t="s">
        <v>6</v>
      </c>
      <c r="B5">
        <v>-4.6388144529641</v>
      </c>
      <c r="C5">
        <v>-1.8892552793627</v>
      </c>
    </row>
    <row r="6" spans="1:3" x14ac:dyDescent="0.25">
      <c r="A6" t="s">
        <v>7</v>
      </c>
      <c r="B6">
        <v>-4.2559152917103003</v>
      </c>
      <c r="C6">
        <v>-1.074643397257</v>
      </c>
    </row>
    <row r="7" spans="1:3" x14ac:dyDescent="0.25">
      <c r="A7" t="s">
        <v>8</v>
      </c>
      <c r="B7">
        <v>-5.3610900030822002</v>
      </c>
      <c r="C7">
        <v>-1.9020234765554001</v>
      </c>
    </row>
    <row r="8" spans="1:3" x14ac:dyDescent="0.25">
      <c r="A8" t="s">
        <v>9</v>
      </c>
      <c r="B8">
        <v>-2.3840013248460998</v>
      </c>
      <c r="C8">
        <v>3.7291861015757002</v>
      </c>
    </row>
    <row r="9" spans="1:3" x14ac:dyDescent="0.25">
      <c r="A9" t="s">
        <v>10</v>
      </c>
      <c r="B9">
        <v>-2.8378112863323999</v>
      </c>
      <c r="C9">
        <v>4.1087127702019997</v>
      </c>
    </row>
    <row r="10" spans="1:3" x14ac:dyDescent="0.25">
      <c r="A10" t="s">
        <v>11</v>
      </c>
      <c r="B10">
        <v>-1.6097705630962</v>
      </c>
      <c r="C10">
        <v>4.7902379560148001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32</v>
      </c>
      <c r="B2">
        <v>-3.2421619011087999</v>
      </c>
      <c r="C2">
        <v>-1.8787640456690999</v>
      </c>
    </row>
    <row r="3" spans="1:3" x14ac:dyDescent="0.25">
      <c r="A3" t="s">
        <v>26</v>
      </c>
      <c r="B3">
        <v>-3.0904955729785999</v>
      </c>
      <c r="C3">
        <v>0.37907380968190002</v>
      </c>
    </row>
    <row r="4" spans="1:3" x14ac:dyDescent="0.25">
      <c r="A4" t="s">
        <v>23</v>
      </c>
      <c r="B4">
        <v>-1.1396394667876</v>
      </c>
      <c r="C4">
        <v>3.1610610584173999</v>
      </c>
    </row>
    <row r="5" spans="1:3" x14ac:dyDescent="0.25">
      <c r="A5" t="s">
        <v>22</v>
      </c>
      <c r="B5">
        <v>-0.74736683156200001</v>
      </c>
      <c r="C5">
        <v>3.6282056995689</v>
      </c>
    </row>
    <row r="6" spans="1:3" x14ac:dyDescent="0.25">
      <c r="A6" t="s">
        <v>21</v>
      </c>
      <c r="B6">
        <v>3.3642278299574002</v>
      </c>
      <c r="C6">
        <v>1.7412714504105</v>
      </c>
    </row>
    <row r="7" spans="1:3" x14ac:dyDescent="0.25">
      <c r="A7" t="s">
        <v>31</v>
      </c>
      <c r="B7">
        <v>1.5276760578429001</v>
      </c>
      <c r="C7">
        <v>-3.6382192492282002</v>
      </c>
    </row>
    <row r="8" spans="1:3" x14ac:dyDescent="0.25">
      <c r="B8">
        <v>-3.2421619011087999</v>
      </c>
      <c r="C8">
        <v>-1.8787640456690999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7" sqref="F7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-1.6761425445225999</v>
      </c>
      <c r="D2">
        <v>-4.5439794757517999</v>
      </c>
    </row>
    <row r="3" spans="1:4" x14ac:dyDescent="0.25">
      <c r="A3">
        <v>0</v>
      </c>
      <c r="B3">
        <v>0</v>
      </c>
      <c r="C3">
        <v>-6.4333080036985999</v>
      </c>
      <c r="D3">
        <v>0.43214626787246002</v>
      </c>
    </row>
    <row r="4" spans="1:4" x14ac:dyDescent="0.25">
      <c r="A4">
        <v>0</v>
      </c>
      <c r="B4">
        <v>0</v>
      </c>
      <c r="C4">
        <v>-6.4333080036985999</v>
      </c>
      <c r="D4">
        <v>4.5113284425467004</v>
      </c>
    </row>
    <row r="5" spans="1:4" x14ac:dyDescent="0.25">
      <c r="A5">
        <v>0</v>
      </c>
      <c r="B5">
        <v>0</v>
      </c>
      <c r="C5">
        <v>-6.4333080036985999</v>
      </c>
      <c r="D5">
        <v>5.4022040745422997</v>
      </c>
    </row>
    <row r="6" spans="1:4" x14ac:dyDescent="0.25">
      <c r="A6">
        <v>0</v>
      </c>
      <c r="B6">
        <v>0</v>
      </c>
      <c r="C6">
        <v>2.7198037951397001</v>
      </c>
      <c r="D6">
        <v>5.9264019238956998</v>
      </c>
    </row>
    <row r="7" spans="1:4" x14ac:dyDescent="0.25">
      <c r="A7">
        <v>0</v>
      </c>
      <c r="B7">
        <v>0</v>
      </c>
      <c r="C7">
        <v>4.0370733959488998</v>
      </c>
      <c r="D7">
        <v>-1.3782520899207999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21.75</v>
      </c>
    </row>
    <row r="3" spans="1:2" x14ac:dyDescent="0.25">
      <c r="A3" t="s">
        <v>19</v>
      </c>
      <c r="B3">
        <v>15.59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15" zoomScaleNormal="115" workbookViewId="0">
      <selection activeCell="A2" sqref="A2:C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31</v>
      </c>
      <c r="C2">
        <v>-2</v>
      </c>
    </row>
    <row r="3" spans="1:3" x14ac:dyDescent="0.25">
      <c r="A3" t="s">
        <v>23</v>
      </c>
      <c r="B3">
        <v>-3</v>
      </c>
      <c r="C3">
        <v>1</v>
      </c>
    </row>
    <row r="4" spans="1:3" x14ac:dyDescent="0.25">
      <c r="A4" t="s">
        <v>36</v>
      </c>
      <c r="C4">
        <v>1</v>
      </c>
    </row>
    <row r="5" spans="1:3" x14ac:dyDescent="0.25">
      <c r="A5" t="s">
        <v>22</v>
      </c>
      <c r="C5">
        <v>2</v>
      </c>
    </row>
    <row r="6" spans="1:3" x14ac:dyDescent="0.25">
      <c r="A6" t="s">
        <v>21</v>
      </c>
      <c r="B6">
        <v>3</v>
      </c>
    </row>
    <row r="7" spans="1:3" x14ac:dyDescent="0.25">
      <c r="A7" t="s">
        <v>33</v>
      </c>
    </row>
    <row r="8" spans="1:3" x14ac:dyDescent="0.25">
      <c r="A8" t="s">
        <v>34</v>
      </c>
      <c r="B8">
        <v>3</v>
      </c>
    </row>
    <row r="9" spans="1:3" x14ac:dyDescent="0.25">
      <c r="A9" t="s">
        <v>20</v>
      </c>
      <c r="B9">
        <v>-1</v>
      </c>
    </row>
    <row r="10" spans="1:3" x14ac:dyDescent="0.25">
      <c r="A10" t="s">
        <v>30</v>
      </c>
    </row>
    <row r="11" spans="1:3" x14ac:dyDescent="0.25">
      <c r="A11" t="s">
        <v>28</v>
      </c>
    </row>
    <row r="12" spans="1:3" x14ac:dyDescent="0.25">
      <c r="A12" t="s">
        <v>29</v>
      </c>
    </row>
    <row r="13" spans="1:3" x14ac:dyDescent="0.25">
      <c r="A13" t="s">
        <v>32</v>
      </c>
      <c r="C13">
        <v>-3</v>
      </c>
    </row>
    <row r="14" spans="1:3" x14ac:dyDescent="0.25">
      <c r="A14" t="s">
        <v>35</v>
      </c>
      <c r="B14">
        <v>2</v>
      </c>
      <c r="C14">
        <v>-2</v>
      </c>
    </row>
    <row r="15" spans="1:3" x14ac:dyDescent="0.25">
      <c r="A15" t="s">
        <v>24</v>
      </c>
    </row>
    <row r="16" spans="1:3" x14ac:dyDescent="0.25">
      <c r="A16" t="s">
        <v>27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37</v>
      </c>
    </row>
  </sheetData>
  <sheetProtection formatCells="0" formatColumns="0" formatRows="0" insertColumns="0" insertRows="0" insertHyperlinks="0" deleteColumns="0" deleteRows="0" sort="0" autoFilter="0" pivotTables="0"/>
  <sortState ref="A2:C1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2021-12-23T01:09:54Z</dcterms:created>
  <dcterms:modified xsi:type="dcterms:W3CDTF">2023-04-17T20:12:38Z</dcterms:modified>
  <cp:category/>
</cp:coreProperties>
</file>