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96" yWindow="-96" windowWidth="21792" windowHeight="13872"/>
  </bookViews>
  <sheets>
    <sheet name="score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<sst xmlns="http://schemas.openxmlformats.org/spreadsheetml/2006/main" count="4" uniqueCount="4">
  <si>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合計</t>
    <rPh sb="0" eb="2">
      <t>ゴウケイ</t>
    </rPh>
    <phoneticPr fontId="1"/>
  </si>
  <si>
    <t>初期解</t>
    <rPh sb="0" eb="2">
      <t>ショキ</t>
    </rPh>
    <rPh sb="2" eb="3">
      <t>カイ</t>
    </rPh>
    <phoneticPr fontId="1"/>
  </si>
  <si>
    <t>N</t>
    <phoneticPr fontId="1"/>
  </si>
  <si>
    <t>サンプル解</t>
    <rPh sb="4" eb="5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</si>
</sst>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/>
  </cellXfs>
  <cellStyles count="2">
    <cellStyle name="標準" xfId="0" builtinId="0"/>
    <cellStyle name="標準 2" xfId="1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BE5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F4" sqref="F4"/>
    </sheetView>
  </sheetViews>
  <sheetFormatPr defaultRowHeight="18" x14ac:dyDescent="0.45"/>
  <cols>
    <col min="1" max="1" width="5" bestFit="1" customWidth="1"/>
    <col min="2" max="2" width="5" customWidth="1"/>
    <col min="3" max="3" width="11.19921875" customWidth="1"/>
    <col min="4" max="4" width="11.5" bestFit="1" customWidth="1"/>
    <col min="5" max="5" width="12.19921875" customWidth="1"/>
    <col min="6" max="6" width="11.5" bestFit="1" customWidth="1"/>
  </cols>
  <sheetData>
    <row r="1" spans="1:6" x14ac:dyDescent="0.45">
      <c r="A1" s="1"/>
      <c r="B1" s="1" t="s">
        <v>2</v>
      </c>
      <c r="C1" s="2" t="s">
        <v>3</v>
      </c>
      <c r="D1" s="2" t="s">
        <v>1</v>
      </c>
      <c r="E1" s="2"/>
    </row>
    <row r="2" spans="1:6" x14ac:dyDescent="0.45">
      <c r="A2">
        <v>0</v>
      </c>
      <c r="C2">
        <v>3302174</v>
      </c>
      <c r="D2">
        <v>5460760</v>
      </c>
      <c r="E2">
        <v>4339138</v>
      </c>
      <c r="F2">
        <v>2945313</v>
      </c>
    </row>
    <row r="3" spans="1:6" x14ac:dyDescent="0.45">
      <c r="A3">
        <v>1</v>
      </c>
      <c r="C3">
        <v>19857014</v>
      </c>
      <c r="D3">
        <v>45228820</v>
      </c>
      <c r="E3">
        <v>25530779</v>
      </c>
      <c r="F3">
        <v>15424358</v>
      </c>
    </row>
    <row r="4" spans="1:6" x14ac:dyDescent="0.45">
      <c r="A4" s="3">
        <v>2</v>
      </c>
      <c r="C4">
        <v>3219216</v>
      </c>
      <c r="D4">
        <v>16381719</v>
      </c>
      <c r="E4">
        <v>5846955</v>
      </c>
      <c r="F4">
        <v>3002550</v>
      </c>
    </row>
    <row r="5" spans="1:6" x14ac:dyDescent="0.45">
      <c r="A5">
        <v>3</v>
      </c>
      <c r="C5">
        <v>6880047</v>
      </c>
      <c r="D5">
        <v>27798306</v>
      </c>
      <c r="E5">
        <v>11463100</v>
      </c>
      <c r="F5">
        <v>7382889</v>
      </c>
    </row>
    <row r="6" spans="1:6" x14ac:dyDescent="0.45">
      <c r="A6">
        <v>4</v>
      </c>
      <c r="C6">
        <v>16391159</v>
      </c>
      <c r="D6">
        <v>91521615</v>
      </c>
      <c r="E6">
        <v>31101920</v>
      </c>
      <c r="F6">
        <v>16596144</v>
      </c>
    </row>
    <row r="7" spans="1:6" x14ac:dyDescent="0.45">
      <c r="A7">
        <v>5</v>
      </c>
      <c r="C7">
        <v>35822244</v>
      </c>
      <c r="D7">
        <v>117882037</v>
      </c>
      <c r="E7">
        <v>70244488</v>
      </c>
      <c r="F7">
        <v>37433005</v>
      </c>
    </row>
    <row r="8" spans="1:6" x14ac:dyDescent="0.45">
      <c r="A8">
        <v>6</v>
      </c>
      <c r="C8">
        <v>9885960</v>
      </c>
      <c r="D8">
        <v>23161206</v>
      </c>
      <c r="E8">
        <v>12485816</v>
      </c>
      <c r="F8">
        <v>7792884</v>
      </c>
    </row>
    <row r="9" spans="1:6" x14ac:dyDescent="0.45">
      <c r="A9">
        <v>7</v>
      </c>
      <c r="C9">
        <v>6384897</v>
      </c>
      <c r="D9">
        <v>26163871</v>
      </c>
      <c r="E9">
        <v>9545549</v>
      </c>
      <c r="F9">
        <v>6448850</v>
      </c>
    </row>
    <row r="10" spans="1:6" x14ac:dyDescent="0.45">
      <c r="A10">
        <v>8</v>
      </c>
      <c r="C10">
        <v>16160948</v>
      </c>
      <c r="D10">
        <v>45503804</v>
      </c>
      <c r="E10">
        <v>24211573</v>
      </c>
      <c r="F10">
        <v>15196917</v>
      </c>
    </row>
    <row r="11" spans="1:6" x14ac:dyDescent="0.45">
      <c r="A11">
        <v>9</v>
      </c>
      <c r="C11">
        <v>11095303</v>
      </c>
      <c r="D11">
        <v>30060457</v>
      </c>
      <c r="E11">
        <v>18074741</v>
      </c>
      <c r="F11">
        <v>12183544</v>
      </c>
    </row>
    <row r="12" spans="1:6" x14ac:dyDescent="0.45">
      <c r="A12">
        <v>10</v>
      </c>
      <c r="C12">
        <v>25184913</v>
      </c>
      <c r="D12">
        <v>97256525</v>
      </c>
      <c r="E12">
        <v>40871126</v>
      </c>
      <c r="F12">
        <v>24028088</v>
      </c>
    </row>
    <row r="13" spans="1:6" x14ac:dyDescent="0.45">
      <c r="A13">
        <v>11</v>
      </c>
      <c r="C13">
        <v>29580340</v>
      </c>
      <c r="D13">
        <v>232520615</v>
      </c>
      <c r="E13">
        <v>52266717</v>
      </c>
      <c r="F13">
        <v>31775706</v>
      </c>
    </row>
    <row r="14" spans="1:6" x14ac:dyDescent="0.45">
      <c r="A14">
        <v>12</v>
      </c>
      <c r="C14">
        <v>14245358</v>
      </c>
      <c r="D14">
        <v>39343943</v>
      </c>
      <c r="E14">
        <v>23575619</v>
      </c>
      <c r="F14">
        <v>13847507</v>
      </c>
    </row>
    <row r="15" spans="1:6" x14ac:dyDescent="0.45">
      <c r="A15">
        <v>13</v>
      </c>
      <c r="C15">
        <v>34296383</v>
      </c>
      <c r="D15">
        <v>65943432</v>
      </c>
      <c r="E15">
        <v>46770679</v>
      </c>
      <c r="F15">
        <v>32258496</v>
      </c>
    </row>
    <row r="16" spans="1:6" x14ac:dyDescent="0.45">
      <c r="A16">
        <v>14</v>
      </c>
      <c r="C16">
        <v>19617015</v>
      </c>
      <c r="D16">
        <v>361125430</v>
      </c>
      <c r="E16">
        <v>36152225</v>
      </c>
      <c r="F16">
        <v>19380513</v>
      </c>
    </row>
    <row r="17" spans="1:6" x14ac:dyDescent="0.45">
      <c r="A17">
        <v>15</v>
      </c>
      <c r="C17">
        <v>20069703</v>
      </c>
      <c r="D17">
        <v>104700017</v>
      </c>
      <c r="E17">
        <v>39151561</v>
      </c>
      <c r="F17">
        <v>24160868</v>
      </c>
    </row>
    <row r="18" spans="1:6" x14ac:dyDescent="0.45">
      <c r="A18">
        <v>16</v>
      </c>
      <c r="C18">
        <v>23681666</v>
      </c>
      <c r="D18">
        <v>64960655</v>
      </c>
      <c r="E18">
        <v>56098997</v>
      </c>
      <c r="F18">
        <v>28186882</v>
      </c>
    </row>
    <row r="19" spans="1:6" x14ac:dyDescent="0.45">
      <c r="A19">
        <v>17</v>
      </c>
      <c r="C19">
        <v>6798073</v>
      </c>
      <c r="D19">
        <v>23467530</v>
      </c>
      <c r="E19">
        <v>13548202</v>
      </c>
      <c r="F19">
        <v>7942944</v>
      </c>
    </row>
    <row r="20" spans="1:6" x14ac:dyDescent="0.45">
      <c r="A20">
        <v>18</v>
      </c>
      <c r="C20">
        <v>3856871</v>
      </c>
      <c r="D20">
        <v>8158123</v>
      </c>
      <c r="E20">
        <v>4707169</v>
      </c>
      <c r="F20">
        <v>3066778</v>
      </c>
    </row>
    <row r="21" spans="1:6" x14ac:dyDescent="0.45">
      <c r="A21">
        <v>19</v>
      </c>
      <c r="C21">
        <v>60105356</v>
      </c>
      <c r="D21">
        <v>491076106</v>
      </c>
      <c r="E21">
        <v>124411260</v>
      </c>
      <c r="F21">
        <v>66521103</v>
      </c>
    </row>
    <row r="22" spans="1:6" x14ac:dyDescent="0.45">
      <c r="A22">
        <v>20</v>
      </c>
      <c r="C22">
        <v>21653367</v>
      </c>
      <c r="D22">
        <v>73570268</v>
      </c>
      <c r="E22">
        <v>37483167</v>
      </c>
      <c r="F22">
        <v>22410201</v>
      </c>
    </row>
    <row r="23" spans="1:6" x14ac:dyDescent="0.45">
      <c r="A23">
        <v>21</v>
      </c>
      <c r="C23">
        <v>16643030</v>
      </c>
      <c r="D23">
        <v>30254484</v>
      </c>
      <c r="E23">
        <v>23865684</v>
      </c>
      <c r="F23">
        <v>14997234</v>
      </c>
    </row>
    <row r="24" spans="1:6" x14ac:dyDescent="0.45">
      <c r="A24">
        <v>22</v>
      </c>
      <c r="C24">
        <v>14057076</v>
      </c>
      <c r="D24">
        <v>101152350</v>
      </c>
      <c r="E24">
        <v>23800251</v>
      </c>
      <c r="F24">
        <v>13439391</v>
      </c>
    </row>
    <row r="25" spans="1:6" x14ac:dyDescent="0.45">
      <c r="A25">
        <v>23</v>
      </c>
      <c r="C25">
        <v>6378274</v>
      </c>
      <c r="D25">
        <v>14989455</v>
      </c>
      <c r="E25">
        <v>8156379</v>
      </c>
      <c r="F25">
        <v>5622045</v>
      </c>
    </row>
    <row r="26" spans="1:6" x14ac:dyDescent="0.45">
      <c r="A26">
        <v>24</v>
      </c>
      <c r="C26">
        <v>20607231</v>
      </c>
      <c r="D26">
        <v>73703152</v>
      </c>
      <c r="E26">
        <v>32235355</v>
      </c>
      <c r="F26">
        <v>19028192</v>
      </c>
    </row>
    <row r="27" spans="1:6" x14ac:dyDescent="0.45">
      <c r="A27">
        <v>25</v>
      </c>
      <c r="C27">
        <v>3879408</v>
      </c>
      <c r="D27">
        <v>14570712</v>
      </c>
      <c r="E27">
        <v>5630966</v>
      </c>
      <c r="F27">
        <v>3494129</v>
      </c>
    </row>
    <row r="28" spans="1:6" x14ac:dyDescent="0.45">
      <c r="A28">
        <v>26</v>
      </c>
      <c r="C28">
        <v>9848126</v>
      </c>
      <c r="D28">
        <v>20930520</v>
      </c>
      <c r="E28">
        <v>15326509</v>
      </c>
      <c r="F28">
        <v>9601561</v>
      </c>
    </row>
    <row r="29" spans="1:6" x14ac:dyDescent="0.45">
      <c r="A29">
        <v>27</v>
      </c>
      <c r="C29">
        <v>16570721</v>
      </c>
      <c r="D29">
        <v>65887896</v>
      </c>
      <c r="E29">
        <v>23678771</v>
      </c>
      <c r="F29">
        <v>15043870</v>
      </c>
    </row>
    <row r="30" spans="1:6" x14ac:dyDescent="0.45">
      <c r="A30">
        <v>28</v>
      </c>
      <c r="C30">
        <v>4495866</v>
      </c>
      <c r="D30">
        <v>8574392</v>
      </c>
      <c r="E30">
        <v>5575877</v>
      </c>
      <c r="F30">
        <v>3526589</v>
      </c>
    </row>
    <row r="31" spans="1:6" x14ac:dyDescent="0.45">
      <c r="A31">
        <v>29</v>
      </c>
      <c r="C31">
        <v>26386814</v>
      </c>
      <c r="D31">
        <v>97534664</v>
      </c>
      <c r="E31">
        <v>55222590</v>
      </c>
      <c r="F31">
        <v>35554503</v>
      </c>
    </row>
    <row r="32" spans="1:6" x14ac:dyDescent="0.45">
      <c r="A32">
        <v>30</v>
      </c>
      <c r="C32">
        <v>39845246</v>
      </c>
      <c r="D32">
        <v>100225027</v>
      </c>
      <c r="E32">
        <v>67577383</v>
      </c>
      <c r="F32">
        <v>37290822</v>
      </c>
    </row>
    <row r="33" spans="1:6" x14ac:dyDescent="0.45">
      <c r="A33">
        <v>31</v>
      </c>
      <c r="C33">
        <v>11269049</v>
      </c>
      <c r="D33">
        <v>24533927</v>
      </c>
      <c r="E33">
        <v>12683725</v>
      </c>
      <c r="F33">
        <v>8561227</v>
      </c>
    </row>
    <row r="34" spans="1:6" x14ac:dyDescent="0.45">
      <c r="A34">
        <v>32</v>
      </c>
      <c r="C34">
        <v>4650699</v>
      </c>
      <c r="D34">
        <v>21403936</v>
      </c>
      <c r="E34">
        <v>9138551</v>
      </c>
      <c r="F34">
        <v>4671955</v>
      </c>
    </row>
    <row r="35" spans="1:6" x14ac:dyDescent="0.45">
      <c r="A35">
        <v>33</v>
      </c>
      <c r="C35">
        <v>4402455</v>
      </c>
      <c r="D35">
        <v>15545114</v>
      </c>
      <c r="E35">
        <v>5809148</v>
      </c>
      <c r="F35">
        <v>3723052</v>
      </c>
    </row>
    <row r="36" spans="1:6" x14ac:dyDescent="0.45">
      <c r="A36">
        <v>34</v>
      </c>
      <c r="C36">
        <v>3366623</v>
      </c>
      <c r="D36">
        <v>13476086</v>
      </c>
      <c r="E36">
        <v>5715526</v>
      </c>
      <c r="F36">
        <v>3672385</v>
      </c>
    </row>
    <row r="37" spans="1:6" x14ac:dyDescent="0.45">
      <c r="A37">
        <v>35</v>
      </c>
      <c r="C37">
        <v>9378649</v>
      </c>
      <c r="D37">
        <v>34871842</v>
      </c>
      <c r="E37">
        <v>13409963</v>
      </c>
      <c r="F37">
        <v>8881179</v>
      </c>
    </row>
    <row r="38" spans="1:6" x14ac:dyDescent="0.45">
      <c r="A38">
        <v>36</v>
      </c>
      <c r="C38">
        <v>2850500</v>
      </c>
      <c r="D38">
        <v>15748042</v>
      </c>
      <c r="E38">
        <v>6371762</v>
      </c>
      <c r="F38">
        <v>3056039</v>
      </c>
    </row>
    <row r="39" spans="1:6" x14ac:dyDescent="0.45">
      <c r="A39">
        <v>37</v>
      </c>
      <c r="C39">
        <v>1052957</v>
      </c>
      <c r="D39">
        <v>2400521</v>
      </c>
      <c r="E39">
        <v>1390968</v>
      </c>
      <c r="F39">
        <v>829510</v>
      </c>
    </row>
    <row r="40" spans="1:6" x14ac:dyDescent="0.45">
      <c r="A40">
        <v>38</v>
      </c>
      <c r="C40">
        <v>8314860</v>
      </c>
      <c r="D40">
        <v>18691941</v>
      </c>
      <c r="E40">
        <v>13165031</v>
      </c>
      <c r="F40">
        <v>8517381</v>
      </c>
    </row>
    <row r="41" spans="1:6" x14ac:dyDescent="0.45">
      <c r="A41">
        <v>39</v>
      </c>
      <c r="C41">
        <v>2245063</v>
      </c>
      <c r="D41">
        <v>5208612</v>
      </c>
      <c r="E41">
        <v>2462793</v>
      </c>
      <c r="F41">
        <v>1914678</v>
      </c>
    </row>
    <row r="42" spans="1:6" x14ac:dyDescent="0.45">
      <c r="A42">
        <v>40</v>
      </c>
      <c r="C42">
        <v>17402568</v>
      </c>
      <c r="D42">
        <v>97905677</v>
      </c>
      <c r="E42">
        <v>27602901</v>
      </c>
      <c r="F42">
        <v>19070116</v>
      </c>
    </row>
    <row r="43" spans="1:6" x14ac:dyDescent="0.45">
      <c r="A43">
        <v>41</v>
      </c>
      <c r="C43">
        <v>5625979</v>
      </c>
      <c r="D43">
        <v>23719433</v>
      </c>
      <c r="E43">
        <v>10435589</v>
      </c>
      <c r="F43">
        <v>5713835</v>
      </c>
    </row>
    <row r="44" spans="1:6" x14ac:dyDescent="0.45">
      <c r="A44">
        <v>42</v>
      </c>
      <c r="C44">
        <v>64383576</v>
      </c>
      <c r="D44">
        <v>201834257</v>
      </c>
      <c r="E44">
        <v>96050887</v>
      </c>
      <c r="F44">
        <v>57750152</v>
      </c>
    </row>
    <row r="45" spans="1:6" x14ac:dyDescent="0.45">
      <c r="A45">
        <v>43</v>
      </c>
      <c r="C45">
        <v>15197153</v>
      </c>
      <c r="D45">
        <v>36490021</v>
      </c>
      <c r="E45">
        <v>26096370</v>
      </c>
      <c r="F45">
        <v>14537198</v>
      </c>
    </row>
    <row r="46" spans="1:6" x14ac:dyDescent="0.45">
      <c r="A46">
        <v>44</v>
      </c>
      <c r="C46">
        <v>7921018</v>
      </c>
      <c r="D46">
        <v>22319902</v>
      </c>
      <c r="E46">
        <v>14096093</v>
      </c>
      <c r="F46">
        <v>7990320</v>
      </c>
    </row>
    <row r="47" spans="1:6" x14ac:dyDescent="0.45">
      <c r="A47">
        <v>45</v>
      </c>
      <c r="C47">
        <v>9626444</v>
      </c>
      <c r="D47">
        <v>35058537</v>
      </c>
      <c r="E47">
        <v>17608983</v>
      </c>
      <c r="F47">
        <v>9293139</v>
      </c>
    </row>
    <row r="48" spans="1:6" x14ac:dyDescent="0.45">
      <c r="A48">
        <v>46</v>
      </c>
      <c r="C48">
        <v>11606896</v>
      </c>
      <c r="D48">
        <v>27740382</v>
      </c>
      <c r="E48">
        <v>20417144</v>
      </c>
      <c r="F48">
        <v>10424205</v>
      </c>
    </row>
    <row r="49" spans="1:6" x14ac:dyDescent="0.45">
      <c r="A49">
        <v>47</v>
      </c>
      <c r="C49">
        <v>37742926</v>
      </c>
      <c r="D49">
        <v>86639588</v>
      </c>
      <c r="E49">
        <v>56446206</v>
      </c>
      <c r="F49">
        <v>29648620</v>
      </c>
    </row>
    <row r="50" spans="1:6" x14ac:dyDescent="0.45">
      <c r="A50">
        <v>48</v>
      </c>
      <c r="C50">
        <v>68440290</v>
      </c>
      <c r="D50">
        <v>349331650</v>
      </c>
      <c r="E50">
        <v>119237928</v>
      </c>
      <c r="F50">
        <v>66915127</v>
      </c>
    </row>
    <row r="51" spans="1:6" x14ac:dyDescent="0.45">
      <c r="A51">
        <v>49</v>
      </c>
      <c r="C51">
        <v>13829561</v>
      </c>
      <c r="D51">
        <v>48548651</v>
      </c>
      <c r="E51">
        <v>19382097</v>
      </c>
      <c r="F51">
        <v>12452007</v>
      </c>
    </row>
    <row r="52" spans="1:6" x14ac:dyDescent="0.45">
      <c r="A52">
        <v>50</v>
      </c>
      <c r="C52">
        <v>846107065</v>
      </c>
      <c r="D52">
        <v>3600576010</v>
      </c>
      <c r="E52">
        <v>1426472211</v>
      </c>
      <c r="F52">
        <v>833206001</v>
      </c>
    </row>
    <row r="53" spans="1:6" x14ac:dyDescent="0.45">
      <c r="A53">
        <v>51</v>
      </c>
    </row>
    <row r="54" spans="1:6" x14ac:dyDescent="0.45">
      <c r="A54">
        <v>52</v>
      </c>
    </row>
    <row r="55" spans="1:6" x14ac:dyDescent="0.45">
      <c r="A55">
        <v>53</v>
      </c>
    </row>
    <row r="56" spans="1:6" x14ac:dyDescent="0.45">
      <c r="A56">
        <v>54</v>
      </c>
    </row>
    <row r="57" spans="1:6" x14ac:dyDescent="0.45">
      <c r="A57">
        <v>55</v>
      </c>
    </row>
    <row r="58" spans="1:6" x14ac:dyDescent="0.45">
      <c r="A58">
        <v>56</v>
      </c>
    </row>
    <row r="59" spans="1:6" x14ac:dyDescent="0.45">
      <c r="A59">
        <v>57</v>
      </c>
    </row>
    <row r="60" spans="1:6" x14ac:dyDescent="0.45">
      <c r="A60">
        <v>58</v>
      </c>
    </row>
    <row r="61" spans="1:6" x14ac:dyDescent="0.45">
      <c r="A61">
        <v>59</v>
      </c>
    </row>
    <row r="62" spans="1:6" x14ac:dyDescent="0.45">
      <c r="A62">
        <v>60</v>
      </c>
    </row>
    <row r="63" spans="1:6" x14ac:dyDescent="0.45">
      <c r="A63">
        <v>61</v>
      </c>
    </row>
    <row r="64" spans="1:6" x14ac:dyDescent="0.45">
      <c r="A64">
        <v>62</v>
      </c>
    </row>
    <row r="65" spans="1:1" x14ac:dyDescent="0.45">
      <c r="A65">
        <v>63</v>
      </c>
    </row>
    <row r="66" spans="1:1" x14ac:dyDescent="0.45">
      <c r="A66">
        <v>64</v>
      </c>
    </row>
    <row r="67" spans="1:1" x14ac:dyDescent="0.45">
      <c r="A67">
        <v>65</v>
      </c>
    </row>
    <row r="68" spans="1:1" x14ac:dyDescent="0.45">
      <c r="A68">
        <v>66</v>
      </c>
    </row>
    <row r="69" spans="1:1" x14ac:dyDescent="0.45">
      <c r="A69">
        <v>67</v>
      </c>
    </row>
    <row r="70" spans="1:1" x14ac:dyDescent="0.45">
      <c r="A70">
        <v>68</v>
      </c>
    </row>
    <row r="71" spans="1:1" x14ac:dyDescent="0.45">
      <c r="A71">
        <v>69</v>
      </c>
    </row>
    <row r="72" spans="1:1" x14ac:dyDescent="0.45">
      <c r="A72">
        <v>70</v>
      </c>
    </row>
    <row r="73" spans="1:1" x14ac:dyDescent="0.45">
      <c r="A73">
        <v>71</v>
      </c>
    </row>
    <row r="74" spans="1:1" x14ac:dyDescent="0.45">
      <c r="A74">
        <v>72</v>
      </c>
    </row>
    <row r="75" spans="1:1" x14ac:dyDescent="0.45">
      <c r="A75">
        <v>73</v>
      </c>
    </row>
    <row r="76" spans="1:1" x14ac:dyDescent="0.45">
      <c r="A76">
        <v>74</v>
      </c>
    </row>
    <row r="77" spans="1:1" x14ac:dyDescent="0.45">
      <c r="A77">
        <v>75</v>
      </c>
    </row>
    <row r="78" spans="1:1" x14ac:dyDescent="0.45">
      <c r="A78">
        <v>76</v>
      </c>
    </row>
    <row r="79" spans="1:1" x14ac:dyDescent="0.45">
      <c r="A79">
        <v>77</v>
      </c>
    </row>
    <row r="80" spans="1:1" x14ac:dyDescent="0.45">
      <c r="A80">
        <v>78</v>
      </c>
    </row>
    <row r="81" spans="1:1" x14ac:dyDescent="0.45">
      <c r="A81">
        <v>79</v>
      </c>
    </row>
    <row r="82" spans="1:1" x14ac:dyDescent="0.45">
      <c r="A82">
        <v>80</v>
      </c>
    </row>
    <row r="83" spans="1:1" x14ac:dyDescent="0.45">
      <c r="A83">
        <v>81</v>
      </c>
    </row>
    <row r="84" spans="1:1" x14ac:dyDescent="0.45">
      <c r="A84">
        <v>82</v>
      </c>
    </row>
    <row r="85" spans="1:1" x14ac:dyDescent="0.45">
      <c r="A85">
        <v>83</v>
      </c>
    </row>
    <row r="86" spans="1:1" x14ac:dyDescent="0.45">
      <c r="A86">
        <v>84</v>
      </c>
    </row>
    <row r="87" spans="1:1" x14ac:dyDescent="0.45">
      <c r="A87">
        <v>85</v>
      </c>
    </row>
    <row r="88" spans="1:1" x14ac:dyDescent="0.45">
      <c r="A88">
        <v>86</v>
      </c>
    </row>
    <row r="89" spans="1:1" x14ac:dyDescent="0.45">
      <c r="A89">
        <v>87</v>
      </c>
    </row>
    <row r="90" spans="1:1" x14ac:dyDescent="0.45">
      <c r="A90">
        <v>88</v>
      </c>
    </row>
    <row r="91" spans="1:1" x14ac:dyDescent="0.45">
      <c r="A91">
        <v>89</v>
      </c>
    </row>
    <row r="92" spans="1:1" x14ac:dyDescent="0.45">
      <c r="A92">
        <v>90</v>
      </c>
    </row>
    <row r="93" spans="1:1" x14ac:dyDescent="0.45">
      <c r="A93">
        <v>91</v>
      </c>
    </row>
    <row r="94" spans="1:1" x14ac:dyDescent="0.45">
      <c r="A94">
        <v>92</v>
      </c>
    </row>
    <row r="95" spans="1:1" x14ac:dyDescent="0.45">
      <c r="A95">
        <v>93</v>
      </c>
    </row>
    <row r="96" spans="1:1" x14ac:dyDescent="0.45">
      <c r="A96">
        <v>94</v>
      </c>
    </row>
    <row r="97" spans="1:1" x14ac:dyDescent="0.45">
      <c r="A97">
        <v>95</v>
      </c>
    </row>
    <row r="98" spans="1:1" x14ac:dyDescent="0.45">
      <c r="A98">
        <v>96</v>
      </c>
    </row>
    <row r="99" spans="1:1" x14ac:dyDescent="0.45">
      <c r="A99">
        <v>97</v>
      </c>
    </row>
    <row r="100" spans="1:1" x14ac:dyDescent="0.45">
      <c r="A100">
        <v>98</v>
      </c>
    </row>
    <row r="101" spans="1:1" x14ac:dyDescent="0.45">
      <c r="A101">
        <v>99</v>
      </c>
    </row>
    <row r="102" spans="1:1" x14ac:dyDescent="0.45">
      <c r="A102" t="s">
        <v>0</v>
      </c>
    </row>
  </sheetData>
  <phoneticPr fontId="1"/>
  <conditionalFormatting sqref="E2:E52">
    <cfRule type="expression" dxfId="1" priority="13">
      <formula>D$2&gt;E$2</formula>
    </cfRule>
  </conditionalFormatting>
  <conditionalFormatting sqref="B2:B1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expression" dxfId="0" priority="1">
      <formula>C$2&gt;D$2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2023-12-09T04:30:02Z</dcterms:modified>
</cp:coreProperties>
</file>