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이미경\코알라\AIJAM\"/>
    </mc:Choice>
  </mc:AlternateContent>
  <xr:revisionPtr revIDLastSave="0" documentId="8_{4CFB6982-EAEF-4A3F-80A4-37F12B35F313}" xr6:coauthVersionLast="44" xr6:coauthVersionMax="44" xr10:uidLastSave="{00000000-0000-0000-0000-000000000000}"/>
  <bookViews>
    <workbookView xWindow="-120" yWindow="-120" windowWidth="29040" windowHeight="15840" xr2:uid="{00000000-000D-0000-FFFF-FFFF00000000}"/>
  </bookViews>
  <sheets>
    <sheet name="Sheet1" sheetId="1" r:id="rId1"/>
    <sheet name="Sheet2" sheetId="2" r:id="rId2"/>
  </sheets>
  <calcPr calcId="124519"/>
</workbook>
</file>

<file path=xl/sharedStrings.xml><?xml version="1.0" encoding="utf-8"?>
<sst xmlns="http://schemas.openxmlformats.org/spreadsheetml/2006/main" count="679" uniqueCount="579">
  <si>
    <t>user_bio</t>
  </si>
  <si>
    <t>cluster_no</t>
  </si>
  <si>
    <t>예슬님도  술취하면 주사있어요</t>
  </si>
  <si>
    <t>저번부터 침대 어디건지 정말 궁금했는데 제품정보좀 알려주세요</t>
  </si>
  <si>
    <t>진짜 저랑 차원이 다르게 너무 이쁘셔서 진짜 진짜 궁금해요</t>
  </si>
  <si>
    <t>예슬언니는 속마음을 이야기할 수 있는 친구가 많이 있으신가요</t>
  </si>
  <si>
    <t>D  아님 혹시 영어로 꿈을 꾸신 적이 있으신가요</t>
  </si>
  <si>
    <t>남자는 저 밖에 없는건가요</t>
  </si>
  <si>
    <t>만약에 언니가 좋아하는 사람이 그렇게 좋은 사람이 아닌 것 같으면 어떻게 하실건가요</t>
  </si>
  <si>
    <t>언니는 사람한테 상처받은 뒤로 사람을 깊게 사귀지 못하겠던적 있으신가요</t>
  </si>
  <si>
    <t>없으시다면 이런 상황을 상상해본 적 있으신가요</t>
  </si>
  <si>
    <t>조심스럽지만 여자와 사랑에 빠졌었거나 사랑에 빠질 뻔했던 적 있으신가요</t>
  </si>
  <si>
    <t>언니는 새로운걸 시도 할 때 어떤가요</t>
  </si>
  <si>
    <t>언니는 어떠신가요</t>
  </si>
  <si>
    <t>아니면 관계자분이 써주시는 건가요</t>
  </si>
  <si>
    <t>물어본 질문일수도 있는데 다시 태어나도 연예인 하실껀가요</t>
  </si>
  <si>
    <t>언니의행복의 기준과 성공의 기준이 있으신가요</t>
  </si>
  <si>
    <t>죽고싶다는 생각을 해보신적 있으신가요</t>
  </si>
  <si>
    <t>집에서 혼자있는데  갑자기 무서울때는 어떻게 하나요</t>
  </si>
  <si>
    <t>내가 책임져야하는게 너무 많아져서 지칠때면 언니는 어떻게하나요</t>
  </si>
  <si>
    <t>언니는 어떻게 즐겁고 재미있게 경쟁하나요</t>
  </si>
  <si>
    <t>언니낳은 이쁜딸이 보고싶지는 않은지 노산이 걱정되진 않나요</t>
  </si>
  <si>
    <t>언니는 내가 지금 잘하고 있는걸까를 어떻게 판단하시나요</t>
  </si>
  <si>
    <t>언니는 자존감을 어떻게 지키고 슬럼프를 어떻게 극복하시는지 궁금합니다</t>
  </si>
  <si>
    <t>언니는 우울함이 찾아왔을 때 어떻게 대처하시나요</t>
  </si>
  <si>
    <t xml:space="preserve">한예슬 누님이라면 어떻게 대처할지 궁금해요 </t>
  </si>
  <si>
    <t>언니는 주변에서 자존감 떨어지는 말을 듣거나 가치를 깎아내리는 말을 들을 때 어떻게 대처해요</t>
  </si>
  <si>
    <t>외로운게당연할수도 있지만언니는 우울하면 어떻게 해결해 나가는지 궁금해용</t>
  </si>
  <si>
    <t>언니는 일 끝나고 공허할때 어떻게 대처하는지 궁금해요</t>
  </si>
  <si>
    <t>지금의 언니가 20대의 언니에게 해주고 싶은 말은</t>
  </si>
  <si>
    <t>언니 mbti검사 결과 궁금해요</t>
  </si>
  <si>
    <t>현재에 만족하면서 살아가는 방법에 대해 궁금합니다</t>
  </si>
  <si>
    <t>자기 자신을 가꾸는 거나 자기 자신을 돋보이게 하고 있는  자존감 유지하는 방법이요</t>
  </si>
  <si>
    <t>관계를 끊거나 아니면 맘에들지않더라도 관계를 유지시키는 기준이 무엇인가요</t>
  </si>
  <si>
    <t>혼자만의 시간은 어떻게 보내시며 알차고 의미있게 보내는 방법은 무엇이 있을까요</t>
  </si>
  <si>
    <t>후회나 미련을 없애버리는 예슬님만에 방법이 있나요</t>
  </si>
  <si>
    <t>해소하는 방법이나 그런 나 스스로가 마음에 들지 않는 부정적인 생각이 나를 갉아 먹을 때 마다 어떻게 그걸 떨쳐내려고 하시는지 궁금해요</t>
  </si>
  <si>
    <t>취업준비하면서 자존감이떨어지는데 자존감높이는방법이잇나요</t>
  </si>
  <si>
    <t>소통할수있는방법이없을까요</t>
  </si>
  <si>
    <t>어떻게하면 제 자신을 조금 더 좋아할 수 있을까요</t>
  </si>
  <si>
    <t>혼자서도 외롭지 않은 방법이 있을까요</t>
  </si>
  <si>
    <t>자기 자신을 떠올렸을 때  생각나는 키워드 다섯가지는</t>
  </si>
  <si>
    <t>제가 요즘 좀 그래서 혹시 있다면 어떻게 얼굴 권태기를 타파하셨는지 궁금해요</t>
  </si>
  <si>
    <t>뒷북일지도 모르겠지만 언니의 mbti 궁금해욤</t>
  </si>
  <si>
    <t>예전 상실이 얼굴 이내요 넘이뽀요</t>
  </si>
  <si>
    <t>저는 직장인인데 얼굴에서 항상 티나요</t>
  </si>
  <si>
    <t>언니 얼굴로 살면 무슨 기분일지 궁금해용</t>
  </si>
  <si>
    <t>정말 좋아 기분이 솜사탕같아진다 정말   이쁜이들  팬미팅은 안하나요</t>
  </si>
  <si>
    <t>얼굴이 그렇게 작으면 어떤느낌인가요</t>
  </si>
  <si>
    <t>결혼사랑vs일 둘다 가질수없다면뭘 선택할건가용</t>
  </si>
  <si>
    <t>결혼에 대한 생각이 궁금합니다</t>
  </si>
  <si>
    <t>예슬언니가 원하는 미래 결혼하게 된다면 원하는 결혼 후 생활이 궁금해용</t>
  </si>
  <si>
    <t>결혼에대한 로망있으신가요</t>
  </si>
  <si>
    <t xml:space="preserve">결혼에 대한 생각은 어떠신지 궁금하네요 </t>
  </si>
  <si>
    <t>언제부터 결혼에대해 다시 진지하게생각하게되었나요</t>
  </si>
  <si>
    <t>뱀파이어 같으신데 사람인척 숨기고 사시는 기분은 어때요</t>
  </si>
  <si>
    <t>예전에 예슬언니 나온 뱀파이어드라마가 생각나요</t>
  </si>
  <si>
    <t>뱀파이어 역할이라면 스토리가 별로여도 Okay</t>
  </si>
  <si>
    <t>영화 트와일라잇처럼 뱀파이어가 된다면 언니가 갖고 싶은 초능력이 뭐에요</t>
  </si>
  <si>
    <t>뱀파이어를 좋아한다고 하셨는데사실 저두요</t>
  </si>
  <si>
    <t>인생노잼시기가 오면 언니는 어떻게 극복하세요</t>
  </si>
  <si>
    <t>언니만의 인생의 슬럼프를 극복하는 방법은 무엇인지 궁금합니다</t>
  </si>
  <si>
    <t>누님  사람들도 만나시 싫고 자존감이 낮아질 땐 어떻게 극복하는 게 좋을까요</t>
  </si>
  <si>
    <t>걱정을날려버리는언니만에방법이있다면알려주세용</t>
  </si>
  <si>
    <t>상대가 상처받을 거 같아서 착한 척 하게되고 솔직하게 못 털어놓는데 언니만의 솔직함 비결이 있나요</t>
  </si>
  <si>
    <t>언니처럼 매력있는 사람 되는 방법그리구 소심하고 하고싶은말도 못하는데 언니처럼 당당하고 할 말 다 하는 사람이 되는 조언해쥬세여</t>
  </si>
  <si>
    <t xml:space="preserve">언니처럼 이뻐지는 방법이 궁금해 </t>
  </si>
  <si>
    <t>언니의 밝고 명랑한성격의 원천이 무엇일까 궁금해요</t>
  </si>
  <si>
    <t>언니 우울하고 삶에 재미가 없고 무기력할때 어떻게 극복하시나요</t>
  </si>
  <si>
    <t>상처받는것에 미리 두려워하지 않는 언니만의 방법이 있을까요</t>
  </si>
  <si>
    <t>사람들이 보는 본인의 이미지가 본인이 생각하기에 어떤 것 으로 생각할지 궁금해요</t>
  </si>
  <si>
    <t>다 가진 것 같은 언닌데 언니도 부러운 사람이 있나요</t>
  </si>
  <si>
    <t>언니 사람을 사귈때 제일 중요하게 생각하는건 뭐예요</t>
  </si>
  <si>
    <t>본인보다 더 예쁘다고 생각하는 사람이 있나요</t>
  </si>
  <si>
    <t>그런 사람들을 어떤 마음으로 어떻게 대하시나요</t>
  </si>
  <si>
    <t>언니는 사람인가요</t>
  </si>
  <si>
    <t>언니도 자신이 이쁘다고 생각하시죠</t>
  </si>
  <si>
    <t xml:space="preserve">언니가 생각하는 언니라눈 사람은 어떤 사람같아용 </t>
  </si>
  <si>
    <t>다른 건 아니고 사람한테 그래서 넘 힘들어요</t>
  </si>
  <si>
    <t xml:space="preserve"> 나의 일상에 영감을 주는 사람은</t>
  </si>
  <si>
    <t>언니는 무엇을 결정해야하는 순간이 온다면 결정에 있어서 제일 크게 작용하는 요인은 무엇인가요</t>
  </si>
  <si>
    <t>이제까지 받았던 선물 중에 가장 기억에 남는 게 뭔지 궁금해요</t>
  </si>
  <si>
    <t>살아 가시면서 가장 크게 잃은게 있을까요</t>
  </si>
  <si>
    <t>기억이 잘 안나지만 넌 널 위해 무얼해주고 있어</t>
  </si>
  <si>
    <t>가장 기억에남는 작품은 무엇인가요</t>
  </si>
  <si>
    <t>혼자 즉흥적으로 해본것중에 가장 기억에 남는게 무엇인지 궁금해용</t>
  </si>
  <si>
    <t>정말 완벽한 외모를 가진 누님에게도 본인에게 부족함을 느끼나요</t>
  </si>
  <si>
    <t>그 외모로 살면 얼마나 행복한지 궁금하네요</t>
  </si>
  <si>
    <t>언니도 외모 콤플렉스가있으시나요</t>
  </si>
  <si>
    <t>얼굴 몸매 재력 부족한거 없어보이는언니에게도 부족한부분이나 컴플렉스가 있나요</t>
  </si>
  <si>
    <t>언니는 단연컨대 천상계 미모지만 그래도 가장 자신있는 부위와 콤플렉스인 부위는 어디인지 궁금해요</t>
  </si>
  <si>
    <t>외모의 컴플렉스는 성형하고싶은곳</t>
  </si>
  <si>
    <t>외적인판단없이 돈이 이 세상에 존재하지 않고 오로지 영혼으로만 이 세상을 살아간다면 무엇을 어떻게 살아갔을거 같나요</t>
  </si>
  <si>
    <t>신은 과연 있는가 있다면 왜 인간을 창조했을까 이런 생각 해본적 있으신가요</t>
  </si>
  <si>
    <t>30대를 앞두고 남은 20대를 걱정하고 조급해하는 사람들에게 하고 싶은 말은 무엇인가요</t>
  </si>
  <si>
    <t>죽고싶은생각이 들때 비상탈출구는 어떻게 찾죠</t>
  </si>
  <si>
    <t>살면서 가장 중요하게 생각하는 몇가지가 있나요</t>
  </si>
  <si>
    <t>가장 귀중하고 소중하게 생각하는 단어는 무엇인지 궁금해요</t>
  </si>
  <si>
    <t>인간관계에서 최선을 다하는게 무엇이라고 생각해요</t>
  </si>
  <si>
    <t>아무리 내가 예의바르게 굴어도 나를 좋아하지 않는사람들은 늘 존재하는데 피할수없을때는 어떻게 대처를 해야할까요</t>
  </si>
  <si>
    <t xml:space="preserve">본인을 가장 잘 설명할 수 있을것같은 색물건동물 등은 </t>
  </si>
  <si>
    <t>20대때 한 일중 가장 잘했다고 생각하는 일  20대들에게 아 이거는 꼭 해봐라 라고 권해주고싶은 일이 있다면 무엇인가요</t>
  </si>
  <si>
    <t xml:space="preserve">어떻게 하면 제일 잘해야 한다는 생각을 버리고 진정으로 즐길 수 있나요 </t>
  </si>
  <si>
    <t>예슬누나가 생각하는 놓지면 안되는 친구 지인들은 그리고 그 이유는 무엇인지 궁금합니다</t>
  </si>
  <si>
    <t>가장 근본적 질문 사람은 왜 존재한다고 생각하시나요</t>
  </si>
  <si>
    <t>살면서 나쁘다고 생각한 사람을 퇴치해본적있어요</t>
  </si>
  <si>
    <t>아주 먼 미래의 일이지만 언니가 노년기에 접어든다면 입고싶은 스타일이 궁금해요</t>
  </si>
  <si>
    <t>자신의 10년뒤 모습이 어떨거 같나요</t>
  </si>
  <si>
    <t>언니랑 려원언니의 케미가 그리운데 다시 볼 수 없나요</t>
  </si>
  <si>
    <t>언니 이름 한예슬이고 또 다른 이름 있죠</t>
  </si>
  <si>
    <t>연기자가 되지 않았다면 지금 언니의 다른 모습은 무엇일까요 하고 싶었던 다른 일은 무엇인지 궁금해요</t>
  </si>
  <si>
    <t xml:space="preserve">언니 자신의 서툰 모습때문에 일을 망쳤을 땐 어떻게 해야 돼요 </t>
  </si>
  <si>
    <t>한예슬이란 이름은 어떻게 누가 지어주셨나요</t>
  </si>
  <si>
    <t xml:space="preserve">지금너무이뿌지만할머니가 돼면 어떤스타일로 꾸미실거에요 </t>
  </si>
  <si>
    <t xml:space="preserve">지금의 자리까지 올라온 배우님  지금 당신은 정말 행복하신가요 </t>
  </si>
  <si>
    <t>소녀시대 제시카씨랑은 어떻게 친해지게 되셨나요</t>
  </si>
  <si>
    <t xml:space="preserve">스무살 초반 스무살 중반 스무살 후반을 보내면서 느꼈던 점이나 마음가짐이요  </t>
  </si>
  <si>
    <t>30대 초반인 예슬언니의 이쁜이에요</t>
  </si>
  <si>
    <t>20대 중반에 접어들면서 20대 초반과 느낀 바가 같나요</t>
  </si>
  <si>
    <t>어디가야 언니 볼 수 있어요</t>
  </si>
  <si>
    <t>예슬 언니 어디가면 볼 수 있나</t>
  </si>
  <si>
    <t>연예인이라는 직업에대해 어떻게 생각하시는지 궁금해요</t>
  </si>
  <si>
    <t>이 부분에 대해 알려주실 수 있으세요</t>
  </si>
  <si>
    <t>연예인이고 화려한외모때문에 관심을 받는게 불편할때가 있으신가요</t>
  </si>
  <si>
    <t>많은 사람들이 부러워 하는 연예인이라는 삶에 대해 궁금해요</t>
  </si>
  <si>
    <t>만약에 연예인이 되지 않았더라면 희망하는 직업이 있으신가요</t>
  </si>
  <si>
    <t>저는 아직도 여전히 진로 직업 고민인 제가 남들보다 뒤쳐지는 것 같아서 괴로워요</t>
  </si>
  <si>
    <t xml:space="preserve"> If 한예슬이 연예인을 안했다면 </t>
  </si>
  <si>
    <t>인간관계나 직업 등 넘지 못할 벽을 만난 것 같을 때 어떻게 넘기셨는지 궁금해요</t>
  </si>
  <si>
    <t>예슬 언뉘 여름 룩북 찍을 생각 없나요</t>
  </si>
  <si>
    <t>연애특강 피처링했을 때 어떤 생각을 하며 불렀나용</t>
  </si>
  <si>
    <t>연애특강같은 여름댄스곡 내주실 생각은 없으신가요</t>
  </si>
  <si>
    <t xml:space="preserve">언니 혹시 벌레 무서워하시나요 </t>
  </si>
  <si>
    <t>언니 길가다 언니보면 아는체 해도되요</t>
  </si>
  <si>
    <t>언니에게 삶이란 어떤 의미에요</t>
  </si>
  <si>
    <t>언니만의 다이어트 팁과 당당하게 사는 법 너무 궁금해요</t>
  </si>
  <si>
    <t>언니가 미국에서 살았다고 했는데 왜 그런건지 궁금해요</t>
  </si>
  <si>
    <t>누나 나의 백마탄 공주님이 되어주실래요</t>
  </si>
  <si>
    <t>언니만의 마인드 궁금해요</t>
  </si>
  <si>
    <t>언니는 다음 생에도 언니로 태어나고 싶나요</t>
  </si>
  <si>
    <t>언니의 이름 뜻이 궁금해요</t>
  </si>
  <si>
    <t xml:space="preserve"> 언니의 애착인형 같은게 있나요</t>
  </si>
  <si>
    <t>그리고 언니의 MBTI 결과가 궁금해요</t>
  </si>
  <si>
    <t>예슬이언니가 콧소리없이 얘기하면 어떤느낌인가요</t>
  </si>
  <si>
    <t>언니처럼 이뻐지려면 이쁜얼굴을 가지려면 어떻게 해야되나요</t>
  </si>
  <si>
    <t>해피바이러스 언니 언제나 행복하고 건강하세요</t>
  </si>
  <si>
    <t>언니도 무기력에 빠질 때가 있었나요</t>
  </si>
  <si>
    <t>언니 전생에 뭐하셨나요</t>
  </si>
  <si>
    <t>언니 배우라는 꿈을 어떻게 갖게 됐눈지랑 어렸을 때 꿈 궁금해요</t>
  </si>
  <si>
    <t xml:space="preserve">누나도 남자 많이 밝히나요 </t>
  </si>
  <si>
    <t xml:space="preserve"> 언니가 요새 즐겨 듣는 노래가수는</t>
  </si>
  <si>
    <t>Q 언니는 연예인 안했으면 뭐했을것 같아요</t>
  </si>
  <si>
    <t>언니는 배우를 어떻게 시작하셨는지 궁금해요</t>
  </si>
  <si>
    <t>언니 햄버거 먹어봤어요</t>
  </si>
  <si>
    <t>이팅사운드 말고 언니 목소리로</t>
  </si>
  <si>
    <t>언니가 가끔 인스타에 노래 올려주는거 너무너무 좋아요</t>
  </si>
  <si>
    <t>언니 귀걸이도 궁금한데 피어싱너무 알고싶어요</t>
  </si>
  <si>
    <t>언니도 남들보다 뒤처진다는 느낌을 받기도 하시나용미모 열일하시구 코로나 조심해용</t>
  </si>
  <si>
    <t>언니는 일반인 친구들이 있나요</t>
  </si>
  <si>
    <t xml:space="preserve"> 언니는 많은 친구가 있는데도 아직도 친구 또 사귀고 그러는게 매번 새롭고 좋나요</t>
  </si>
  <si>
    <t>누나 다이어트로1일1식괜찮은가요</t>
  </si>
  <si>
    <t>우리 언니 꽃길만 걷자</t>
  </si>
  <si>
    <t>재미나고 위트 있는 답변 기대해도 되나요</t>
  </si>
  <si>
    <t>저는 종강해서 방학중에 넷플릭스 못본거 볼려고 찾아보는데 혹시 추천해줄만한 넷플릭스 드라마나 영화 있나요</t>
  </si>
  <si>
    <t>해보고 싶은 영화나 드라마 장르 있으세요</t>
  </si>
  <si>
    <t>만약 즐겨보신다면 재밌는 영화드라마 추천해주세요</t>
  </si>
  <si>
    <t>인생 드라마 또는 영화가 궁금해요</t>
  </si>
  <si>
    <t>지금까지 중 다른 영화나 드라마에서 가장 탐나는 배역 탑3는</t>
  </si>
  <si>
    <t>드라마 계획은 없어요</t>
  </si>
  <si>
    <t>예슬언니는 넷플릭스 보나요</t>
  </si>
  <si>
    <t>스토리인지 캐릭터인지</t>
  </si>
  <si>
    <t>영화나 드라마에서 탐났던 배역이 있나요</t>
  </si>
  <si>
    <t>한예슬 언니가 추천하는 영화나 드라마</t>
  </si>
  <si>
    <t>영화 추천 해주세영제일 좋아하는 캐릭터는용</t>
  </si>
  <si>
    <t>이번 영상도 재밌겠다</t>
  </si>
  <si>
    <t>나도이쁜이라는거넘행복합니당 언니영상마니마니올랴주세영</t>
  </si>
  <si>
    <t>보니 자존심이랑 자기애가 올라가요</t>
  </si>
  <si>
    <t>인생에서 가장 중요한 거 꼭 해야 하는 게 뭔지 궁금합니다</t>
  </si>
  <si>
    <t>인생에서 이 길이 나의 길이 아니라고 생각햐서 방황했던 적이 있으셨나요</t>
  </si>
  <si>
    <t>인생최대의 행복은 어떤건지도요</t>
  </si>
  <si>
    <t>인생에 우연이 있다고 생각하시나요</t>
  </si>
  <si>
    <t>인생에서 가장 중요하게 생각하는것</t>
  </si>
  <si>
    <t>언니의 인생에서 가장 행복했던 순간이 궁금합니다</t>
  </si>
  <si>
    <t xml:space="preserve">언니가 생각했을때 인생에서 꼭 알아두면 좋은 팁들 있나요 </t>
  </si>
  <si>
    <t>Q언니가 생각하는 가치있는 인생 이란 무엇인가요</t>
  </si>
  <si>
    <t>언젠가 저도 인생 친구를 만날 수 있을까요</t>
  </si>
  <si>
    <t>인생의 지향점이나 가장 소중한 가치가 뭔지 궁금해요</t>
  </si>
  <si>
    <t>언닝 취업 중인데 인생이 내 마음대로 되지 않을 때 어떻게 해야될까요</t>
  </si>
  <si>
    <t>어떤 시각으로 인생을 바라보고 사시는지 일할땐 어떤 생각을 겸하시는지 궁금해요</t>
  </si>
  <si>
    <t>예슬님이 생각하는 인생에서 제일 부질없다고 느낀 것이 뭔가요</t>
  </si>
  <si>
    <t>인생에있어서 남자친구가 중요한거일까요</t>
  </si>
  <si>
    <t>배우가 된 계기 궁금해요</t>
  </si>
  <si>
    <t>지금까지 출연한 드라마나 방송 중에서 제일 잘했거나 뿌듯하다고 느껴지거나 기억에 남는 게 있다면 무엇인지 알고싶어요</t>
  </si>
  <si>
    <t>농담라스때 김미려님 나온 회차중 너무웃겼어서  혹시나 기억하시나해서 궁금해서 질문드려요</t>
  </si>
  <si>
    <t>만약 언니의 인생이 영화라면 영화의 엔딩 크레딧에는 어떤 음악이 들어가면 좋을 것 같아요</t>
  </si>
  <si>
    <t>앞으로나 다음 작품에서 해보고 싶은 장르나 역할있나요</t>
  </si>
  <si>
    <t xml:space="preserve">언니 노력에 비해 사람들이 몰라주는 부분이 있다면어릴적이지만 생생한 행복했던 장면은 요즘 언니가 들으면 가장 행복할 것 같은 칭찬이나 말은 언니의 인생에 어떤 부분을 골라 영화로 만든다면 어떤 시기 어떤 장르가 좋을까요 </t>
  </si>
  <si>
    <t>한분야에서 성공하고 존경받는 분이신 만큼 후배 배우들이 존경하는 선배님이라고 언급할때의 기분이 궁금해요</t>
  </si>
  <si>
    <t>제일 좋아하는 가수는제일 좋아하는 배우는제일 좋아하는 드라마는가장 인상깊게 봤던 영화가 뭐에요</t>
  </si>
  <si>
    <t xml:space="preserve"> 언니의 인생에서 뜻밖의 좋았던 책 영화 드라마 중에 아무거나 하나 알려주세요</t>
  </si>
  <si>
    <t>언니가 해보고싶었던 드라마의 역할이 있었다면어떤 드라마의 어떤 역인지 궁금해요</t>
  </si>
  <si>
    <t>이쁘니 언니♡도전해보고싶은 시도해보고싶은 배역이 있나요</t>
  </si>
  <si>
    <t>아니면 첫사랑에 대한 추억이 있나욥 두근두근</t>
  </si>
  <si>
    <t>배우가 되지 않았다면 무엇이 되었을것 같나요</t>
  </si>
  <si>
    <t>언니의 인생 영화 3개를 꼽자면</t>
  </si>
  <si>
    <t>연예인배우가 되고싶다고 마음먹은 계기는요</t>
  </si>
  <si>
    <t xml:space="preserve"> QA ★  언니가 이제까지 찍으셨던 작품중에 가장 인상 깊었던 드라마는요</t>
  </si>
  <si>
    <t>동료배우들중 젤자주연락하고 자주만나고 인생의터닝포인트가되어준인생의즐거움을주는 동료배우는누군가요</t>
  </si>
  <si>
    <t>같이 연기해보고 싶은 여남배우 각각 한명씩 궁금해요</t>
  </si>
  <si>
    <t>연기 공부법이나 우리나라에서 가장 존경하는 배우나 닮고 싶은 배우 영어를 잘 안쓰면 까먹게 되는데 영어공부도 하는지  그리고 할리우드 왜 안가고 하필 한국에서 연기를 하고 싶엇는지</t>
  </si>
  <si>
    <t>그 드라마에서 나상실로 연기하면서 힘드셧던 부분도잇나요</t>
  </si>
  <si>
    <t xml:space="preserve"> 다음 작품에 도전해보고 싶은 역할은</t>
  </si>
  <si>
    <t xml:space="preserve"> 학창시절 추억 썰 듣고 싶어여</t>
  </si>
  <si>
    <t>배우 예슬언니에게대본 외우는 꿀팁이나 방법가장 기억에남는 드라마 촬영씬앞으로 해보고 싶은 드라마 장르나 역할♀인간 예슬언니에게한예슬의 10대20대는 어땠는가요</t>
  </si>
  <si>
    <t>배우나 방송 아니면 어떤 일 했을 것 같아요</t>
  </si>
  <si>
    <t>언니언니의 깊은생각들을 함께 나누는 시간들이 늘어나서 정말좋아요</t>
  </si>
  <si>
    <t>주로 무엇을 하시면서 시간을 보내는 지 궁금합니다</t>
  </si>
  <si>
    <t xml:space="preserve">언니는 자기 시간이란게 있나요 </t>
  </si>
  <si>
    <t>언니 헤어진 후 시간이 지났어도 생각나는거 정상인가요</t>
  </si>
  <si>
    <t>나는 열심히살았는데 이룬게 없고 결과가 눈에 나오지 않을때 그래서 너무 공허하고 외로울 때 그 시간을 버티지 못하겠을때 어떻게 이겨내시는지 너무 궁금해요</t>
  </si>
  <si>
    <t>내가 이걸 이시간에 본건 운명이야 언니 궁금한거 너무 많은데 하나만 묻자면 언니의 긍정 마인드는 어디서 나오는지 넘 궁금해요</t>
  </si>
  <si>
    <t>코로나 덕분에 집에 있는 시간이 많아지면서 전보다 우울해지는 시간이 많아졌어요</t>
  </si>
  <si>
    <t xml:space="preserve"> 하루에 잠 몇시간 자요</t>
  </si>
  <si>
    <t>어떻게하면 하루를 알차게 보낼 수 있을까용혹시라도 시간을 물처럼 흘려보낸듯한 기분이들 때 좌절하지 않을 수 있을까요</t>
  </si>
  <si>
    <t xml:space="preserve">예슬언니의 최애 립스틱 궁금해요 </t>
  </si>
  <si>
    <t>프리티  큐티</t>
  </si>
  <si>
    <t xml:space="preserve"> 연예계가 진짜 독해야 살아남는다는데 진짜 그 정도로 인가요</t>
  </si>
  <si>
    <t>연예계에서 가장 인성 좋은 연예인이 궁금해요</t>
  </si>
  <si>
    <t>대놓고 저를 힘들게 하는 사람과 1년을 봐야한다면 어떻게 하실건가요</t>
  </si>
  <si>
    <t>보니 언니가 재밌게 읽었던 책을 같이 읽어보며 힐링하고 싶네요</t>
  </si>
  <si>
    <t xml:space="preserve"> 언니의 첫사랑</t>
  </si>
  <si>
    <t>언니는 짝사랑 해보신 적 있나요</t>
  </si>
  <si>
    <t>언니 사랑해요</t>
  </si>
  <si>
    <t>언니 사랑해</t>
  </si>
  <si>
    <t>큐엔에이 좋아하니까 또 해주는거 너무 감동 언니 사랑해</t>
  </si>
  <si>
    <t>언니가 제일 이쁜인데 왜 우리보고 이쁜이라고 해용  이쁜이라는 말을 듣는순간 누군가에게 사랑받는 기분이라 너무 조아요</t>
  </si>
  <si>
    <t>헤헿 항상 너무 잘 보고 있어요</t>
  </si>
  <si>
    <t>아침에 일어나서 이건 꼭 한다 또는 자기전에 이건 꼭 한다 이런거요 영상 넘 잘 보고 있어요</t>
  </si>
  <si>
    <t>기분전환 확 되는 음식</t>
  </si>
  <si>
    <t>일반인으로 살아보고 싶은 적이 있나요</t>
  </si>
  <si>
    <t>항상 잘 보고 있습니다</t>
  </si>
  <si>
    <t>헌예슬언니는 지금 삶에 완전백퍼 만족하시나요</t>
  </si>
  <si>
    <t>많이 들었겠지만 아직도 이쁘단말을 들으면 기분이 좋나요</t>
  </si>
  <si>
    <t>어렸을땐  자고 일어나면  잼있고  조은 일이  있을것같은  기대감과  하루하루   잼있었는데  지금은  잼도  없고  기분도  별루고  어떻게 해야  할까요</t>
  </si>
  <si>
    <t>그런데 막상 새로운 곳에 가면 내가 잘 할 수 있을까</t>
  </si>
  <si>
    <t>다른 누군가로 살아보고싶다 라고 생각한적있나요</t>
  </si>
  <si>
    <t>진짜 별거 아닌데 볼때마다 궁금했어요</t>
  </si>
  <si>
    <t>언니가 지금까지 간 해외 중 제일 좋앗던 나라는 혹은 추천하는 나라는언니가 지금까지 한 드라마 중 맘에들엇던 탑3언니가 트와일라잇 벨라역을 맡는다면 어떤기분일지</t>
  </si>
  <si>
    <t>혹시 피부 관리나 그런건 어떻게 하나요</t>
  </si>
  <si>
    <t>어쩜 그렇게 피부가 점점 좋아지시는지 모르겠소요</t>
  </si>
  <si>
    <t>폭식한 다음에 식단관리 어떻게 하시는지 궁금해요</t>
  </si>
  <si>
    <t>헤어라인 관리 어떻게 하시나용 완전 궁금해요</t>
  </si>
  <si>
    <t>펜디 디디에두보 생로랑 등등 제가 좋아하는 브랜드의 모델이신데  현재 모델인 브랜드 중에서개인적으로 마음에 드는 브랜드가 뭔지 궁금해요</t>
  </si>
  <si>
    <t>누나가 좋아하시는 명품 브랜드 어떤 거에요</t>
  </si>
  <si>
    <t>누나가 타는 자동차랑 안에 용품이 궁금해요</t>
  </si>
  <si>
    <t xml:space="preserve">언니는 패션제품 의상 소품 등을 기억할 수 없을만큼 많이 갖고 있을것 같은데 그래도 새로운 제품을 구매할 때 기존 갖고있는 제품들과의 조화를 생각하며 쇼핑하나요 </t>
  </si>
  <si>
    <t>일본에서 팬미팅같은거 하실 생각은 없나요</t>
  </si>
  <si>
    <t>여행을 많이 다녀보셨을거 같아서 코로나가 끝나고 여행가볼 해외여행지 탑3 궁금합니다</t>
  </si>
  <si>
    <t>온니가 가장 좋아하는음식  자주가는카페 브랜드는 머에요</t>
  </si>
  <si>
    <t>만날때도 없고연애일 다 잘 할려면 어떻게 해야될까요</t>
  </si>
  <si>
    <t>연애안해도 괜찮겠죠</t>
  </si>
  <si>
    <t>예슬쌤 쌤도 짝사랑 해보신적 있나요</t>
  </si>
  <si>
    <t>언니외로움극복은 어떻게 하시나요</t>
  </si>
  <si>
    <t>언니같은 강심장이 되야겠죠</t>
  </si>
  <si>
    <t>언니는 자존감이높으니까 어떨지궁금해요</t>
  </si>
  <si>
    <t>예슬 누나는 이런적 없으시나요</t>
  </si>
  <si>
    <t>언니는 신경안정제 먹으신적 있나요</t>
  </si>
  <si>
    <t>헤어지고 자존감 떨어질때 언니는 어떻게하셨나요</t>
  </si>
  <si>
    <t>다음 작품은 언제</t>
  </si>
  <si>
    <t>언제까지 유투버를 하실 예정인가요</t>
  </si>
  <si>
    <t xml:space="preserve">언니가 요즘 지내면서 가장 행복한 시간이 언제 인가요 </t>
  </si>
  <si>
    <t xml:space="preserve"> 언니 스스로 언제가 가장 예쁘다고 생각하시나여</t>
  </si>
  <si>
    <t>있다면 언제 그런 마음이 생겼나요</t>
  </si>
  <si>
    <t>언니는 언제 언니가 가장 예뻐 보여요</t>
  </si>
  <si>
    <t>기분 우울할때 대처법혼자살으시면서 외롭다고느낀적이잇다면 언제인가요</t>
  </si>
  <si>
    <t xml:space="preserve">언니 언제 가장 자신이 화려한 조명에 비춰진다고 생각하시나용 </t>
  </si>
  <si>
    <t>예슬언니 다이어트 노하우 알고싶어요</t>
  </si>
  <si>
    <t>언니의 롤모델이나 우상이 되는 사람이 누군지 궁금해요</t>
  </si>
  <si>
    <t>그리고 언니의 롤모델 궁금합니당</t>
  </si>
  <si>
    <t xml:space="preserve"> 언니의 롤모델이 있다면</t>
  </si>
  <si>
    <t>정말 바보같은 질문일수도 있지만나의 청춘이 얼마 남지 않았다는 생각에웬지 의미없이 보낸 수많은 지난 날들이 자꾸만 후회스럽게 느껴진다면어떤 마음가짐을 가져야할까요</t>
  </si>
  <si>
    <t>내가 빨리 적응 할 수 있을까 라는 고민이 너무 많아서 새로운 것에 시도 조차 못하고 두려워하는 요즘이라서</t>
  </si>
  <si>
    <t>모든 면에서 뛰어나 보이는 예슬언니도 이런 경험이 있으세요</t>
  </si>
  <si>
    <t>진짜 진짜 너무 배고프실때 어떻게 하시는지   아니면 정신 내려놓고 막 폭풍흡입한 후 후회한적 없으신지 그리고 어떻게 하시는지</t>
  </si>
  <si>
    <t>연애에있어서 자존감이 낮아서 연애를 시작할 엄두가 안나요</t>
  </si>
  <si>
    <t>나잇대마다 이건 하면 좋은 경험이겠다 하는 것들 알려주세요</t>
  </si>
  <si>
    <t>유튜브를 시작하고 언니의 인생에서 변화되었다고 생각하는 부분과 언니가 생각하는 유튜브의 장단점들이 궁금해요</t>
  </si>
  <si>
    <t>연예인을 하면서 후회가 됐던 순간이 있나요</t>
  </si>
  <si>
    <t xml:space="preserve"> 유튜브 시작하고 나서 장단점</t>
  </si>
  <si>
    <t xml:space="preserve"> 언니가 무언갈 포기하고 싶을때 포기하지 않고 나아갔던 경험이 있나요</t>
  </si>
  <si>
    <t>최악의 연애 경험사람이름보다 상황이나 썰이 궁금해요</t>
  </si>
  <si>
    <t>우울이랑 좀 다른 건데 엄청난 불안을 어떻게 컨트롤하시나요</t>
  </si>
  <si>
    <t>언니는 사회생활 초기때 힘들었던 경험이나 그때 어떻게 대처했는지</t>
  </si>
  <si>
    <t>저번에 연애를 쉬고 계셔서 삶이 조금 심심하다고 하셨는데 그럴땐 뭘 하면서 극복하시나요</t>
  </si>
  <si>
    <t>처음으로 자격지심이 생겼는데 극복이 잘 안돼요 너무 힘들고 옛날엔 자신감도 넘쳤는데 요즘 자격지심으로 변한 성격때문에 제 자신도 낯선데 어떻게 극복하면 좋을까요</t>
  </si>
  <si>
    <t>언니 인생에서 가장 독하게 뭔가 해보셨던 경험이 무엇인가여</t>
  </si>
  <si>
    <t>그때의 동력은 무엇이고 그 경험이 주는 메세지는 무엇이 있었나요</t>
  </si>
  <si>
    <t>또 요즘 취업준비 하면서 자존감이 많이 떨어져 있는데 언니만의 자존감 높이는 노하우 있으면 공유해주세요</t>
  </si>
  <si>
    <t>일상의 세세한 것이 다 공포가되고 그런 것들 혹시 경험 있으신가요</t>
  </si>
  <si>
    <t>거울보는것 솔직히실증 날때 되셨죠</t>
  </si>
  <si>
    <t>언니도 거울보며 어딜손봐야지 그런생각이 드나요</t>
  </si>
  <si>
    <t>언니 그렇게 예쁘면 거울볼때 기분이 어때요</t>
  </si>
  <si>
    <t>거울을 보면 어떤 생각이 드시나요</t>
  </si>
  <si>
    <t>거울보면서 무슨생각하시나요</t>
  </si>
  <si>
    <t>언니는 거울보면 무슨생각 드시나요</t>
  </si>
  <si>
    <t xml:space="preserve"> 예슬언니는 엄청엄청 예쁘지만 30년 넘게 같은 생김새를 매일 거울에서 봐서 질린다고 생각한적 있나요</t>
  </si>
  <si>
    <t>언젠가 찾아올 행복을 기다리기 보다는 행복하려고 제가 몸부림 쳐야 할까요</t>
  </si>
  <si>
    <t>옷 코디 하실때 참고하는 분이 있을까요</t>
  </si>
  <si>
    <t>예슬언니 방부제 미모의 비결은 무엇인가요</t>
  </si>
  <si>
    <t>성공하는 한얘슬님만의 비법은 무엇인가요</t>
  </si>
  <si>
    <t xml:space="preserve">언니 동안인비결이 뭐에요 </t>
  </si>
  <si>
    <t>정말 그렇게 아름다운 비결이 뭐죠</t>
  </si>
  <si>
    <t>슬럼프가 심하셨을때랑 슬럼프를 견뎌내신 방법이 궁금해요</t>
  </si>
  <si>
    <t>슬의에서 나오는 대사죠</t>
  </si>
  <si>
    <t>언니의 버킷리스트 외로울때는 뭘 하시는지 궁금해요</t>
  </si>
  <si>
    <t>언니 버킷리스트 궁금해요</t>
  </si>
  <si>
    <t>예슬언니의 최애 바디크림  향수 추천 ♥♥♥</t>
  </si>
  <si>
    <t xml:space="preserve"> 맥심믹스커피에 에이스 찍어먹어보셨어요</t>
  </si>
  <si>
    <t>최애 떡볶이 집은 어디신가요</t>
  </si>
  <si>
    <t>요새 예슬님의 최애 립 색깔이 뭔가요</t>
  </si>
  <si>
    <t>언니의 최애 향수 궁금해요</t>
  </si>
  <si>
    <t>언니만의 요즘 소확행최근 쇼핑한 것 중 가장 잘 산 템베스킨라빈스 중 최애 맛 아 언닌 고디바만 드시려나 모르겠지만7월 버킷리스트가 있는지 궁금해요</t>
  </si>
  <si>
    <t>언니 최애 외모가 궁금해요</t>
  </si>
  <si>
    <t>집에 혼자 있을때 벌레가 나타나면 잘 죽이는지 궁금해요</t>
  </si>
  <si>
    <t xml:space="preserve">큰 벌레든 작은 벌레든 벌레 잡는 노하우나 팁있으면 알려주세용 </t>
  </si>
  <si>
    <t>그렇담 어떤 이유셨고  어떻게 극복하셨나요</t>
  </si>
  <si>
    <t>언닌 뭘 먹고 그렇게 예쁜건가요</t>
  </si>
  <si>
    <t>힘들때나우울함을느낄때도있으신가요</t>
  </si>
  <si>
    <t>누나가 가장 좋아하는 노래 1절만 불러줄 수 있어요</t>
  </si>
  <si>
    <t>연예인 중 이상형과 가장 가까운 사람은 누구에요</t>
  </si>
  <si>
    <t>어떻게 하는게 제일 효과적일까요</t>
  </si>
  <si>
    <t xml:space="preserve">진짜살면서 제일 기분나빴던적 궁금해요 </t>
  </si>
  <si>
    <t>언니가 생각하시기에 언니의 이미지와 제일 잘 맞는 브랜드는 뭐라고 생각하세요</t>
  </si>
  <si>
    <t>연기생활을 하는데에 가장 걸림돌이었던게 뭔지 물어봐도 될까요</t>
  </si>
  <si>
    <t>제일 공감가는 캐릭터 혹은 제일 매력있다고 생각하는 캐릭터는 혹시 누구에요</t>
  </si>
  <si>
    <t>언니는 어떨 때 제일 나다운 모습이라고 생각해요</t>
  </si>
  <si>
    <t>현재 언니가 제일 가고 싶은 여행지는</t>
  </si>
  <si>
    <t xml:space="preserve">그리고 제일 재미있게 본 한국 드라마도 궁금해요 </t>
  </si>
  <si>
    <t>가장 기억에 남는 상대 배역이 누구에여 누나</t>
  </si>
  <si>
    <t>제일 인상 깊었던 여행지 하나  20대에 꼭 가야할 여행지 하나  추천해주세요</t>
  </si>
  <si>
    <t xml:space="preserve"> 우리나라에서 가장 좋아하는 장소는</t>
  </si>
  <si>
    <t xml:space="preserve">제 시선에서는 세상 좋은 건 다 가진듯한 언니가 생각하는 세상에서 가장 중요한 가치가 뭐라고 생각하세요 </t>
  </si>
  <si>
    <t>Q 함께 작업했던 남자배우중 최고의 매너남은 콕 찍어주세요</t>
  </si>
  <si>
    <t>제일 좋아하는 음식은 뭐에요</t>
  </si>
  <si>
    <t>요즘 제일 관심사는 무엇인가요</t>
  </si>
  <si>
    <t>제일 친한 연예인 누구신지 궁금해요</t>
  </si>
  <si>
    <t>예슬 언니의 삶의 제일 중요한 가치는 무얼지 궁금해요</t>
  </si>
  <si>
    <t xml:space="preserve"> 언니가 평소에 가장 좋아하는 착장은</t>
  </si>
  <si>
    <t>누나가 생각하는 제일 잘생긴 연예인이 누구에요</t>
  </si>
  <si>
    <t>자존감 듬뿍 갖기 위해서는 어떻게 마음가짐 잡나요</t>
  </si>
  <si>
    <t>2007년 김미려님이랑 사진찍을때 옆에 김태희님있어서 같이 찍자고한것 맞나요</t>
  </si>
  <si>
    <t xml:space="preserve"> 당근케이크 좋아하세요</t>
  </si>
  <si>
    <t xml:space="preserve"> 가장가장가장 잘입는 옷이 있다면</t>
  </si>
  <si>
    <t xml:space="preserve"> 가장가장가장 안입는 옷이 있다면</t>
  </si>
  <si>
    <t xml:space="preserve"> 가장가장가장 화려한 드레스가 있다면</t>
  </si>
  <si>
    <t>만약 왔다면 어떻게 해결했나요</t>
  </si>
  <si>
    <t>만약 현실에 만족하지 못할 때 언니는 주어진 현실 속에서 소확행을 찾아 만족하려고 노력하는 편 vs 더 이상적인 현실로 나아가기 위해 노력하는 편 어떤것에 가깝나요</t>
  </si>
  <si>
    <t>언니는 뭔가 새로운 환경에 적응해야하는데 내가 남들에비해 더 노력해야할때 어떻게 하셨나요</t>
  </si>
  <si>
    <t>나를 깎아내리고 어떻게든 뭉개려고 실수도 아닌데 조그만 거라도 찾아서 실수라며 크게 부풀리는 사람은 어떻게 대처하나요</t>
  </si>
  <si>
    <t>혹시 스스로가 마음에 들지 않을 때는어떻게 그 부분을 풀어나가는지 궁금해요</t>
  </si>
  <si>
    <t>일해야 먹고산다고 따끔하게 한마디 부탁해요</t>
  </si>
  <si>
    <t>만약에 십대로 다시 돌아간다면하고싶은 일이 있나요</t>
  </si>
  <si>
    <t>어떻게 하면 나를 있는 그대로 수용할 수 있을까요</t>
  </si>
  <si>
    <t>예슬님은 비슷한 상황에 처했던 경험이 있는지 그런 상황에서 다시 정신을 차리고 삶에 동기부여를 강하게 받았던 경험이 있나요</t>
  </si>
  <si>
    <t>사회에 나가게 되면 혹은 집단활동 하는 곳에 가게 되면 불가피하게 타인에게 평가를 당하는데 타인의 평가가 칭찬이든 비난이든 휘둘리지 않는 법이 뭐가 있을까요</t>
  </si>
  <si>
    <t xml:space="preserve"> 언니같이 예뻐질려면 다음 생을 기약해야겠죠 </t>
  </si>
  <si>
    <t>본인에게 있는 외모 컴플렉스는그 컴플렉스를 보완하기 위해 하는 노력은 뭐가 있는 지 궁금해요</t>
  </si>
  <si>
    <t>인생에서 현재와 미래중에 뭘 우선시하시나요</t>
  </si>
  <si>
    <t>하고 싶은건 많은데 현실과 타협해야할 때 어떻게 해야하나요</t>
  </si>
  <si>
    <t xml:space="preserve">감정보단 이성적으로 더 노력하고 싶은데감정을 억누르고 지금 현실에 집중하려면 어떻게 해야할까요 </t>
  </si>
  <si>
    <t xml:space="preserve"> 만약 그렇다면 어떻게 스스로를 더 아끼시나요</t>
  </si>
  <si>
    <t>돈이 많으셔서 로망으로 해외에서 주택짓고 살면되는데 왜 계속 한국에 정착하신지 궁금해용</t>
  </si>
  <si>
    <t>우리가 인생을 사는데 있어서 권력과 권위와 사랑과 믿음이 떨어지면 무엇으로 살아야 할까요</t>
  </si>
  <si>
    <t>사람마다 사랑의 정의가 다른데 언니는 무엇이 사랑이라고 느끼고 또 어떨때 사랑받는다고 느껴요</t>
  </si>
  <si>
    <t>저는 제 자신을 사랑해주려 해도 항상 자괴감이 들고 스스로 한심하다는 생각밖에 들지 않는데 나를 조금이라도 아껴주려면 어떻게 해야 할까요</t>
  </si>
  <si>
    <t>어떻게해도 끊어낼 수 없는데 혈연이라는데 이해와 사랑을 받지 못하는 가족들에게 저는 어떻게 해야할까요</t>
  </si>
  <si>
    <t>언니는 자존감이 떨어질 때 어떻게 하셨고 자기 자신을 사랑하기위해 무엇을하셨나요</t>
  </si>
  <si>
    <t>이럴 때 주의 사람들을 신경쓰지않고 어떻게 하면 언니처럼 진정으로 나 자신을 사랑 할 수 있을지 궁금해요</t>
  </si>
  <si>
    <t>가족에 대한 얘기를 잘안하던데 상처나 아픔이 있나요</t>
  </si>
  <si>
    <t>진짜 용서가 안되고 인정하기도 싫은 나 자신의 모습인데 그런 모습도 인정하고 사랑해야 되는거겠죠</t>
  </si>
  <si>
    <t>사람마다 다르겠지만 내옆에 누군가가 생겼을때 그사람에게만 헌신하지않고 내자신의 생활도 지키고 건강한 그런 사랑을 하고싶은데 이럴때 언니는 어떻게 극복하실지 궁금해요</t>
  </si>
  <si>
    <t>언니가 생각하시는 나 자신을 사랑하는 방법이 어떤게 있을까요</t>
  </si>
  <si>
    <t>사랑하는 사람을 찾기위해서 하는 노력이 있으면 알려줘요</t>
  </si>
  <si>
    <t>그건그렇고 진짜 사랑해욧</t>
  </si>
  <si>
    <t>예슬언니도 연애할때 상대방이 자신을 사랑하지않는다고 느낀적이있나요</t>
  </si>
  <si>
    <t>많이 사랑했지만 헤어진 남자친구에 대한 감정을 현재 어떻게 받아들이고 계신가요</t>
  </si>
  <si>
    <t>믿었던 사람에게 배신 당했을 때 그 절망감과 부정적 감정을 어떻게 극복하고 다루면 좋을지 언니의 의견이 궁금해요</t>
  </si>
  <si>
    <t xml:space="preserve"> 언니가 너무 예뻐서 많은 관심과 사랑을 받을 것 같은데 혹시 군중 속의 외로움고독을 느낀 적이 있나요</t>
  </si>
  <si>
    <t>질문 생각은 안나지만 언니 사랑해요</t>
  </si>
  <si>
    <t>언니가 행복을 주시는데 스스로는 어떻게 마인드 컨트롤 하시는지 넘넘듣구 싶어요</t>
  </si>
  <si>
    <t xml:space="preserve">늘 미래지향적인 예슬님이 어떤 대답을 해주실지 기대가되요 그리고 제가 많이 사랑해요 </t>
  </si>
  <si>
    <t>언니의 피부 관리법 알려주세요</t>
  </si>
  <si>
    <t>언니 머릿결 관리 어떻게 하세요</t>
  </si>
  <si>
    <t>여름이기도 하고  언니는 따로 털 관리 하시는지제모 왁싱 궁금해요</t>
  </si>
  <si>
    <t>언니 타투 관리 어떻게 하시는 지 궁금해요</t>
  </si>
  <si>
    <t>언니 퍼스널컬러 뭔지 궁금해요</t>
  </si>
  <si>
    <t>언닝 정말 친했던 절친이랑 연락 끊긴지 23년이 되어가요</t>
  </si>
  <si>
    <t>논스톱4 함께하던 친구들하고 아직도 연락하시나요</t>
  </si>
  <si>
    <t>한예슬님의 삶의 목적이 뭔지 궁금해요</t>
  </si>
  <si>
    <t>언니의 연애사 궁굼해</t>
  </si>
  <si>
    <t>한예슬 화이팅 한예슬씨에게 짜장면이란</t>
  </si>
  <si>
    <t>언니는 이쁜데 본인이 생각해도 만족하는 얼굴인지 주변 여자 연예인 보면서 부럽다고 생각한 사람이 있는지 궁금해요</t>
  </si>
  <si>
    <t xml:space="preserve">연예인들 패턴은 정말 바쁘고 스케줄이 꽉찬 사람으로 고정관념이 박혀있는데 정말 맞는 건가요 </t>
  </si>
  <si>
    <t>요즘은 연애 안하시는것같은데 왜인지 알수있을까요</t>
  </si>
  <si>
    <t>곧 결혼할 완벽한남자가 결혼후엔 연예인직업을 하지말아달라고 부탁한다면사업은가능</t>
  </si>
  <si>
    <t xml:space="preserve">언니 만약에 결혼하게 된다면 어떤 컨셉의 웨딩촬영을 하고싶으세요 </t>
  </si>
  <si>
    <t xml:space="preserve">다시 같이 작품 하고싶은 남자나 여자 배우가 있나요 </t>
  </si>
  <si>
    <t>언니 언니는 다시 태어나면 다시 연예인이라는 직업을 가질 건가요</t>
  </si>
  <si>
    <t xml:space="preserve"> 다시 태어나도 여자로 태어나고 싶은지 그 이유등이 궁금합니다</t>
  </si>
  <si>
    <t>개인적으로 가장 인물이 좋은 여자남자 연예인은 누구 인가요</t>
  </si>
  <si>
    <t>예슬님만의 남자보는 포인트 팁</t>
  </si>
  <si>
    <t>샅샅이 ps연예인들 숨쉬는것도 신기해 하구 뭔가 있음 신기하고 재밌어용</t>
  </si>
  <si>
    <t>언니 만약 배우가 아니었다면 어떤 직업 또는 일을 하고 계셨을것 같아요</t>
  </si>
  <si>
    <t>아래로 몇살까지 가능한지 궁금합니다 고딩도 받아주시나요</t>
  </si>
  <si>
    <t>연예인들 머리결 관리가 너무 궁금해요</t>
  </si>
  <si>
    <t>언니의 기준에서 연예인들 중에 여자 연예인 남자 연예인 누가 제일 예쁘고 잘생겼다고 생각하세요</t>
  </si>
  <si>
    <t>언니가 만나본 여자 연예인 중 가장 언니 스타일로 이뻤던 분은 누구인가요</t>
  </si>
  <si>
    <t>만약 내가 걸그룹이었다면 나의 포지션은</t>
  </si>
  <si>
    <t>내가 가치 있다고 느낀 순간</t>
  </si>
  <si>
    <t>직업적인 것 보다도 이루고 싶은 가치같은 게 궁금합니다</t>
  </si>
  <si>
    <t xml:space="preserve"> 꼭 무언가를 이뤄야지만 가치있는 인생인가요</t>
  </si>
  <si>
    <t xml:space="preserve"> 이별의 슬픔을 어떻게 극복했는지 </t>
  </si>
  <si>
    <t>이별 극복하는 법 알려주세요</t>
  </si>
  <si>
    <t>헤어지고 이별을 극복하는 좋은방법 알려주세요</t>
  </si>
  <si>
    <t>포커페이스 하는 방법 좀 알려주세요</t>
  </si>
  <si>
    <t>언닌 외계인이 있다고 믿어요</t>
  </si>
  <si>
    <t>언니의 데뷔 슈퍼모델 나가게 되신 계기가 어떻게 되시나용</t>
  </si>
  <si>
    <t xml:space="preserve"> 네일은 항상 네일샾가서 하세요</t>
  </si>
  <si>
    <t xml:space="preserve"> 다음 해보고 싶은 타투는</t>
  </si>
  <si>
    <t>가장 마음에 드는 타투는</t>
  </si>
  <si>
    <t>그 힘의 원천은 어디서 나오는건가요</t>
  </si>
  <si>
    <t>그 원천이 우리는 알고 있겠죠</t>
  </si>
  <si>
    <t>언니사랑스러븐 언니와 결혼하려면 어떻게 해야하나요</t>
  </si>
  <si>
    <t>언니는 결혼 해야한다고 생각한다</t>
  </si>
  <si>
    <t>언니의 결혼관이 궁금해요</t>
  </si>
  <si>
    <t>언니도 방구 뿡뿡 껴요</t>
  </si>
  <si>
    <t>누나도 방구 끼시는지 궁금해여</t>
  </si>
  <si>
    <t xml:space="preserve">내가 좋아하는 옷의 스타일 VS 내게 어울리는 옷의 스타일 이둘을 어떻게 콜라보 해야할까요 </t>
  </si>
  <si>
    <t xml:space="preserve"> 집안에서의 주 스타일 궁금해요</t>
  </si>
  <si>
    <t>수많은댓글중 언니맘에 쏙든 위로된 댓글내용은무엇인가요</t>
  </si>
  <si>
    <t xml:space="preserve"> 언니 데일리 메이크업 영상 한번만 더 올려주시면 안되요</t>
  </si>
  <si>
    <t>매번 사진이 잘나오게하는 사진찍는 찰나의 나만의 삘링은 뭔가요</t>
  </si>
  <si>
    <t>저번 QnA영상에도 나오는데 선반에 있는 나란히 줄 서있는 쇼핑백 친구들이 궁금해요</t>
  </si>
  <si>
    <t>더보기란이나 커뮤니티글은 예슬님이 쓰시는 건가요</t>
  </si>
  <si>
    <t xml:space="preserve">노래 부르는 영상 올리실 생각 있나욧 </t>
  </si>
  <si>
    <t>길거리에서 팬분들이 마주쳐서 인사하고 사진찍어달라고 한다면 부담스러우신가요</t>
  </si>
  <si>
    <t xml:space="preserve">발렌티노 행사에서 이렇게 까지 기자님들이 리액션 나온게 이례적이였다고 뜬 영상을 봤는데 혹시 그 영상 보셨나요 </t>
  </si>
  <si>
    <t>언니는 예전 논스톱 영상을 보면서 즐기실 수 있나요</t>
  </si>
  <si>
    <t>항상 좋은 영상 응원합니다</t>
  </si>
  <si>
    <t>플레이리스트 추천곡 알려주세요</t>
  </si>
  <si>
    <t xml:space="preserve">손예진 배우님과 기싸움 영상 그거 진짜에요 </t>
  </si>
  <si>
    <t>언니 영상을 보면 정말 자존감이 쑥쑥 올라가요</t>
  </si>
  <si>
    <t xml:space="preserve">본다면 언니가 추천하는 넷플릭스 TOP5 영상 보고싶어요 </t>
  </si>
  <si>
    <t xml:space="preserve">언니 유튜브 영상은 항상 긍정적인 기운이 있어서 소소한 행복을 받고있습니다 </t>
  </si>
  <si>
    <t>버킷리스트랑 유투브 수익금은 어떻게 사용하시는지</t>
  </si>
  <si>
    <t>언니 목소리가 너무 좋아서 그런데 혹시 asmr 영상은 올려주실 생각 없으신가요</t>
  </si>
  <si>
    <t>우울함짜증그래서 그부분이 궁금하네요</t>
  </si>
  <si>
    <t>언니만의 여름 피부관리 여름루틴 알려주세요</t>
  </si>
  <si>
    <t xml:space="preserve">데일리 운동루틴이나 다이어트 법 궁금해용 </t>
  </si>
  <si>
    <t>무슨 소리 안들려요</t>
  </si>
  <si>
    <t>언니의 취미생활이 궁금해요</t>
  </si>
  <si>
    <t>요즘 즐기는 취미생활 알려주세요</t>
  </si>
  <si>
    <t xml:space="preserve">취미나 특기 공유해줘요 </t>
  </si>
  <si>
    <t>한예슬로 살면 기분이 어때요</t>
  </si>
  <si>
    <t>궁금한게 너무너무 많은데여 얼릉 qa 보고싶오요 언니 진짜 우주최강미모 싸랑해여저에게 영감을 주는 사람은 한예슬 언니입니다</t>
  </si>
  <si>
    <t>언니가 생각하는 가장잘어울리고 가장 이쁜 헤어스타일은뭐에욤</t>
  </si>
  <si>
    <t>목소리가 어쩜 그렇게 매력있나요</t>
  </si>
  <si>
    <t>연예인이 되고싶은꿈을 아직 말 못했는데언니는 부모님께 애기할때 어떤 마음이었는데 너무 궁금해요</t>
  </si>
  <si>
    <t>언니는 하루세끼 한식을 먹는다면 어떤메뉴를 드실거에여</t>
  </si>
  <si>
    <t xml:space="preserve"> 언니 완전 하이틴 치어리더 퀸카 재질인데 혹시 치어리딩도 해보셨나요</t>
  </si>
  <si>
    <t>비타민같이 톡톡 튀는 상큼 발랄 매력 예슬언니 짱짱 항상 긍정 에너지 듬뿍 받고 있습니다</t>
  </si>
  <si>
    <t>내가 해야할 일이 분명함에도 불구하고 정말 너무 하고싶지 않아 한없이 무기력해질 때가 언니에게도 온 적 있나요</t>
  </si>
  <si>
    <t>언니는 외출하고 오자마자 침대에 누울 수 있나요</t>
  </si>
  <si>
    <t>언니가 주로 듣는 음악이 궁금해요</t>
  </si>
  <si>
    <t>언니 쟁여놓고 씨는 뷰티템잇나요</t>
  </si>
  <si>
    <t>글구 요즘 한창 트롯트가 대세이던데 언니도 트롯트를 가끔 듣는지도 궁금해요</t>
  </si>
  <si>
    <t>언니 피어싱 위치 알고싶어용 그리고 피어싱 디자인꾸미기은 어떻게 하는지도 알려주세요</t>
  </si>
  <si>
    <t>언니는 옛날부터 긍정적이고 애교가 많았나요</t>
  </si>
  <si>
    <t>언니는 빨래할때 섬유유연제 뭐 쓰세요</t>
  </si>
  <si>
    <t>매일매일 새롭게 보내거나 알차게 보내는 꿀팁 알려주세요</t>
  </si>
  <si>
    <t>있으시면 아떻게 해야 그 분이 언니한테 호감을 가지게 만드셨나요</t>
  </si>
  <si>
    <t xml:space="preserve">20대 초반의 여동생들에게 해주고 싶은 조언이나 말  </t>
  </si>
  <si>
    <t>언니 앞vs 뒤  아 물론 바스트와 힙 중 하나만 선택할 수 있다면인거 RGRG</t>
  </si>
  <si>
    <t>아님 그냥 그때그때 필 꽂히는대로 언니의 쇼핑 노하우와 성공률이 궁금해요</t>
  </si>
  <si>
    <t>매트Matt 아니면 글로스Gloss 둘 중 하나 선택한다면</t>
  </si>
  <si>
    <t xml:space="preserve"> 요즘 어떤 노래 주로 들으세요</t>
  </si>
  <si>
    <t>언니가 피부에 돈써서 제일 효과 받은거 궁금해여 화장품 레이저 보톡스 기타등등</t>
  </si>
  <si>
    <t xml:space="preserve">평생 한 가지 과일만 먹고 살아야 한다면 </t>
  </si>
  <si>
    <t>시간도 참 빠르지만 언니에 대한 마음도 정말 같이 커온것처럼 그대루우얌♀환상의커플 촬영하실때 가장 재밌었던점행복했었던점과  힘들었던점 궁금해요</t>
  </si>
  <si>
    <t>언니는 해외에서 살 수 있는 기회가 있다면 기시나요</t>
  </si>
  <si>
    <t xml:space="preserve"> 실례가 안된다면 최고 몸무게 그때 어떻게 다이어트를 시도했는지</t>
  </si>
  <si>
    <t>언니 이거 진짜 심오한 건데 다들 비밀로 쉬쉬 하는 거 아는데 내가 말 꺼내도 되나 싶긴 한데 언니 천사죠</t>
  </si>
  <si>
    <t>언니 매력이 거기 하나씩 들어있나 혹시  그거 볼때마다 궁금함쇼핑하러 가고싶은 마음 생겨요</t>
  </si>
  <si>
    <t>예슬언뉘 예쁜이들을 위해서 언니가 요즘 읽는 책이나 추천하고 싶은 책 알려주세용 코로나 때문에 집콕을 하다</t>
  </si>
  <si>
    <t>히히 언닌 워낙 솔직해주시니까 진부한 관리법 말구 언니만의 솔직한 동안관리법이나 꿀팁 알려주세요</t>
  </si>
  <si>
    <t>예슬언니의 핑크머리 어느샵에서 한건가여언니의 인생최대의 고비는 무엇이었나요</t>
  </si>
  <si>
    <t>누나는 화가나면 스트레스를 어떡해 푸시나요</t>
  </si>
  <si>
    <t>집 근처굳이 근처 아니더라도 자주가는 식당의 최애 메뉴언니가 봐도 이 사람은 진짜 진국이다 싶었던 연예인광고 제의를 수락하는 기준 궁금해용♡</t>
  </si>
  <si>
    <t>언니가 자주쓰시는 향수들이 궁금합니다</t>
  </si>
  <si>
    <t>진짜 언니 얼굴이면 정말 행복 그 자체 일 거 같아요</t>
  </si>
  <si>
    <t>언니의 작품 고르는 기준이 궁금해요</t>
  </si>
  <si>
    <t>그만큼 언니한테 관심이 많다는 뜻헤헤완벽한 언니도 컴플렉스가 있었다면 그 부분을 일부로라도 습관들여 고친것들이 있으시나용</t>
  </si>
  <si>
    <t xml:space="preserve">그냥 언니가 매력이 많아서 그런가 </t>
  </si>
  <si>
    <t>막상 언니는 누구랑 극 중에서 커플이 됐으면 좋겠다고 생각했나요</t>
  </si>
  <si>
    <t>완벽너무저의롤모델입니댱♥예슬언니저는오지도않은일을미리걱정부터하는걱정인형인데어떻게하면언니처럼긍정적으로밝게살수있을까요</t>
  </si>
  <si>
    <t>언니 밸런스게임 한번 해주세요</t>
  </si>
  <si>
    <t xml:space="preserve"> 언니가 스트레스 받을 때 힐링받는 장소음식은</t>
  </si>
  <si>
    <t>예슬 언니는 의도와 달리 과식이나 폭식하게 되었을때 어떤 마음가짐을 가지시는지 궁금해요</t>
  </si>
  <si>
    <t>천사가 아니고서야 어떻게 평생을 예뻐 말도 안 돼 언니 천사인 거 세상이 다 아니까 이젠 진지하게 대답해 줘요</t>
  </si>
  <si>
    <t xml:space="preserve">언니가 드시는 음식 최고의 조합은 무엇인가요 </t>
  </si>
  <si>
    <t>언니는 보면 늘 친절하고 젠틀하신데 혹시 호구잡히신적은 없나요</t>
  </si>
  <si>
    <t xml:space="preserve"> 저는 나다운게 뭔지도 모르겠고 자연스럽게 사람들을 대하는게 어려운데 언니도 그런 느낌이 들 때가 있었나요</t>
  </si>
  <si>
    <t>언니만의 여름엔 이걸 꼭 먹어야한다 하는 음식이 있나요</t>
  </si>
  <si>
    <t>언니도 이런기분을 느껴보신적있나요</t>
  </si>
  <si>
    <t>예슬언닝29에서 30살로 넘어가던 새해 기분은언니는 언제 어른이 되었다고 느꼈어요</t>
  </si>
  <si>
    <t>누나도 자본하나두 없이 힐링하는방법이 잇나요</t>
  </si>
  <si>
    <t>열심히 달리고나서 지쳤을때 마음추스리는 꿀팁 알려주세용</t>
  </si>
  <si>
    <t>또 하고싶은 의미있는 문신이 있나요</t>
  </si>
  <si>
    <t>누님 채널 시청자 성비가 어떻게 됩니까</t>
  </si>
  <si>
    <t>얼굴 맛집 채널 하십니까</t>
  </si>
  <si>
    <t>생각하는 템이 뭔가용</t>
  </si>
  <si>
    <t>제가 지금 그런 상황인데 슬프기만 하고 어떻게 행동해야할지 모르겠거든요</t>
  </si>
  <si>
    <t>한예슬에게 논스톱이란지금 현재 절대 멈추고 싶지않은 일이 있다면</t>
  </si>
  <si>
    <t>그때 과거의 나에게 지금의 내가 해주고 싶은 말이 궁금해용</t>
  </si>
  <si>
    <t>지금까지 잘 버텨오신 노하우</t>
  </si>
  <si>
    <t>내가 지금 잘하고 있는건지 의문이 들때는 어떻게 하시나요</t>
  </si>
  <si>
    <t>요런 거 귱금해요</t>
  </si>
  <si>
    <t>열심히 살다가도 이런 말 들으면 무기력해지는데 예슬언니의 현명한 대처법이 궁금해요</t>
  </si>
  <si>
    <t xml:space="preserve">손담비랑 절친이었눈데 오 요샌 안봐용 </t>
  </si>
  <si>
    <t>완벽한 이쁜 몸매를 가지신분은 어떻게 관리하시는지 배우고싶어요</t>
  </si>
  <si>
    <t>몸매 관리는 어떻게 하시는지요</t>
  </si>
  <si>
    <t>미모피부 몸매 등 관리하는데 드시는 비용 갠적으로 궁금해여 당욘히 9할은 타고나신거겟지만</t>
  </si>
  <si>
    <t xml:space="preserve">항상 너무 너무 예쁘고 사랑스러워 죽겠어용 질문은 </t>
  </si>
  <si>
    <t>너무 좋은 질문들 가득이네요</t>
  </si>
  <si>
    <t>이런 질문 좀 그렇지만 제가 털이 많은게 고민이라서요</t>
  </si>
  <si>
    <t>늦게 보고 늦게 질문해서  죄송해요</t>
  </si>
  <si>
    <t>예슬언니 살면서 부모님께 했던 가장 큰 효도는 뭐에요</t>
  </si>
  <si>
    <t>언니의 풍부하고 독특한 삶의 방식이 궁금합니다</t>
  </si>
  <si>
    <t>이별후에 상처는 어떤방식으로 회복하시는지</t>
  </si>
  <si>
    <t>부모님이 어릴때 헤어지셨다고했는데 그럼 엄마와 같이 사시면서 엄마의 특별한양육방식이나 철학은 무엇이었나요</t>
  </si>
  <si>
    <t>예슬님처럼 긍정적인 마인드를 가지려면 어떻게 해야할까요</t>
  </si>
  <si>
    <t xml:space="preserve">언니 mbti 뭔가요 </t>
  </si>
  <si>
    <t xml:space="preserve"> 언니의 꿈은 무엇인지</t>
  </si>
  <si>
    <t xml:space="preserve">언니는 무엇을 하셨을 때 행복하고 기쁜가요 </t>
  </si>
  <si>
    <t>예슬이언니는 왜 무엇을 위해 살아가시나요</t>
  </si>
  <si>
    <t>예슬님은 자존감이 낮아졌을 때 어떻게 극복하나요</t>
  </si>
  <si>
    <t xml:space="preserve"> 언니만의 인간관계 팁은  그리고 예를 들어 만나면 불편하고 싫은 사람이 있는데 상황때문에 그 관계를 계속 이어나가야 하는 상황이면 어떻게 하실 건 가요</t>
  </si>
  <si>
    <t>언니는 친구 관계를 어떤 식으로 유지하시나요</t>
  </si>
  <si>
    <t>한국어가편해용 두가지 언어 잘하는 분들은 숫자세는건 영어가 편하다는 사람이 많던데 언니는 막 영어가 더 편한 경우 있으면 언제인지 궁금해용 언니 사랑해요</t>
  </si>
  <si>
    <t>언니 그댄달라요도 좋아하지만 Memory라는 노래도 좋아하는데 Memory도 불러주실수 있나용 언니 영어 엄청 잘하는데 영어가 편해요</t>
  </si>
  <si>
    <t>혹시 고민을 들어주는 친구 고민을 얘기할수 잇는 친구가 계시나요</t>
  </si>
  <si>
    <t>언니의 플레이리스트가 궁금해여그리고 언니도 부러운사람이있나요</t>
  </si>
  <si>
    <t xml:space="preserve">내가 그토록 원하고 원했던 일이 이루어지지 않았을때나 누군가 나에게 뒷통수를 쳤을때 언니라면 어떻게 대처하나 알고싶어요 </t>
  </si>
  <si>
    <t>사람 사이에 연이 끊긴 경우에 언니는 어떻게 대처하시나요</t>
  </si>
  <si>
    <t>언니 영어 발음 너무 좋아서 영어 동화나 책 읽어주는 콘텐츠 할 생각있나요</t>
  </si>
  <si>
    <t>있다면 그 친구들을 만나면 친구가 힘든일이 있을 때 어떻게 위로해주는 편인가요</t>
  </si>
  <si>
    <t>언니만의 남들이랑 비교하는 습관을 버리는 법이 있을까요</t>
  </si>
  <si>
    <t xml:space="preserve"> 언니의 애착유형은 뭔가용</t>
  </si>
  <si>
    <t>언니는 인데 돈도 명예도 다 가지셧는데 인제 뭐가 언니한테 행복감을 주시나요</t>
  </si>
  <si>
    <t xml:space="preserve"> 언니는 꿈 영어랑 한국어 중에 어떤 언어로 꾸나요</t>
  </si>
  <si>
    <t>언니는 유럽에도 다니고 미국에 친구도있는것 같고 글로벌하게 친구들이 있는것 같은데 이게 미국과 한국만 오가도 그게 가능한거에요</t>
  </si>
  <si>
    <t>글로벌한 친구들이 있을만한 계기가 있을 것 같은데 그게 넘넘 궁금해요</t>
  </si>
  <si>
    <t>제 삶중 나자친구의 비중은 얼마가 좋을까요</t>
  </si>
  <si>
    <t>언니 첫사랑 이별을 주제로 한 이야기가 궁금해용 ♀</t>
  </si>
  <si>
    <t>근데 누나는 세리스토 대학갈 때 수학도 잘해야 되요</t>
  </si>
  <si>
    <t>어딜가나 호의와 호감이 함께 하시겠지만 가끔 있는 나에게 호의적이지않거나 부정적인 사람을 대하는 예슬언니만의 기술이 궁금해요</t>
  </si>
  <si>
    <t>언니는 돈과 행복이 어느정도 연관이있다고 생각하시나요</t>
  </si>
  <si>
    <t>언니는 그사람을 어떻게 대하고 그 사건에 어떻게 반응하는지 궁금해요</t>
  </si>
  <si>
    <t>이래본적 있으신가요</t>
  </si>
  <si>
    <t>이쁜이들이랑 소통하는 유튜버 한예슬도 좋지만 배우 한예슬로서 차기작 준비중이신지 궁금합니다</t>
  </si>
  <si>
    <t>배우 한예슬로서 차기작 예정에 있으신지 너무 궁금해요</t>
  </si>
  <si>
    <t>다시가고싶은 여행지가 있다면  연예인이된걸 후회한적은 있으신지</t>
  </si>
  <si>
    <t>신앙생활을 어떻게 하고계신지 궁금해요</t>
  </si>
  <si>
    <t xml:space="preserve">혹시 대학생 때 꼭 해봤으면 좋을 것 같은 활동 추천해주실 수 있나요 </t>
  </si>
  <si>
    <t>배우라는 직업을 추천하고 싶으신지 어떻게 생각하시는지 궁금해요</t>
  </si>
  <si>
    <t>개명한다면 한예슬 말고 어떤 새로운 이름을 얻고 싶으신지요</t>
  </si>
  <si>
    <t>예슬언니 최애 쿠션이랑 아이라이너 립 알고싶어요</t>
  </si>
  <si>
    <t>대표데이터</t>
    <phoneticPr fontId="2" type="noConversion"/>
  </si>
  <si>
    <t>cluster_no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</si>
</sst>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5">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applyAlignment="1">
      <alignment wrapText="1"/>
    </xf>
    <xf numFmtId="0" fontId="1" fillId="4" borderId="1" xfId="0" applyFont="1" applyFill="1" applyBorder="1" applyAlignment="1">
      <alignment horizontal="center" vertical="top"/>
    </xf>
    <xf numFmtId="0" fontId="0" fillId="4" borderId="0" xfId="0" applyFill="1" applyAlignment="1">
      <alignment wrapText="1"/>
    </xf>
    <xf numFmtId="0" fontId="0" fillId="4" borderId="0" xfId="0" applyFill="1"/>
    <xf numFmtId="0" fontId="0" fillId="3" borderId="0" xfId="0" applyFill="1"/>
  </cellXfs>
  <cellStyles count="1">
    <cellStyle name="표준" xfId="0" builtinId="0"/>
  </cellStyles>
  <dxfs count="1">
    <dxf>
      <fill>
        <patternFill>
          <bgColor theme="3"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6"/>
  <sheetViews>
    <sheetView tabSelected="1" workbookViewId="0">
      <selection activeCell="I4" sqref="I4"/>
    </sheetView>
  </sheetViews>
  <sheetFormatPr defaultRowHeight="16.5" x14ac:dyDescent="0.3"/>
  <cols>
    <col min="2" max="2" width="55" style="3" customWidth="1"/>
    <col min="3" max="3" width="9" style="5"/>
    <col min="9" max="9" width="75.375" customWidth="1"/>
  </cols>
  <sheetData>
    <row r="1" spans="1:9" x14ac:dyDescent="0.3">
      <c r="B1" s="2" t="s">
        <v>0</v>
      </c>
      <c r="C1" s="4" t="s">
        <v>1</v>
      </c>
      <c r="H1" t="s">
        <v>578</v>
      </c>
      <c r="I1" s="1" t="s">
        <v>577</v>
      </c>
    </row>
    <row r="2" spans="1:9" x14ac:dyDescent="0.3">
      <c r="A2" s="8">
        <v>546</v>
      </c>
      <c r="B2" s="9" t="s">
        <v>2</v>
      </c>
      <c r="C2" s="10">
        <v>0</v>
      </c>
      <c r="H2">
        <v>0</v>
      </c>
      <c r="I2" t="s">
        <v>3</v>
      </c>
    </row>
    <row r="3" spans="1:9" x14ac:dyDescent="0.3">
      <c r="A3" s="8">
        <v>534</v>
      </c>
      <c r="B3" s="9" t="s">
        <v>3</v>
      </c>
      <c r="C3" s="10">
        <v>0</v>
      </c>
      <c r="H3">
        <v>1</v>
      </c>
      <c r="I3" t="s">
        <v>8</v>
      </c>
    </row>
    <row r="4" spans="1:9" x14ac:dyDescent="0.3">
      <c r="A4" s="8">
        <v>261</v>
      </c>
      <c r="B4" s="9" t="s">
        <v>4</v>
      </c>
      <c r="C4" s="10">
        <v>0</v>
      </c>
      <c r="H4">
        <v>2</v>
      </c>
      <c r="I4" t="s">
        <v>22</v>
      </c>
    </row>
    <row r="5" spans="1:9" x14ac:dyDescent="0.3">
      <c r="A5" s="6">
        <v>98</v>
      </c>
      <c r="B5" s="7" t="s">
        <v>5</v>
      </c>
      <c r="C5" s="11">
        <v>1</v>
      </c>
      <c r="H5">
        <v>3</v>
      </c>
      <c r="I5" t="s">
        <v>32</v>
      </c>
    </row>
    <row r="6" spans="1:9" x14ac:dyDescent="0.3">
      <c r="A6" s="6">
        <v>121</v>
      </c>
      <c r="B6" s="7" t="s">
        <v>6</v>
      </c>
      <c r="C6" s="11">
        <v>1</v>
      </c>
      <c r="H6">
        <v>4</v>
      </c>
      <c r="I6" t="s">
        <v>46</v>
      </c>
    </row>
    <row r="7" spans="1:9" x14ac:dyDescent="0.3">
      <c r="A7" s="6">
        <v>234</v>
      </c>
      <c r="B7" s="7" t="s">
        <v>7</v>
      </c>
      <c r="C7" s="11">
        <v>1</v>
      </c>
      <c r="H7">
        <v>5</v>
      </c>
      <c r="I7" t="s">
        <v>50</v>
      </c>
    </row>
    <row r="8" spans="1:9" s="5" customFormat="1" ht="33" x14ac:dyDescent="0.3">
      <c r="A8" s="6">
        <v>45</v>
      </c>
      <c r="B8" s="7" t="s">
        <v>8</v>
      </c>
      <c r="C8" s="11">
        <v>1</v>
      </c>
      <c r="H8">
        <v>6</v>
      </c>
      <c r="I8" s="5" t="s">
        <v>57</v>
      </c>
    </row>
    <row r="9" spans="1:9" ht="33" x14ac:dyDescent="0.3">
      <c r="A9" s="6">
        <v>486</v>
      </c>
      <c r="B9" s="7" t="s">
        <v>9</v>
      </c>
      <c r="C9" s="11">
        <v>1</v>
      </c>
      <c r="H9">
        <v>7</v>
      </c>
      <c r="I9" t="s">
        <v>61</v>
      </c>
    </row>
    <row r="10" spans="1:9" x14ac:dyDescent="0.3">
      <c r="A10" s="6">
        <v>199</v>
      </c>
      <c r="B10" s="7" t="s">
        <v>10</v>
      </c>
      <c r="C10" s="11">
        <v>1</v>
      </c>
      <c r="H10">
        <v>8</v>
      </c>
      <c r="I10" t="s">
        <v>77</v>
      </c>
    </row>
    <row r="11" spans="1:9" ht="33" x14ac:dyDescent="0.3">
      <c r="A11" s="6">
        <v>198</v>
      </c>
      <c r="B11" s="7" t="s">
        <v>11</v>
      </c>
      <c r="C11" s="11">
        <v>1</v>
      </c>
      <c r="H11">
        <v>9</v>
      </c>
      <c r="I11" t="s">
        <v>84</v>
      </c>
    </row>
    <row r="12" spans="1:9" x14ac:dyDescent="0.3">
      <c r="A12" s="6">
        <v>301</v>
      </c>
      <c r="B12" s="7" t="s">
        <v>12</v>
      </c>
      <c r="C12" s="11">
        <v>1</v>
      </c>
      <c r="H12">
        <v>10</v>
      </c>
      <c r="I12" t="s">
        <v>89</v>
      </c>
    </row>
    <row r="13" spans="1:9" x14ac:dyDescent="0.3">
      <c r="A13" s="6">
        <v>472</v>
      </c>
      <c r="B13" s="7" t="s">
        <v>13</v>
      </c>
      <c r="C13" s="11">
        <v>1</v>
      </c>
      <c r="H13">
        <v>11</v>
      </c>
      <c r="I13" t="s">
        <v>104</v>
      </c>
    </row>
    <row r="14" spans="1:9" x14ac:dyDescent="0.3">
      <c r="A14" s="6">
        <v>71</v>
      </c>
      <c r="B14" s="7" t="s">
        <v>14</v>
      </c>
      <c r="C14" s="11">
        <v>1</v>
      </c>
      <c r="H14">
        <v>12</v>
      </c>
      <c r="I14" t="s">
        <v>110</v>
      </c>
    </row>
    <row r="15" spans="1:9" x14ac:dyDescent="0.3">
      <c r="A15" s="6">
        <v>386</v>
      </c>
      <c r="B15" s="7" t="s">
        <v>15</v>
      </c>
      <c r="C15" s="11">
        <v>1</v>
      </c>
      <c r="H15">
        <v>13</v>
      </c>
      <c r="I15" t="s">
        <v>115</v>
      </c>
    </row>
    <row r="16" spans="1:9" x14ac:dyDescent="0.3">
      <c r="A16" s="6">
        <v>162</v>
      </c>
      <c r="B16" s="7" t="s">
        <v>16</v>
      </c>
      <c r="C16" s="11">
        <v>1</v>
      </c>
      <c r="H16">
        <v>14</v>
      </c>
      <c r="I16" t="s">
        <v>118</v>
      </c>
    </row>
    <row r="17" spans="1:9" x14ac:dyDescent="0.3">
      <c r="A17" s="6">
        <v>215</v>
      </c>
      <c r="B17" s="7" t="s">
        <v>17</v>
      </c>
      <c r="C17" s="11">
        <v>1</v>
      </c>
      <c r="H17">
        <v>15</v>
      </c>
      <c r="I17" t="s">
        <v>120</v>
      </c>
    </row>
    <row r="18" spans="1:9" x14ac:dyDescent="0.3">
      <c r="A18" s="6">
        <v>82</v>
      </c>
      <c r="B18" s="7" t="s">
        <v>18</v>
      </c>
      <c r="C18" s="11">
        <v>1</v>
      </c>
      <c r="H18">
        <v>16</v>
      </c>
      <c r="I18" t="s">
        <v>121</v>
      </c>
    </row>
    <row r="19" spans="1:9" ht="33" x14ac:dyDescent="0.3">
      <c r="A19" s="6">
        <v>240</v>
      </c>
      <c r="B19" s="7" t="s">
        <v>19</v>
      </c>
      <c r="C19" s="11">
        <v>1</v>
      </c>
      <c r="H19">
        <v>17</v>
      </c>
      <c r="I19" t="s">
        <v>131</v>
      </c>
    </row>
    <row r="20" spans="1:9" x14ac:dyDescent="0.3">
      <c r="A20" s="6">
        <v>373</v>
      </c>
      <c r="B20" s="7" t="s">
        <v>20</v>
      </c>
      <c r="C20" s="11">
        <v>1</v>
      </c>
      <c r="H20">
        <v>18</v>
      </c>
      <c r="I20" t="s">
        <v>159</v>
      </c>
    </row>
    <row r="21" spans="1:9" x14ac:dyDescent="0.3">
      <c r="A21" s="8">
        <v>332</v>
      </c>
      <c r="B21" s="9" t="s">
        <v>21</v>
      </c>
      <c r="C21" s="10">
        <v>2</v>
      </c>
      <c r="H21">
        <v>19</v>
      </c>
      <c r="I21" t="s">
        <v>162</v>
      </c>
    </row>
    <row r="22" spans="1:9" x14ac:dyDescent="0.3">
      <c r="A22" s="8">
        <v>531</v>
      </c>
      <c r="B22" s="9" t="s">
        <v>22</v>
      </c>
      <c r="C22" s="10">
        <v>2</v>
      </c>
      <c r="H22">
        <v>20</v>
      </c>
      <c r="I22" t="s">
        <v>163</v>
      </c>
    </row>
    <row r="23" spans="1:9" ht="33" x14ac:dyDescent="0.3">
      <c r="A23" s="8">
        <v>303</v>
      </c>
      <c r="B23" s="9" t="s">
        <v>23</v>
      </c>
      <c r="C23" s="10">
        <v>2</v>
      </c>
      <c r="H23">
        <v>21</v>
      </c>
      <c r="I23" t="s">
        <v>174</v>
      </c>
    </row>
    <row r="24" spans="1:9" x14ac:dyDescent="0.3">
      <c r="A24" s="8">
        <v>16</v>
      </c>
      <c r="B24" s="9" t="s">
        <v>24</v>
      </c>
      <c r="C24" s="10">
        <v>2</v>
      </c>
      <c r="H24">
        <v>22</v>
      </c>
      <c r="I24" t="s">
        <v>176</v>
      </c>
    </row>
    <row r="25" spans="1:9" x14ac:dyDescent="0.3">
      <c r="A25" s="8">
        <v>555</v>
      </c>
      <c r="B25" s="9" t="s">
        <v>25</v>
      </c>
      <c r="C25" s="10">
        <v>2</v>
      </c>
      <c r="H25">
        <v>23</v>
      </c>
      <c r="I25" t="s">
        <v>181</v>
      </c>
    </row>
    <row r="26" spans="1:9" ht="33" x14ac:dyDescent="0.3">
      <c r="A26" s="8">
        <v>498</v>
      </c>
      <c r="B26" s="9" t="s">
        <v>26</v>
      </c>
      <c r="C26" s="10">
        <v>2</v>
      </c>
      <c r="H26">
        <v>24</v>
      </c>
      <c r="I26" t="s">
        <v>196</v>
      </c>
    </row>
    <row r="27" spans="1:9" ht="33" x14ac:dyDescent="0.3">
      <c r="A27" s="8">
        <v>186</v>
      </c>
      <c r="B27" s="9" t="s">
        <v>27</v>
      </c>
      <c r="C27" s="10">
        <v>2</v>
      </c>
      <c r="H27">
        <v>25</v>
      </c>
      <c r="I27" t="s">
        <v>215</v>
      </c>
    </row>
    <row r="28" spans="1:9" x14ac:dyDescent="0.3">
      <c r="A28" s="8">
        <v>206</v>
      </c>
      <c r="B28" s="9" t="s">
        <v>28</v>
      </c>
      <c r="C28" s="10">
        <v>2</v>
      </c>
      <c r="H28">
        <v>26</v>
      </c>
      <c r="I28" t="s">
        <v>224</v>
      </c>
    </row>
    <row r="29" spans="1:9" x14ac:dyDescent="0.3">
      <c r="A29" s="8">
        <v>450</v>
      </c>
      <c r="B29" s="9" t="s">
        <v>29</v>
      </c>
      <c r="C29" s="10">
        <v>2</v>
      </c>
      <c r="H29">
        <v>27</v>
      </c>
      <c r="I29" t="s">
        <v>225</v>
      </c>
    </row>
    <row r="30" spans="1:9" x14ac:dyDescent="0.3">
      <c r="A30" s="8">
        <v>364</v>
      </c>
      <c r="B30" s="9" t="s">
        <v>30</v>
      </c>
      <c r="C30" s="10">
        <v>2</v>
      </c>
      <c r="H30">
        <v>28</v>
      </c>
      <c r="I30" t="s">
        <v>227</v>
      </c>
    </row>
    <row r="31" spans="1:9" x14ac:dyDescent="0.3">
      <c r="A31" s="6">
        <v>149</v>
      </c>
      <c r="B31" s="7" t="s">
        <v>31</v>
      </c>
      <c r="C31" s="11">
        <v>3</v>
      </c>
      <c r="H31">
        <v>29</v>
      </c>
      <c r="I31" t="s">
        <v>228</v>
      </c>
    </row>
    <row r="32" spans="1:9" ht="33" x14ac:dyDescent="0.3">
      <c r="A32" s="6">
        <v>485</v>
      </c>
      <c r="B32" s="7" t="s">
        <v>32</v>
      </c>
      <c r="C32" s="11">
        <v>3</v>
      </c>
      <c r="H32">
        <v>30</v>
      </c>
      <c r="I32" t="s">
        <v>233</v>
      </c>
    </row>
    <row r="33" spans="1:9" ht="33" x14ac:dyDescent="0.3">
      <c r="A33" s="6">
        <v>473</v>
      </c>
      <c r="B33" s="7" t="s">
        <v>33</v>
      </c>
      <c r="C33" s="11">
        <v>3</v>
      </c>
      <c r="H33">
        <v>31</v>
      </c>
      <c r="I33" t="s">
        <v>235</v>
      </c>
    </row>
    <row r="34" spans="1:9" ht="33" x14ac:dyDescent="0.3">
      <c r="A34" s="6">
        <v>456</v>
      </c>
      <c r="B34" s="7" t="s">
        <v>34</v>
      </c>
      <c r="C34" s="11">
        <v>3</v>
      </c>
      <c r="H34">
        <v>32</v>
      </c>
      <c r="I34" t="s">
        <v>248</v>
      </c>
    </row>
    <row r="35" spans="1:9" x14ac:dyDescent="0.3">
      <c r="A35" s="6">
        <v>381</v>
      </c>
      <c r="B35" s="7" t="s">
        <v>35</v>
      </c>
      <c r="C35" s="11">
        <v>3</v>
      </c>
      <c r="H35">
        <v>33</v>
      </c>
      <c r="I35" t="s">
        <v>255</v>
      </c>
    </row>
    <row r="36" spans="1:9" ht="49.5" x14ac:dyDescent="0.3">
      <c r="A36" s="6">
        <v>260</v>
      </c>
      <c r="B36" s="7" t="s">
        <v>36</v>
      </c>
      <c r="C36" s="11">
        <v>3</v>
      </c>
      <c r="H36">
        <v>34</v>
      </c>
      <c r="I36" t="s">
        <v>260</v>
      </c>
    </row>
    <row r="37" spans="1:9" x14ac:dyDescent="0.3">
      <c r="A37" s="6">
        <v>136</v>
      </c>
      <c r="B37" s="7" t="s">
        <v>37</v>
      </c>
      <c r="C37" s="11">
        <v>3</v>
      </c>
      <c r="H37">
        <v>35</v>
      </c>
      <c r="I37" t="s">
        <v>261</v>
      </c>
    </row>
    <row r="38" spans="1:9" x14ac:dyDescent="0.3">
      <c r="A38" s="6">
        <v>568</v>
      </c>
      <c r="B38" s="7" t="s">
        <v>38</v>
      </c>
      <c r="C38" s="11">
        <v>3</v>
      </c>
      <c r="H38">
        <v>36</v>
      </c>
      <c r="I38" t="s">
        <v>262</v>
      </c>
    </row>
    <row r="39" spans="1:9" x14ac:dyDescent="0.3">
      <c r="A39" s="6">
        <v>359</v>
      </c>
      <c r="B39" s="7" t="s">
        <v>39</v>
      </c>
      <c r="C39" s="11">
        <v>3</v>
      </c>
      <c r="H39">
        <v>37</v>
      </c>
      <c r="I39" t="s">
        <v>266</v>
      </c>
    </row>
    <row r="40" spans="1:9" x14ac:dyDescent="0.3">
      <c r="A40" s="6">
        <v>185</v>
      </c>
      <c r="B40" s="7" t="s">
        <v>40</v>
      </c>
      <c r="C40" s="11">
        <v>3</v>
      </c>
      <c r="H40">
        <v>38</v>
      </c>
      <c r="I40" t="s">
        <v>270</v>
      </c>
    </row>
    <row r="41" spans="1:9" x14ac:dyDescent="0.3">
      <c r="A41" s="6">
        <v>566</v>
      </c>
      <c r="B41" s="7" t="s">
        <v>41</v>
      </c>
      <c r="C41" s="11">
        <v>3</v>
      </c>
      <c r="H41">
        <v>39</v>
      </c>
      <c r="I41" t="s">
        <v>276</v>
      </c>
    </row>
    <row r="42" spans="1:9" ht="33" x14ac:dyDescent="0.3">
      <c r="A42" s="8">
        <v>417</v>
      </c>
      <c r="B42" s="9" t="s">
        <v>42</v>
      </c>
      <c r="C42" s="10">
        <v>4</v>
      </c>
      <c r="H42">
        <v>40</v>
      </c>
      <c r="I42" t="s">
        <v>278</v>
      </c>
    </row>
    <row r="43" spans="1:9" x14ac:dyDescent="0.3">
      <c r="A43" s="8">
        <v>295</v>
      </c>
      <c r="B43" s="9" t="s">
        <v>43</v>
      </c>
      <c r="C43" s="10">
        <v>4</v>
      </c>
      <c r="H43">
        <v>41</v>
      </c>
      <c r="I43" t="s">
        <v>286</v>
      </c>
    </row>
    <row r="44" spans="1:9" x14ac:dyDescent="0.3">
      <c r="A44" s="8">
        <v>458</v>
      </c>
      <c r="B44" s="9" t="s">
        <v>44</v>
      </c>
      <c r="C44" s="10">
        <v>4</v>
      </c>
      <c r="H44">
        <v>42</v>
      </c>
      <c r="I44" t="s">
        <v>304</v>
      </c>
    </row>
    <row r="45" spans="1:9" x14ac:dyDescent="0.3">
      <c r="A45" s="8">
        <v>484</v>
      </c>
      <c r="B45" s="9" t="s">
        <v>45</v>
      </c>
      <c r="C45" s="10">
        <v>4</v>
      </c>
      <c r="H45">
        <v>43</v>
      </c>
      <c r="I45" t="s">
        <v>306</v>
      </c>
    </row>
    <row r="46" spans="1:9" x14ac:dyDescent="0.3">
      <c r="A46" s="8">
        <v>399</v>
      </c>
      <c r="B46" s="9" t="s">
        <v>46</v>
      </c>
      <c r="C46" s="10">
        <v>4</v>
      </c>
      <c r="H46">
        <v>44</v>
      </c>
      <c r="I46" t="s">
        <v>307</v>
      </c>
    </row>
    <row r="47" spans="1:9" ht="33" x14ac:dyDescent="0.3">
      <c r="A47" s="8">
        <v>482</v>
      </c>
      <c r="B47" s="9" t="s">
        <v>47</v>
      </c>
      <c r="C47" s="10">
        <v>4</v>
      </c>
      <c r="H47">
        <v>45</v>
      </c>
      <c r="I47" t="s">
        <v>308</v>
      </c>
    </row>
    <row r="48" spans="1:9" x14ac:dyDescent="0.3">
      <c r="A48" s="8">
        <v>469</v>
      </c>
      <c r="B48" s="9" t="s">
        <v>48</v>
      </c>
      <c r="C48" s="10">
        <v>4</v>
      </c>
      <c r="H48">
        <v>46</v>
      </c>
      <c r="I48" t="s">
        <v>312</v>
      </c>
    </row>
    <row r="49" spans="1:9" x14ac:dyDescent="0.3">
      <c r="A49" s="6">
        <v>447</v>
      </c>
      <c r="B49" s="7" t="s">
        <v>49</v>
      </c>
      <c r="C49" s="11">
        <v>5</v>
      </c>
      <c r="H49">
        <v>47</v>
      </c>
      <c r="I49" t="s">
        <v>313</v>
      </c>
    </row>
    <row r="50" spans="1:9" x14ac:dyDescent="0.3">
      <c r="A50" s="6">
        <v>325</v>
      </c>
      <c r="B50" s="7" t="s">
        <v>50</v>
      </c>
      <c r="C50" s="11">
        <v>5</v>
      </c>
      <c r="H50">
        <v>48</v>
      </c>
      <c r="I50" t="s">
        <v>314</v>
      </c>
    </row>
    <row r="51" spans="1:9" ht="33" x14ac:dyDescent="0.3">
      <c r="A51" s="6">
        <v>51</v>
      </c>
      <c r="B51" s="7" t="s">
        <v>51</v>
      </c>
      <c r="C51" s="11">
        <v>5</v>
      </c>
      <c r="H51">
        <v>49</v>
      </c>
      <c r="I51" t="s">
        <v>321</v>
      </c>
    </row>
    <row r="52" spans="1:9" x14ac:dyDescent="0.3">
      <c r="A52" s="6">
        <v>329</v>
      </c>
      <c r="B52" s="7" t="s">
        <v>52</v>
      </c>
      <c r="C52" s="11">
        <v>5</v>
      </c>
      <c r="H52">
        <v>50</v>
      </c>
      <c r="I52" t="s">
        <v>323</v>
      </c>
    </row>
    <row r="53" spans="1:9" x14ac:dyDescent="0.3">
      <c r="A53" s="6">
        <v>383</v>
      </c>
      <c r="B53" s="7" t="s">
        <v>53</v>
      </c>
      <c r="C53" s="11">
        <v>5</v>
      </c>
      <c r="H53">
        <v>51</v>
      </c>
      <c r="I53" t="s">
        <v>325</v>
      </c>
    </row>
    <row r="54" spans="1:9" x14ac:dyDescent="0.3">
      <c r="A54" s="6">
        <v>64</v>
      </c>
      <c r="B54" s="7" t="s">
        <v>54</v>
      </c>
      <c r="C54" s="11">
        <v>5</v>
      </c>
      <c r="H54">
        <v>52</v>
      </c>
      <c r="I54" t="s">
        <v>326</v>
      </c>
    </row>
    <row r="55" spans="1:9" x14ac:dyDescent="0.3">
      <c r="A55" s="8">
        <v>144</v>
      </c>
      <c r="B55" s="9" t="s">
        <v>55</v>
      </c>
      <c r="C55" s="10">
        <v>6</v>
      </c>
      <c r="H55">
        <v>53</v>
      </c>
      <c r="I55" t="s">
        <v>348</v>
      </c>
    </row>
    <row r="56" spans="1:9" x14ac:dyDescent="0.3">
      <c r="A56" s="8">
        <v>143</v>
      </c>
      <c r="B56" s="9" t="s">
        <v>56</v>
      </c>
      <c r="C56" s="10">
        <v>6</v>
      </c>
      <c r="H56">
        <v>54</v>
      </c>
      <c r="I56" t="s">
        <v>349</v>
      </c>
    </row>
    <row r="57" spans="1:9" x14ac:dyDescent="0.3">
      <c r="A57" s="8">
        <v>407</v>
      </c>
      <c r="B57" s="9" t="s">
        <v>57</v>
      </c>
      <c r="C57" s="10">
        <v>6</v>
      </c>
      <c r="H57">
        <v>55</v>
      </c>
      <c r="I57" t="s">
        <v>350</v>
      </c>
    </row>
    <row r="58" spans="1:9" ht="33" x14ac:dyDescent="0.3">
      <c r="A58" s="8">
        <v>314</v>
      </c>
      <c r="B58" s="9" t="s">
        <v>58</v>
      </c>
      <c r="C58" s="10">
        <v>6</v>
      </c>
      <c r="H58">
        <v>56</v>
      </c>
      <c r="I58" t="s">
        <v>351</v>
      </c>
    </row>
    <row r="59" spans="1:9" x14ac:dyDescent="0.3">
      <c r="A59" s="8">
        <v>313</v>
      </c>
      <c r="B59" s="9" t="s">
        <v>59</v>
      </c>
      <c r="C59" s="10">
        <v>6</v>
      </c>
      <c r="H59">
        <v>57</v>
      </c>
      <c r="I59" t="s">
        <v>354</v>
      </c>
    </row>
    <row r="60" spans="1:9" x14ac:dyDescent="0.3">
      <c r="A60" s="6">
        <v>35</v>
      </c>
      <c r="B60" s="7" t="s">
        <v>60</v>
      </c>
      <c r="C60" s="11">
        <v>7</v>
      </c>
      <c r="H60">
        <v>58</v>
      </c>
      <c r="I60" t="s">
        <v>356</v>
      </c>
    </row>
    <row r="61" spans="1:9" x14ac:dyDescent="0.3">
      <c r="A61" s="6">
        <v>457</v>
      </c>
      <c r="B61" s="7" t="s">
        <v>61</v>
      </c>
      <c r="C61" s="11">
        <v>7</v>
      </c>
      <c r="H61">
        <v>59</v>
      </c>
      <c r="I61" t="s">
        <v>377</v>
      </c>
    </row>
    <row r="62" spans="1:9" ht="33" x14ac:dyDescent="0.3">
      <c r="A62" s="6">
        <v>95</v>
      </c>
      <c r="B62" s="7" t="s">
        <v>62</v>
      </c>
      <c r="C62" s="11">
        <v>7</v>
      </c>
      <c r="H62">
        <v>60</v>
      </c>
      <c r="I62" t="s">
        <v>391</v>
      </c>
    </row>
    <row r="63" spans="1:9" x14ac:dyDescent="0.3">
      <c r="A63" s="6">
        <v>257</v>
      </c>
      <c r="B63" s="7" t="s">
        <v>63</v>
      </c>
      <c r="C63" s="11">
        <v>7</v>
      </c>
      <c r="H63">
        <v>61</v>
      </c>
      <c r="I63" t="s">
        <v>395</v>
      </c>
    </row>
    <row r="64" spans="1:9" ht="33" x14ac:dyDescent="0.3">
      <c r="A64" s="6">
        <v>102</v>
      </c>
      <c r="B64" s="7" t="s">
        <v>64</v>
      </c>
      <c r="C64" s="11">
        <v>7</v>
      </c>
      <c r="H64">
        <v>62</v>
      </c>
      <c r="I64" t="s">
        <v>397</v>
      </c>
    </row>
    <row r="65" spans="1:9" ht="49.5" x14ac:dyDescent="0.3">
      <c r="A65" s="6">
        <v>281</v>
      </c>
      <c r="B65" s="7" t="s">
        <v>65</v>
      </c>
      <c r="C65" s="11">
        <v>7</v>
      </c>
      <c r="H65">
        <v>63</v>
      </c>
      <c r="I65" t="s">
        <v>398</v>
      </c>
    </row>
    <row r="66" spans="1:9" x14ac:dyDescent="0.3">
      <c r="A66" s="6">
        <v>413</v>
      </c>
      <c r="B66" s="7" t="s">
        <v>66</v>
      </c>
      <c r="C66" s="11">
        <v>7</v>
      </c>
      <c r="H66">
        <v>64</v>
      </c>
      <c r="I66" t="s">
        <v>399</v>
      </c>
    </row>
    <row r="67" spans="1:9" x14ac:dyDescent="0.3">
      <c r="A67" s="6">
        <v>548</v>
      </c>
      <c r="B67" s="7" t="s">
        <v>67</v>
      </c>
      <c r="C67" s="11">
        <v>7</v>
      </c>
      <c r="H67">
        <v>65</v>
      </c>
      <c r="I67" t="s">
        <v>400</v>
      </c>
    </row>
    <row r="68" spans="1:9" ht="33" x14ac:dyDescent="0.3">
      <c r="A68" s="6">
        <v>411</v>
      </c>
      <c r="B68" s="7" t="s">
        <v>68</v>
      </c>
      <c r="C68" s="11">
        <v>7</v>
      </c>
      <c r="H68">
        <v>66</v>
      </c>
      <c r="I68" t="s">
        <v>415</v>
      </c>
    </row>
    <row r="69" spans="1:9" x14ac:dyDescent="0.3">
      <c r="A69" s="6">
        <v>294</v>
      </c>
      <c r="B69" s="7" t="s">
        <v>69</v>
      </c>
      <c r="C69" s="11">
        <v>7</v>
      </c>
      <c r="H69">
        <v>67</v>
      </c>
      <c r="I69" t="s">
        <v>420</v>
      </c>
    </row>
    <row r="70" spans="1:9" ht="33" x14ac:dyDescent="0.3">
      <c r="A70" s="8">
        <v>408</v>
      </c>
      <c r="B70" s="9" t="s">
        <v>70</v>
      </c>
      <c r="C70" s="10">
        <v>8</v>
      </c>
      <c r="H70">
        <v>68</v>
      </c>
      <c r="I70" t="s">
        <v>422</v>
      </c>
    </row>
    <row r="71" spans="1:9" x14ac:dyDescent="0.3">
      <c r="A71" s="8">
        <v>430</v>
      </c>
      <c r="B71" s="9" t="s">
        <v>71</v>
      </c>
      <c r="C71" s="10">
        <v>8</v>
      </c>
      <c r="H71">
        <v>69</v>
      </c>
      <c r="I71" t="s">
        <v>424</v>
      </c>
    </row>
    <row r="72" spans="1:9" x14ac:dyDescent="0.3">
      <c r="A72" s="8">
        <v>36</v>
      </c>
      <c r="B72" s="9" t="s">
        <v>72</v>
      </c>
      <c r="C72" s="10">
        <v>8</v>
      </c>
      <c r="H72">
        <v>70</v>
      </c>
      <c r="I72" t="s">
        <v>425</v>
      </c>
    </row>
    <row r="73" spans="1:9" x14ac:dyDescent="0.3">
      <c r="A73" s="8">
        <v>541</v>
      </c>
      <c r="B73" s="9" t="s">
        <v>73</v>
      </c>
      <c r="C73" s="10">
        <v>8</v>
      </c>
      <c r="H73">
        <v>71</v>
      </c>
      <c r="I73" t="s">
        <v>426</v>
      </c>
    </row>
    <row r="74" spans="1:9" x14ac:dyDescent="0.3">
      <c r="A74" s="8">
        <v>550</v>
      </c>
      <c r="B74" s="9" t="s">
        <v>74</v>
      </c>
      <c r="C74" s="10">
        <v>8</v>
      </c>
      <c r="H74">
        <v>72</v>
      </c>
      <c r="I74" t="s">
        <v>427</v>
      </c>
    </row>
    <row r="75" spans="1:9" x14ac:dyDescent="0.3">
      <c r="A75" s="8">
        <v>521</v>
      </c>
      <c r="B75" s="9" t="s">
        <v>75</v>
      </c>
      <c r="C75" s="10">
        <v>8</v>
      </c>
      <c r="H75">
        <v>73</v>
      </c>
      <c r="I75" t="s">
        <v>428</v>
      </c>
    </row>
    <row r="76" spans="1:9" x14ac:dyDescent="0.3">
      <c r="A76" s="8">
        <v>502</v>
      </c>
      <c r="B76" s="9" t="s">
        <v>76</v>
      </c>
      <c r="C76" s="10">
        <v>8</v>
      </c>
      <c r="H76">
        <v>74</v>
      </c>
      <c r="I76" t="s">
        <v>431</v>
      </c>
    </row>
    <row r="77" spans="1:9" x14ac:dyDescent="0.3">
      <c r="A77" s="8">
        <v>52</v>
      </c>
      <c r="B77" s="9" t="s">
        <v>77</v>
      </c>
      <c r="C77" s="10">
        <v>8</v>
      </c>
      <c r="H77">
        <v>75</v>
      </c>
      <c r="I77" t="s">
        <v>432</v>
      </c>
    </row>
    <row r="78" spans="1:9" x14ac:dyDescent="0.3">
      <c r="A78" s="8">
        <v>419</v>
      </c>
      <c r="B78" s="9" t="s">
        <v>78</v>
      </c>
      <c r="C78" s="10">
        <v>8</v>
      </c>
      <c r="H78">
        <v>76</v>
      </c>
      <c r="I78" t="s">
        <v>435</v>
      </c>
    </row>
    <row r="79" spans="1:9" x14ac:dyDescent="0.3">
      <c r="A79" s="8">
        <v>5</v>
      </c>
      <c r="B79" s="9" t="s">
        <v>79</v>
      </c>
      <c r="C79" s="10">
        <v>8</v>
      </c>
      <c r="H79">
        <v>77</v>
      </c>
      <c r="I79" t="s">
        <v>438</v>
      </c>
    </row>
    <row r="80" spans="1:9" ht="33" x14ac:dyDescent="0.3">
      <c r="A80" s="6">
        <v>241</v>
      </c>
      <c r="B80" s="7" t="s">
        <v>80</v>
      </c>
      <c r="C80" s="11">
        <v>9</v>
      </c>
      <c r="H80">
        <v>78</v>
      </c>
      <c r="I80" t="s">
        <v>455</v>
      </c>
    </row>
    <row r="81" spans="1:9" x14ac:dyDescent="0.3">
      <c r="A81" s="6">
        <v>97</v>
      </c>
      <c r="B81" s="7" t="s">
        <v>81</v>
      </c>
      <c r="C81" s="11">
        <v>9</v>
      </c>
      <c r="H81">
        <v>79</v>
      </c>
      <c r="I81" t="s">
        <v>457</v>
      </c>
    </row>
    <row r="82" spans="1:9" x14ac:dyDescent="0.3">
      <c r="A82" s="6">
        <v>347</v>
      </c>
      <c r="B82" s="7" t="s">
        <v>82</v>
      </c>
      <c r="C82" s="11">
        <v>9</v>
      </c>
      <c r="H82">
        <v>80</v>
      </c>
      <c r="I82" t="s">
        <v>459</v>
      </c>
    </row>
    <row r="83" spans="1:9" x14ac:dyDescent="0.3">
      <c r="A83" s="6">
        <v>94</v>
      </c>
      <c r="B83" s="7" t="s">
        <v>83</v>
      </c>
      <c r="C83" s="11">
        <v>9</v>
      </c>
      <c r="H83">
        <v>81</v>
      </c>
      <c r="I83" t="s">
        <v>461</v>
      </c>
    </row>
    <row r="84" spans="1:9" x14ac:dyDescent="0.3">
      <c r="A84" s="6">
        <v>426</v>
      </c>
      <c r="B84" s="7" t="s">
        <v>84</v>
      </c>
      <c r="C84" s="11">
        <v>9</v>
      </c>
      <c r="H84">
        <v>82</v>
      </c>
      <c r="I84" t="s">
        <v>463</v>
      </c>
    </row>
    <row r="85" spans="1:9" ht="33" x14ac:dyDescent="0.3">
      <c r="A85" s="6">
        <v>519</v>
      </c>
      <c r="B85" s="7" t="s">
        <v>85</v>
      </c>
      <c r="C85" s="11">
        <v>9</v>
      </c>
      <c r="H85">
        <v>83</v>
      </c>
      <c r="I85" t="s">
        <v>492</v>
      </c>
    </row>
    <row r="86" spans="1:9" ht="33" x14ac:dyDescent="0.3">
      <c r="A86" s="8">
        <v>23</v>
      </c>
      <c r="B86" s="9" t="s">
        <v>86</v>
      </c>
      <c r="C86" s="10">
        <v>10</v>
      </c>
      <c r="H86">
        <v>84</v>
      </c>
      <c r="I86" t="s">
        <v>517</v>
      </c>
    </row>
    <row r="87" spans="1:9" x14ac:dyDescent="0.3">
      <c r="A87" s="8">
        <v>88</v>
      </c>
      <c r="B87" s="9" t="s">
        <v>87</v>
      </c>
      <c r="C87" s="10">
        <v>10</v>
      </c>
      <c r="H87">
        <v>85</v>
      </c>
      <c r="I87" t="s">
        <v>518</v>
      </c>
    </row>
    <row r="88" spans="1:9" x14ac:dyDescent="0.3">
      <c r="A88" s="8">
        <v>569</v>
      </c>
      <c r="B88" s="9" t="s">
        <v>88</v>
      </c>
      <c r="C88" s="10">
        <v>10</v>
      </c>
      <c r="H88">
        <v>86</v>
      </c>
      <c r="I88" t="s">
        <v>520</v>
      </c>
    </row>
    <row r="89" spans="1:9" ht="33" x14ac:dyDescent="0.3">
      <c r="A89" s="8">
        <v>84</v>
      </c>
      <c r="B89" s="9" t="s">
        <v>89</v>
      </c>
      <c r="C89" s="10">
        <v>10</v>
      </c>
      <c r="H89">
        <v>87</v>
      </c>
      <c r="I89" t="s">
        <v>523</v>
      </c>
    </row>
    <row r="90" spans="1:9" ht="33" x14ac:dyDescent="0.3">
      <c r="A90" s="8">
        <v>177</v>
      </c>
      <c r="B90" s="9" t="s">
        <v>90</v>
      </c>
      <c r="C90" s="10">
        <v>10</v>
      </c>
      <c r="H90">
        <v>88</v>
      </c>
      <c r="I90" t="s">
        <v>526</v>
      </c>
    </row>
    <row r="91" spans="1:9" x14ac:dyDescent="0.3">
      <c r="A91" s="8">
        <v>305</v>
      </c>
      <c r="B91" s="9" t="s">
        <v>91</v>
      </c>
      <c r="C91" s="10">
        <v>10</v>
      </c>
      <c r="H91">
        <v>89</v>
      </c>
      <c r="I91" t="s">
        <v>527</v>
      </c>
    </row>
    <row r="92" spans="1:9" ht="33" x14ac:dyDescent="0.3">
      <c r="A92" s="6">
        <v>166</v>
      </c>
      <c r="B92" s="7" t="s">
        <v>92</v>
      </c>
      <c r="C92" s="11">
        <v>11</v>
      </c>
      <c r="H92">
        <v>90</v>
      </c>
      <c r="I92" t="s">
        <v>528</v>
      </c>
    </row>
    <row r="93" spans="1:9" ht="33" x14ac:dyDescent="0.3">
      <c r="A93" s="6">
        <v>221</v>
      </c>
      <c r="B93" s="7" t="s">
        <v>93</v>
      </c>
      <c r="C93" s="11">
        <v>11</v>
      </c>
      <c r="H93">
        <v>91</v>
      </c>
      <c r="I93" t="s">
        <v>531</v>
      </c>
    </row>
    <row r="94" spans="1:9" ht="33" x14ac:dyDescent="0.3">
      <c r="A94" s="6">
        <v>1</v>
      </c>
      <c r="B94" s="7" t="s">
        <v>94</v>
      </c>
      <c r="C94" s="11">
        <v>11</v>
      </c>
      <c r="H94">
        <v>92</v>
      </c>
      <c r="I94" t="s">
        <v>532</v>
      </c>
    </row>
    <row r="95" spans="1:9" x14ac:dyDescent="0.3">
      <c r="A95" s="6">
        <v>462</v>
      </c>
      <c r="B95" s="7" t="s">
        <v>95</v>
      </c>
      <c r="C95" s="11">
        <v>11</v>
      </c>
      <c r="H95">
        <v>93</v>
      </c>
      <c r="I95" t="s">
        <v>539</v>
      </c>
    </row>
    <row r="96" spans="1:9" x14ac:dyDescent="0.3">
      <c r="A96" s="6">
        <v>155</v>
      </c>
      <c r="B96" s="7" t="s">
        <v>96</v>
      </c>
      <c r="C96" s="11">
        <v>11</v>
      </c>
      <c r="H96">
        <v>94</v>
      </c>
      <c r="I96" t="s">
        <v>543</v>
      </c>
    </row>
    <row r="97" spans="1:9" x14ac:dyDescent="0.3">
      <c r="A97" s="6">
        <v>263</v>
      </c>
      <c r="B97" s="7" t="s">
        <v>97</v>
      </c>
      <c r="C97" s="11">
        <v>11</v>
      </c>
      <c r="H97">
        <v>95</v>
      </c>
      <c r="I97" t="s">
        <v>545</v>
      </c>
    </row>
    <row r="98" spans="1:9" x14ac:dyDescent="0.3">
      <c r="A98" s="6">
        <v>560</v>
      </c>
      <c r="B98" s="7" t="s">
        <v>98</v>
      </c>
      <c r="C98" s="11">
        <v>11</v>
      </c>
      <c r="H98">
        <v>96</v>
      </c>
      <c r="I98" t="s">
        <v>548</v>
      </c>
    </row>
    <row r="99" spans="1:9" ht="33" x14ac:dyDescent="0.3">
      <c r="A99" s="6">
        <v>558</v>
      </c>
      <c r="B99" s="7" t="s">
        <v>99</v>
      </c>
      <c r="C99" s="11">
        <v>11</v>
      </c>
      <c r="H99">
        <v>97</v>
      </c>
      <c r="I99" t="s">
        <v>568</v>
      </c>
    </row>
    <row r="100" spans="1:9" x14ac:dyDescent="0.3">
      <c r="A100" s="6">
        <v>254</v>
      </c>
      <c r="B100" s="7" t="s">
        <v>100</v>
      </c>
      <c r="C100" s="11">
        <v>11</v>
      </c>
      <c r="H100">
        <v>98</v>
      </c>
      <c r="I100" t="s">
        <v>574</v>
      </c>
    </row>
    <row r="101" spans="1:9" ht="33" x14ac:dyDescent="0.3">
      <c r="A101" s="6">
        <v>272</v>
      </c>
      <c r="B101" s="7" t="s">
        <v>101</v>
      </c>
      <c r="C101" s="11">
        <v>11</v>
      </c>
      <c r="H101">
        <v>99</v>
      </c>
      <c r="I101" t="s">
        <v>576</v>
      </c>
    </row>
    <row r="102" spans="1:9" ht="33" x14ac:dyDescent="0.3">
      <c r="A102" s="6">
        <v>374</v>
      </c>
      <c r="B102" s="7" t="s">
        <v>102</v>
      </c>
      <c r="C102" s="11">
        <v>11</v>
      </c>
    </row>
    <row r="103" spans="1:9" ht="33" x14ac:dyDescent="0.3">
      <c r="A103" s="6">
        <v>363</v>
      </c>
      <c r="B103" s="7" t="s">
        <v>103</v>
      </c>
      <c r="C103" s="11">
        <v>11</v>
      </c>
    </row>
    <row r="104" spans="1:9" x14ac:dyDescent="0.3">
      <c r="A104" s="6">
        <v>220</v>
      </c>
      <c r="B104" s="7" t="s">
        <v>104</v>
      </c>
      <c r="C104" s="11">
        <v>11</v>
      </c>
    </row>
    <row r="105" spans="1:9" x14ac:dyDescent="0.3">
      <c r="A105" s="6">
        <v>532</v>
      </c>
      <c r="B105" s="7" t="s">
        <v>105</v>
      </c>
      <c r="C105" s="11">
        <v>11</v>
      </c>
    </row>
    <row r="106" spans="1:9" ht="33" x14ac:dyDescent="0.3">
      <c r="A106" s="8">
        <v>414</v>
      </c>
      <c r="B106" s="9" t="s">
        <v>106</v>
      </c>
      <c r="C106" s="10">
        <v>12</v>
      </c>
    </row>
    <row r="107" spans="1:9" x14ac:dyDescent="0.3">
      <c r="A107" s="8">
        <v>22</v>
      </c>
      <c r="B107" s="9" t="s">
        <v>107</v>
      </c>
      <c r="C107" s="10">
        <v>12</v>
      </c>
    </row>
    <row r="108" spans="1:9" x14ac:dyDescent="0.3">
      <c r="A108" s="8">
        <v>368</v>
      </c>
      <c r="B108" s="9" t="s">
        <v>108</v>
      </c>
      <c r="C108" s="10">
        <v>12</v>
      </c>
    </row>
    <row r="109" spans="1:9" x14ac:dyDescent="0.3">
      <c r="A109" s="8">
        <v>369</v>
      </c>
      <c r="B109" s="9" t="s">
        <v>109</v>
      </c>
      <c r="C109" s="10">
        <v>12</v>
      </c>
    </row>
    <row r="110" spans="1:9" ht="33" x14ac:dyDescent="0.3">
      <c r="A110" s="8">
        <v>524</v>
      </c>
      <c r="B110" s="9" t="s">
        <v>110</v>
      </c>
      <c r="C110" s="10">
        <v>12</v>
      </c>
    </row>
    <row r="111" spans="1:9" x14ac:dyDescent="0.3">
      <c r="A111" s="8">
        <v>517</v>
      </c>
      <c r="B111" s="9" t="s">
        <v>111</v>
      </c>
      <c r="C111" s="10">
        <v>12</v>
      </c>
    </row>
    <row r="112" spans="1:9" x14ac:dyDescent="0.3">
      <c r="A112" s="8">
        <v>169</v>
      </c>
      <c r="B112" s="9" t="s">
        <v>112</v>
      </c>
      <c r="C112" s="10">
        <v>12</v>
      </c>
    </row>
    <row r="113" spans="1:3" x14ac:dyDescent="0.3">
      <c r="A113" s="8">
        <v>307</v>
      </c>
      <c r="B113" s="9" t="s">
        <v>113</v>
      </c>
      <c r="C113" s="10">
        <v>12</v>
      </c>
    </row>
    <row r="114" spans="1:3" x14ac:dyDescent="0.3">
      <c r="A114" s="8">
        <v>158</v>
      </c>
      <c r="B114" s="9" t="s">
        <v>114</v>
      </c>
      <c r="C114" s="10">
        <v>12</v>
      </c>
    </row>
    <row r="115" spans="1:3" x14ac:dyDescent="0.3">
      <c r="A115" s="6">
        <v>451</v>
      </c>
      <c r="B115" s="7" t="s">
        <v>115</v>
      </c>
      <c r="C115" s="11">
        <v>13</v>
      </c>
    </row>
    <row r="116" spans="1:3" ht="33" x14ac:dyDescent="0.3">
      <c r="A116" s="8">
        <v>214</v>
      </c>
      <c r="B116" s="9" t="s">
        <v>116</v>
      </c>
      <c r="C116" s="10">
        <v>14</v>
      </c>
    </row>
    <row r="117" spans="1:3" x14ac:dyDescent="0.3">
      <c r="A117" s="8">
        <v>562</v>
      </c>
      <c r="B117" s="9" t="s">
        <v>117</v>
      </c>
      <c r="C117" s="10">
        <v>14</v>
      </c>
    </row>
    <row r="118" spans="1:3" x14ac:dyDescent="0.3">
      <c r="A118" s="8">
        <v>212</v>
      </c>
      <c r="B118" s="9" t="s">
        <v>118</v>
      </c>
      <c r="C118" s="10">
        <v>14</v>
      </c>
    </row>
    <row r="119" spans="1:3" x14ac:dyDescent="0.3">
      <c r="A119" s="6">
        <v>444</v>
      </c>
      <c r="B119" s="7" t="s">
        <v>119</v>
      </c>
      <c r="C119" s="11">
        <v>15</v>
      </c>
    </row>
    <row r="120" spans="1:3" x14ac:dyDescent="0.3">
      <c r="A120" s="6">
        <v>278</v>
      </c>
      <c r="B120" s="7" t="s">
        <v>120</v>
      </c>
      <c r="C120" s="11">
        <v>15</v>
      </c>
    </row>
    <row r="121" spans="1:3" x14ac:dyDescent="0.3">
      <c r="A121" s="8">
        <v>385</v>
      </c>
      <c r="B121" s="9" t="s">
        <v>121</v>
      </c>
      <c r="C121" s="10">
        <v>16</v>
      </c>
    </row>
    <row r="122" spans="1:3" x14ac:dyDescent="0.3">
      <c r="A122" s="8">
        <v>348</v>
      </c>
      <c r="B122" s="9" t="s">
        <v>122</v>
      </c>
      <c r="C122" s="10">
        <v>16</v>
      </c>
    </row>
    <row r="123" spans="1:3" ht="33" x14ac:dyDescent="0.3">
      <c r="A123" s="8">
        <v>333</v>
      </c>
      <c r="B123" s="9" t="s">
        <v>123</v>
      </c>
      <c r="C123" s="10">
        <v>16</v>
      </c>
    </row>
    <row r="124" spans="1:3" x14ac:dyDescent="0.3">
      <c r="A124" s="8">
        <v>331</v>
      </c>
      <c r="B124" s="9" t="s">
        <v>124</v>
      </c>
      <c r="C124" s="10">
        <v>16</v>
      </c>
    </row>
    <row r="125" spans="1:3" x14ac:dyDescent="0.3">
      <c r="A125" s="8">
        <v>448</v>
      </c>
      <c r="B125" s="9" t="s">
        <v>125</v>
      </c>
      <c r="C125" s="10">
        <v>16</v>
      </c>
    </row>
    <row r="126" spans="1:3" ht="33" x14ac:dyDescent="0.3">
      <c r="A126" s="8">
        <v>110</v>
      </c>
      <c r="B126" s="9" t="s">
        <v>126</v>
      </c>
      <c r="C126" s="10">
        <v>16</v>
      </c>
    </row>
    <row r="127" spans="1:3" x14ac:dyDescent="0.3">
      <c r="A127" s="8">
        <v>512</v>
      </c>
      <c r="B127" s="9" t="s">
        <v>127</v>
      </c>
      <c r="C127" s="10">
        <v>16</v>
      </c>
    </row>
    <row r="128" spans="1:3" ht="33" x14ac:dyDescent="0.3">
      <c r="A128" s="8">
        <v>310</v>
      </c>
      <c r="B128" s="9" t="s">
        <v>128</v>
      </c>
      <c r="C128" s="10">
        <v>16</v>
      </c>
    </row>
    <row r="129" spans="1:3" x14ac:dyDescent="0.3">
      <c r="A129" s="6">
        <v>443</v>
      </c>
      <c r="B129" s="7" t="s">
        <v>129</v>
      </c>
      <c r="C129" s="11">
        <v>17</v>
      </c>
    </row>
    <row r="130" spans="1:3" x14ac:dyDescent="0.3">
      <c r="A130" s="6">
        <v>467</v>
      </c>
      <c r="B130" s="7" t="s">
        <v>130</v>
      </c>
      <c r="C130" s="11">
        <v>17</v>
      </c>
    </row>
    <row r="131" spans="1:3" x14ac:dyDescent="0.3">
      <c r="A131" s="6">
        <v>60</v>
      </c>
      <c r="B131" s="7" t="s">
        <v>131</v>
      </c>
      <c r="C131" s="11">
        <v>17</v>
      </c>
    </row>
    <row r="132" spans="1:3" x14ac:dyDescent="0.3">
      <c r="A132" s="8">
        <v>74</v>
      </c>
      <c r="B132" s="9" t="s">
        <v>132</v>
      </c>
      <c r="C132" s="10">
        <v>18</v>
      </c>
    </row>
    <row r="133" spans="1:3" x14ac:dyDescent="0.3">
      <c r="A133" s="8">
        <v>515</v>
      </c>
      <c r="B133" s="9" t="s">
        <v>133</v>
      </c>
      <c r="C133" s="10">
        <v>18</v>
      </c>
    </row>
    <row r="134" spans="1:3" x14ac:dyDescent="0.3">
      <c r="A134" s="8">
        <v>522</v>
      </c>
      <c r="B134" s="9" t="s">
        <v>134</v>
      </c>
      <c r="C134" s="10">
        <v>18</v>
      </c>
    </row>
    <row r="135" spans="1:3" x14ac:dyDescent="0.3">
      <c r="A135" s="8">
        <v>163</v>
      </c>
      <c r="B135" s="9" t="s">
        <v>135</v>
      </c>
      <c r="C135" s="10">
        <v>18</v>
      </c>
    </row>
    <row r="136" spans="1:3" x14ac:dyDescent="0.3">
      <c r="A136" s="8">
        <v>526</v>
      </c>
      <c r="B136" s="9" t="s">
        <v>136</v>
      </c>
      <c r="C136" s="10">
        <v>18</v>
      </c>
    </row>
    <row r="137" spans="1:3" x14ac:dyDescent="0.3">
      <c r="A137" s="8">
        <v>538</v>
      </c>
      <c r="B137" s="9" t="s">
        <v>137</v>
      </c>
      <c r="C137" s="10">
        <v>18</v>
      </c>
    </row>
    <row r="138" spans="1:3" x14ac:dyDescent="0.3">
      <c r="A138" s="8">
        <v>410</v>
      </c>
      <c r="B138" s="9" t="s">
        <v>138</v>
      </c>
      <c r="C138" s="10">
        <v>18</v>
      </c>
    </row>
    <row r="139" spans="1:3" x14ac:dyDescent="0.3">
      <c r="A139" s="8">
        <v>147</v>
      </c>
      <c r="B139" s="9" t="s">
        <v>139</v>
      </c>
      <c r="C139" s="10">
        <v>18</v>
      </c>
    </row>
    <row r="140" spans="1:3" x14ac:dyDescent="0.3">
      <c r="A140" s="8">
        <v>217</v>
      </c>
      <c r="B140" s="9" t="s">
        <v>140</v>
      </c>
      <c r="C140" s="10">
        <v>18</v>
      </c>
    </row>
    <row r="141" spans="1:3" x14ac:dyDescent="0.3">
      <c r="A141" s="8">
        <v>58</v>
      </c>
      <c r="B141" s="9" t="s">
        <v>141</v>
      </c>
      <c r="C141" s="10">
        <v>18</v>
      </c>
    </row>
    <row r="142" spans="1:3" x14ac:dyDescent="0.3">
      <c r="A142" s="8">
        <v>358</v>
      </c>
      <c r="B142" s="9" t="s">
        <v>142</v>
      </c>
      <c r="C142" s="10">
        <v>18</v>
      </c>
    </row>
    <row r="143" spans="1:3" x14ac:dyDescent="0.3">
      <c r="A143" s="8">
        <v>396</v>
      </c>
      <c r="B143" s="9" t="s">
        <v>143</v>
      </c>
      <c r="C143" s="10">
        <v>18</v>
      </c>
    </row>
    <row r="144" spans="1:3" x14ac:dyDescent="0.3">
      <c r="A144" s="8">
        <v>455</v>
      </c>
      <c r="B144" s="9" t="s">
        <v>144</v>
      </c>
      <c r="C144" s="10">
        <v>18</v>
      </c>
    </row>
    <row r="145" spans="1:3" x14ac:dyDescent="0.3">
      <c r="A145" s="8">
        <v>341</v>
      </c>
      <c r="B145" s="9" t="s">
        <v>145</v>
      </c>
      <c r="C145" s="10">
        <v>18</v>
      </c>
    </row>
    <row r="146" spans="1:3" x14ac:dyDescent="0.3">
      <c r="A146" s="8">
        <v>322</v>
      </c>
      <c r="B146" s="9" t="s">
        <v>146</v>
      </c>
      <c r="C146" s="10">
        <v>18</v>
      </c>
    </row>
    <row r="147" spans="1:3" x14ac:dyDescent="0.3">
      <c r="A147" s="8">
        <v>434</v>
      </c>
      <c r="B147" s="9" t="s">
        <v>147</v>
      </c>
      <c r="C147" s="10">
        <v>18</v>
      </c>
    </row>
    <row r="148" spans="1:3" x14ac:dyDescent="0.3">
      <c r="A148" s="8">
        <v>564</v>
      </c>
      <c r="B148" s="9" t="s">
        <v>148</v>
      </c>
      <c r="C148" s="10">
        <v>18</v>
      </c>
    </row>
    <row r="149" spans="1:3" x14ac:dyDescent="0.3">
      <c r="A149" s="8">
        <v>431</v>
      </c>
      <c r="B149" s="9" t="s">
        <v>149</v>
      </c>
      <c r="C149" s="10">
        <v>18</v>
      </c>
    </row>
    <row r="150" spans="1:3" x14ac:dyDescent="0.3">
      <c r="A150" s="8">
        <v>11</v>
      </c>
      <c r="B150" s="9" t="s">
        <v>150</v>
      </c>
      <c r="C150" s="10">
        <v>18</v>
      </c>
    </row>
    <row r="151" spans="1:3" x14ac:dyDescent="0.3">
      <c r="A151" s="8">
        <v>439</v>
      </c>
      <c r="B151" s="9" t="s">
        <v>151</v>
      </c>
      <c r="C151" s="10">
        <v>18</v>
      </c>
    </row>
    <row r="152" spans="1:3" x14ac:dyDescent="0.3">
      <c r="A152" s="8">
        <v>118</v>
      </c>
      <c r="B152" s="9" t="s">
        <v>152</v>
      </c>
      <c r="C152" s="10">
        <v>18</v>
      </c>
    </row>
    <row r="153" spans="1:3" x14ac:dyDescent="0.3">
      <c r="A153" s="8">
        <v>117</v>
      </c>
      <c r="B153" s="9" t="s">
        <v>153</v>
      </c>
      <c r="C153" s="10">
        <v>18</v>
      </c>
    </row>
    <row r="154" spans="1:3" x14ac:dyDescent="0.3">
      <c r="A154" s="8">
        <v>112</v>
      </c>
      <c r="B154" s="9" t="s">
        <v>154</v>
      </c>
      <c r="C154" s="10">
        <v>18</v>
      </c>
    </row>
    <row r="155" spans="1:3" x14ac:dyDescent="0.3">
      <c r="A155" s="8">
        <v>274</v>
      </c>
      <c r="B155" s="9" t="s">
        <v>155</v>
      </c>
      <c r="C155" s="10">
        <v>18</v>
      </c>
    </row>
    <row r="156" spans="1:3" x14ac:dyDescent="0.3">
      <c r="A156" s="8">
        <v>422</v>
      </c>
      <c r="B156" s="9" t="s">
        <v>156</v>
      </c>
      <c r="C156" s="10">
        <v>18</v>
      </c>
    </row>
    <row r="157" spans="1:3" ht="33" x14ac:dyDescent="0.3">
      <c r="A157" s="8">
        <v>115</v>
      </c>
      <c r="B157" s="9" t="s">
        <v>157</v>
      </c>
      <c r="C157" s="10">
        <v>18</v>
      </c>
    </row>
    <row r="158" spans="1:3" x14ac:dyDescent="0.3">
      <c r="A158" s="8">
        <v>279</v>
      </c>
      <c r="B158" s="9" t="s">
        <v>158</v>
      </c>
      <c r="C158" s="10">
        <v>18</v>
      </c>
    </row>
    <row r="159" spans="1:3" ht="33" x14ac:dyDescent="0.3">
      <c r="A159" s="8">
        <v>418</v>
      </c>
      <c r="B159" s="9" t="s">
        <v>159</v>
      </c>
      <c r="C159" s="10">
        <v>18</v>
      </c>
    </row>
    <row r="160" spans="1:3" x14ac:dyDescent="0.3">
      <c r="A160" s="8">
        <v>138</v>
      </c>
      <c r="B160" s="9" t="s">
        <v>160</v>
      </c>
      <c r="C160" s="10">
        <v>18</v>
      </c>
    </row>
    <row r="161" spans="1:3" x14ac:dyDescent="0.3">
      <c r="A161" s="8">
        <v>26</v>
      </c>
      <c r="B161" s="9" t="s">
        <v>161</v>
      </c>
      <c r="C161" s="10">
        <v>18</v>
      </c>
    </row>
    <row r="162" spans="1:3" x14ac:dyDescent="0.3">
      <c r="A162" s="6">
        <v>239</v>
      </c>
      <c r="B162" s="7" t="s">
        <v>162</v>
      </c>
      <c r="C162" s="11">
        <v>19</v>
      </c>
    </row>
    <row r="163" spans="1:3" ht="33" x14ac:dyDescent="0.3">
      <c r="A163" s="8">
        <v>40</v>
      </c>
      <c r="B163" s="9" t="s">
        <v>163</v>
      </c>
      <c r="C163" s="10">
        <v>20</v>
      </c>
    </row>
    <row r="164" spans="1:3" x14ac:dyDescent="0.3">
      <c r="A164" s="8">
        <v>264</v>
      </c>
      <c r="B164" s="9" t="s">
        <v>164</v>
      </c>
      <c r="C164" s="10">
        <v>20</v>
      </c>
    </row>
    <row r="165" spans="1:3" x14ac:dyDescent="0.3">
      <c r="A165" s="8">
        <v>230</v>
      </c>
      <c r="B165" s="9" t="s">
        <v>165</v>
      </c>
      <c r="C165" s="10">
        <v>20</v>
      </c>
    </row>
    <row r="166" spans="1:3" x14ac:dyDescent="0.3">
      <c r="A166" s="8">
        <v>539</v>
      </c>
      <c r="B166" s="9" t="s">
        <v>166</v>
      </c>
      <c r="C166" s="10">
        <v>20</v>
      </c>
    </row>
    <row r="167" spans="1:3" x14ac:dyDescent="0.3">
      <c r="A167" s="8">
        <v>200</v>
      </c>
      <c r="B167" s="9" t="s">
        <v>167</v>
      </c>
      <c r="C167" s="10">
        <v>20</v>
      </c>
    </row>
    <row r="168" spans="1:3" x14ac:dyDescent="0.3">
      <c r="A168" s="8">
        <v>437</v>
      </c>
      <c r="B168" s="9" t="s">
        <v>168</v>
      </c>
      <c r="C168" s="10">
        <v>20</v>
      </c>
    </row>
    <row r="169" spans="1:3" x14ac:dyDescent="0.3">
      <c r="A169" s="8">
        <v>432</v>
      </c>
      <c r="B169" s="9" t="s">
        <v>169</v>
      </c>
      <c r="C169" s="10">
        <v>20</v>
      </c>
    </row>
    <row r="170" spans="1:3" x14ac:dyDescent="0.3">
      <c r="A170" s="8">
        <v>406</v>
      </c>
      <c r="B170" s="9" t="s">
        <v>170</v>
      </c>
      <c r="C170" s="10">
        <v>20</v>
      </c>
    </row>
    <row r="171" spans="1:3" x14ac:dyDescent="0.3">
      <c r="A171" s="8">
        <v>441</v>
      </c>
      <c r="B171" s="9" t="s">
        <v>171</v>
      </c>
      <c r="C171" s="10">
        <v>20</v>
      </c>
    </row>
    <row r="172" spans="1:3" x14ac:dyDescent="0.3">
      <c r="A172" s="8">
        <v>61</v>
      </c>
      <c r="B172" s="9" t="s">
        <v>172</v>
      </c>
      <c r="C172" s="10">
        <v>20</v>
      </c>
    </row>
    <row r="173" spans="1:3" x14ac:dyDescent="0.3">
      <c r="A173" s="8">
        <v>107</v>
      </c>
      <c r="B173" s="9" t="s">
        <v>173</v>
      </c>
      <c r="C173" s="10">
        <v>20</v>
      </c>
    </row>
    <row r="174" spans="1:3" x14ac:dyDescent="0.3">
      <c r="A174" s="6">
        <v>171</v>
      </c>
      <c r="B174" s="7" t="s">
        <v>174</v>
      </c>
      <c r="C174" s="11">
        <v>21</v>
      </c>
    </row>
    <row r="175" spans="1:3" x14ac:dyDescent="0.3">
      <c r="A175" s="6">
        <v>409</v>
      </c>
      <c r="B175" s="7" t="s">
        <v>175</v>
      </c>
      <c r="C175" s="11">
        <v>21</v>
      </c>
    </row>
    <row r="176" spans="1:3" x14ac:dyDescent="0.3">
      <c r="A176" s="8">
        <v>401</v>
      </c>
      <c r="B176" s="9" t="s">
        <v>176</v>
      </c>
      <c r="C176" s="10">
        <v>22</v>
      </c>
    </row>
    <row r="177" spans="1:3" x14ac:dyDescent="0.3">
      <c r="A177" s="6">
        <v>309</v>
      </c>
      <c r="B177" s="7" t="s">
        <v>177</v>
      </c>
      <c r="C177" s="11">
        <v>23</v>
      </c>
    </row>
    <row r="178" spans="1:3" ht="33" x14ac:dyDescent="0.3">
      <c r="A178" s="6">
        <v>346</v>
      </c>
      <c r="B178" s="7" t="s">
        <v>178</v>
      </c>
      <c r="C178" s="11">
        <v>23</v>
      </c>
    </row>
    <row r="179" spans="1:3" x14ac:dyDescent="0.3">
      <c r="A179" s="6">
        <v>120</v>
      </c>
      <c r="B179" s="7" t="s">
        <v>179</v>
      </c>
      <c r="C179" s="11">
        <v>23</v>
      </c>
    </row>
    <row r="180" spans="1:3" x14ac:dyDescent="0.3">
      <c r="A180" s="6">
        <v>211</v>
      </c>
      <c r="B180" s="7" t="s">
        <v>180</v>
      </c>
      <c r="C180" s="11">
        <v>23</v>
      </c>
    </row>
    <row r="181" spans="1:3" x14ac:dyDescent="0.3">
      <c r="A181" s="6">
        <v>440</v>
      </c>
      <c r="B181" s="7" t="s">
        <v>181</v>
      </c>
      <c r="C181" s="11">
        <v>23</v>
      </c>
    </row>
    <row r="182" spans="1:3" x14ac:dyDescent="0.3">
      <c r="A182" s="6">
        <v>352</v>
      </c>
      <c r="B182" s="7" t="s">
        <v>182</v>
      </c>
      <c r="C182" s="11">
        <v>23</v>
      </c>
    </row>
    <row r="183" spans="1:3" x14ac:dyDescent="0.3">
      <c r="A183" s="6">
        <v>79</v>
      </c>
      <c r="B183" s="7" t="s">
        <v>183</v>
      </c>
      <c r="C183" s="11">
        <v>23</v>
      </c>
    </row>
    <row r="184" spans="1:3" x14ac:dyDescent="0.3">
      <c r="A184" s="6">
        <v>27</v>
      </c>
      <c r="B184" s="7" t="s">
        <v>184</v>
      </c>
      <c r="C184" s="11">
        <v>23</v>
      </c>
    </row>
    <row r="185" spans="1:3" x14ac:dyDescent="0.3">
      <c r="A185" s="6">
        <v>99</v>
      </c>
      <c r="B185" s="7" t="s">
        <v>185</v>
      </c>
      <c r="C185" s="11">
        <v>23</v>
      </c>
    </row>
    <row r="186" spans="1:3" x14ac:dyDescent="0.3">
      <c r="A186" s="6">
        <v>453</v>
      </c>
      <c r="B186" s="7" t="s">
        <v>186</v>
      </c>
      <c r="C186" s="11">
        <v>23</v>
      </c>
    </row>
    <row r="187" spans="1:3" ht="33" x14ac:dyDescent="0.3">
      <c r="A187" s="6">
        <v>222</v>
      </c>
      <c r="B187" s="7" t="s">
        <v>187</v>
      </c>
      <c r="C187" s="11">
        <v>23</v>
      </c>
    </row>
    <row r="188" spans="1:3" ht="33" x14ac:dyDescent="0.3">
      <c r="A188" s="6">
        <v>156</v>
      </c>
      <c r="B188" s="7" t="s">
        <v>188</v>
      </c>
      <c r="C188" s="11">
        <v>23</v>
      </c>
    </row>
    <row r="189" spans="1:3" x14ac:dyDescent="0.3">
      <c r="A189" s="6">
        <v>436</v>
      </c>
      <c r="B189" s="7" t="s">
        <v>189</v>
      </c>
      <c r="C189" s="11">
        <v>23</v>
      </c>
    </row>
    <row r="190" spans="1:3" x14ac:dyDescent="0.3">
      <c r="A190" s="6">
        <v>164</v>
      </c>
      <c r="B190" s="7" t="s">
        <v>190</v>
      </c>
      <c r="C190" s="11">
        <v>23</v>
      </c>
    </row>
    <row r="191" spans="1:3" x14ac:dyDescent="0.3">
      <c r="A191" s="8">
        <v>195</v>
      </c>
      <c r="B191" s="9" t="s">
        <v>191</v>
      </c>
      <c r="C191" s="10">
        <v>24</v>
      </c>
    </row>
    <row r="192" spans="1:3" ht="33" x14ac:dyDescent="0.3">
      <c r="A192" s="8">
        <v>197</v>
      </c>
      <c r="B192" s="9" t="s">
        <v>192</v>
      </c>
      <c r="C192" s="10">
        <v>24</v>
      </c>
    </row>
    <row r="193" spans="1:3" ht="33" x14ac:dyDescent="0.3">
      <c r="A193" s="8">
        <v>321</v>
      </c>
      <c r="B193" s="9" t="s">
        <v>193</v>
      </c>
      <c r="C193" s="10">
        <v>24</v>
      </c>
    </row>
    <row r="194" spans="1:3" ht="33" x14ac:dyDescent="0.3">
      <c r="A194" s="8">
        <v>218</v>
      </c>
      <c r="B194" s="9" t="s">
        <v>194</v>
      </c>
      <c r="C194" s="10">
        <v>24</v>
      </c>
    </row>
    <row r="195" spans="1:3" x14ac:dyDescent="0.3">
      <c r="A195" s="8">
        <v>429</v>
      </c>
      <c r="B195" s="9" t="s">
        <v>195</v>
      </c>
      <c r="C195" s="10">
        <v>24</v>
      </c>
    </row>
    <row r="196" spans="1:3" ht="66" x14ac:dyDescent="0.3">
      <c r="A196" s="8">
        <v>86</v>
      </c>
      <c r="B196" s="9" t="s">
        <v>196</v>
      </c>
      <c r="C196" s="10">
        <v>24</v>
      </c>
    </row>
    <row r="197" spans="1:3" ht="33" x14ac:dyDescent="0.3">
      <c r="A197" s="8">
        <v>108</v>
      </c>
      <c r="B197" s="9" t="s">
        <v>197</v>
      </c>
      <c r="C197" s="10">
        <v>24</v>
      </c>
    </row>
    <row r="198" spans="1:3" ht="33" x14ac:dyDescent="0.3">
      <c r="A198" s="8">
        <v>106</v>
      </c>
      <c r="B198" s="9" t="s">
        <v>198</v>
      </c>
      <c r="C198" s="10">
        <v>24</v>
      </c>
    </row>
    <row r="199" spans="1:3" ht="33" x14ac:dyDescent="0.3">
      <c r="A199" s="8">
        <v>193</v>
      </c>
      <c r="B199" s="9" t="s">
        <v>199</v>
      </c>
      <c r="C199" s="10">
        <v>24</v>
      </c>
    </row>
    <row r="200" spans="1:3" ht="33" x14ac:dyDescent="0.3">
      <c r="A200" s="8">
        <v>77</v>
      </c>
      <c r="B200" s="9" t="s">
        <v>200</v>
      </c>
      <c r="C200" s="10">
        <v>24</v>
      </c>
    </row>
    <row r="201" spans="1:3" x14ac:dyDescent="0.3">
      <c r="A201" s="8">
        <v>133</v>
      </c>
      <c r="B201" s="9" t="s">
        <v>201</v>
      </c>
      <c r="C201" s="10">
        <v>24</v>
      </c>
    </row>
    <row r="202" spans="1:3" x14ac:dyDescent="0.3">
      <c r="A202" s="8">
        <v>446</v>
      </c>
      <c r="B202" s="9" t="s">
        <v>202</v>
      </c>
      <c r="C202" s="10">
        <v>24</v>
      </c>
    </row>
    <row r="203" spans="1:3" x14ac:dyDescent="0.3">
      <c r="A203" s="8">
        <v>32</v>
      </c>
      <c r="B203" s="9" t="s">
        <v>203</v>
      </c>
      <c r="C203" s="10">
        <v>24</v>
      </c>
    </row>
    <row r="204" spans="1:3" x14ac:dyDescent="0.3">
      <c r="A204" s="8">
        <v>511</v>
      </c>
      <c r="B204" s="9" t="s">
        <v>204</v>
      </c>
      <c r="C204" s="10">
        <v>24</v>
      </c>
    </row>
    <row r="205" spans="1:3" x14ac:dyDescent="0.3">
      <c r="A205" s="8">
        <v>145</v>
      </c>
      <c r="B205" s="9" t="s">
        <v>205</v>
      </c>
      <c r="C205" s="10">
        <v>24</v>
      </c>
    </row>
    <row r="206" spans="1:3" ht="33" x14ac:dyDescent="0.3">
      <c r="A206" s="8">
        <v>103</v>
      </c>
      <c r="B206" s="9" t="s">
        <v>206</v>
      </c>
      <c r="C206" s="10">
        <v>24</v>
      </c>
    </row>
    <row r="207" spans="1:3" ht="33" x14ac:dyDescent="0.3">
      <c r="A207" s="8">
        <v>370</v>
      </c>
      <c r="B207" s="9" t="s">
        <v>207</v>
      </c>
      <c r="C207" s="10">
        <v>24</v>
      </c>
    </row>
    <row r="208" spans="1:3" x14ac:dyDescent="0.3">
      <c r="A208" s="8">
        <v>468</v>
      </c>
      <c r="B208" s="9" t="s">
        <v>208</v>
      </c>
      <c r="C208" s="10">
        <v>24</v>
      </c>
    </row>
    <row r="209" spans="1:3" ht="49.5" x14ac:dyDescent="0.3">
      <c r="A209" s="8">
        <v>557</v>
      </c>
      <c r="B209" s="9" t="s">
        <v>209</v>
      </c>
      <c r="C209" s="10">
        <v>24</v>
      </c>
    </row>
    <row r="210" spans="1:3" x14ac:dyDescent="0.3">
      <c r="A210" s="8">
        <v>190</v>
      </c>
      <c r="B210" s="9" t="s">
        <v>210</v>
      </c>
      <c r="C210" s="10">
        <v>24</v>
      </c>
    </row>
    <row r="211" spans="1:3" x14ac:dyDescent="0.3">
      <c r="A211" s="8">
        <v>8</v>
      </c>
      <c r="B211" s="9" t="s">
        <v>211</v>
      </c>
      <c r="C211" s="10">
        <v>24</v>
      </c>
    </row>
    <row r="212" spans="1:3" x14ac:dyDescent="0.3">
      <c r="A212" s="8">
        <v>4</v>
      </c>
      <c r="B212" s="9" t="s">
        <v>212</v>
      </c>
      <c r="C212" s="10">
        <v>24</v>
      </c>
    </row>
    <row r="213" spans="1:3" ht="49.5" x14ac:dyDescent="0.3">
      <c r="A213" s="8">
        <v>21</v>
      </c>
      <c r="B213" s="9" t="s">
        <v>213</v>
      </c>
      <c r="C213" s="10">
        <v>24</v>
      </c>
    </row>
    <row r="214" spans="1:3" x14ac:dyDescent="0.3">
      <c r="A214" s="8">
        <v>72</v>
      </c>
      <c r="B214" s="9" t="s">
        <v>214</v>
      </c>
      <c r="C214" s="10">
        <v>24</v>
      </c>
    </row>
    <row r="215" spans="1:3" ht="33" x14ac:dyDescent="0.3">
      <c r="A215" s="6">
        <v>471</v>
      </c>
      <c r="B215" s="7" t="s">
        <v>215</v>
      </c>
      <c r="C215" s="11">
        <v>25</v>
      </c>
    </row>
    <row r="216" spans="1:3" x14ac:dyDescent="0.3">
      <c r="A216" s="6">
        <v>210</v>
      </c>
      <c r="B216" s="7" t="s">
        <v>216</v>
      </c>
      <c r="C216" s="11">
        <v>25</v>
      </c>
    </row>
    <row r="217" spans="1:3" x14ac:dyDescent="0.3">
      <c r="A217" s="6">
        <v>209</v>
      </c>
      <c r="B217" s="7" t="s">
        <v>217</v>
      </c>
      <c r="C217" s="11">
        <v>25</v>
      </c>
    </row>
    <row r="218" spans="1:3" x14ac:dyDescent="0.3">
      <c r="A218" s="6">
        <v>324</v>
      </c>
      <c r="B218" s="7" t="s">
        <v>218</v>
      </c>
      <c r="C218" s="11">
        <v>25</v>
      </c>
    </row>
    <row r="219" spans="1:3" ht="49.5" x14ac:dyDescent="0.3">
      <c r="A219" s="6">
        <v>291</v>
      </c>
      <c r="B219" s="7" t="s">
        <v>219</v>
      </c>
      <c r="C219" s="11">
        <v>25</v>
      </c>
    </row>
    <row r="220" spans="1:3" ht="33" x14ac:dyDescent="0.3">
      <c r="A220" s="6">
        <v>20</v>
      </c>
      <c r="B220" s="7" t="s">
        <v>220</v>
      </c>
      <c r="C220" s="11">
        <v>25</v>
      </c>
    </row>
    <row r="221" spans="1:3" ht="33" x14ac:dyDescent="0.3">
      <c r="A221" s="6">
        <v>17</v>
      </c>
      <c r="B221" s="7" t="s">
        <v>221</v>
      </c>
      <c r="C221" s="11">
        <v>25</v>
      </c>
    </row>
    <row r="222" spans="1:3" x14ac:dyDescent="0.3">
      <c r="A222" s="6">
        <v>124</v>
      </c>
      <c r="B222" s="7" t="s">
        <v>222</v>
      </c>
      <c r="C222" s="11">
        <v>25</v>
      </c>
    </row>
    <row r="223" spans="1:3" ht="33" x14ac:dyDescent="0.3">
      <c r="A223" s="6">
        <v>132</v>
      </c>
      <c r="B223" s="7" t="s">
        <v>223</v>
      </c>
      <c r="C223" s="11">
        <v>25</v>
      </c>
    </row>
    <row r="224" spans="1:3" x14ac:dyDescent="0.3">
      <c r="A224" s="8">
        <v>194</v>
      </c>
      <c r="B224" s="9" t="s">
        <v>224</v>
      </c>
      <c r="C224" s="10">
        <v>26</v>
      </c>
    </row>
    <row r="225" spans="1:3" x14ac:dyDescent="0.3">
      <c r="A225" s="6">
        <v>509</v>
      </c>
      <c r="B225" s="7" t="s">
        <v>225</v>
      </c>
      <c r="C225" s="11">
        <v>27</v>
      </c>
    </row>
    <row r="226" spans="1:3" x14ac:dyDescent="0.3">
      <c r="A226" s="8">
        <v>113</v>
      </c>
      <c r="B226" s="9" t="s">
        <v>226</v>
      </c>
      <c r="C226" s="10">
        <v>28</v>
      </c>
    </row>
    <row r="227" spans="1:3" x14ac:dyDescent="0.3">
      <c r="A227" s="8">
        <v>37</v>
      </c>
      <c r="B227" s="9" t="s">
        <v>227</v>
      </c>
      <c r="C227" s="10">
        <v>28</v>
      </c>
    </row>
    <row r="228" spans="1:3" ht="33" x14ac:dyDescent="0.3">
      <c r="A228" s="6">
        <v>131</v>
      </c>
      <c r="B228" s="7" t="s">
        <v>228</v>
      </c>
      <c r="C228" s="11">
        <v>29</v>
      </c>
    </row>
    <row r="229" spans="1:3" x14ac:dyDescent="0.3">
      <c r="A229" s="8">
        <v>90</v>
      </c>
      <c r="B229" s="9" t="s">
        <v>229</v>
      </c>
      <c r="C229" s="10">
        <v>30</v>
      </c>
    </row>
    <row r="230" spans="1:3" x14ac:dyDescent="0.3">
      <c r="A230" s="8">
        <v>13</v>
      </c>
      <c r="B230" s="9" t="s">
        <v>230</v>
      </c>
      <c r="C230" s="10">
        <v>30</v>
      </c>
    </row>
    <row r="231" spans="1:3" x14ac:dyDescent="0.3">
      <c r="A231" s="8">
        <v>354</v>
      </c>
      <c r="B231" s="9" t="s">
        <v>231</v>
      </c>
      <c r="C231" s="10">
        <v>30</v>
      </c>
    </row>
    <row r="232" spans="1:3" x14ac:dyDescent="0.3">
      <c r="A232" s="8">
        <v>271</v>
      </c>
      <c r="B232" s="9" t="s">
        <v>232</v>
      </c>
      <c r="C232" s="10">
        <v>30</v>
      </c>
    </row>
    <row r="233" spans="1:3" x14ac:dyDescent="0.3">
      <c r="A233" s="8">
        <v>46</v>
      </c>
      <c r="B233" s="9" t="s">
        <v>233</v>
      </c>
      <c r="C233" s="10">
        <v>30</v>
      </c>
    </row>
    <row r="234" spans="1:3" x14ac:dyDescent="0.3">
      <c r="A234" s="8">
        <v>139</v>
      </c>
      <c r="B234" s="9" t="s">
        <v>234</v>
      </c>
      <c r="C234" s="10">
        <v>30</v>
      </c>
    </row>
    <row r="235" spans="1:3" ht="33" x14ac:dyDescent="0.3">
      <c r="A235" s="6">
        <v>345</v>
      </c>
      <c r="B235" s="7" t="s">
        <v>235</v>
      </c>
      <c r="C235" s="11">
        <v>31</v>
      </c>
    </row>
    <row r="236" spans="1:3" x14ac:dyDescent="0.3">
      <c r="A236" s="6">
        <v>340</v>
      </c>
      <c r="B236" s="7" t="s">
        <v>236</v>
      </c>
      <c r="C236" s="11">
        <v>31</v>
      </c>
    </row>
    <row r="237" spans="1:3" ht="33" x14ac:dyDescent="0.3">
      <c r="A237" s="6">
        <v>273</v>
      </c>
      <c r="B237" s="7" t="s">
        <v>237</v>
      </c>
      <c r="C237" s="11">
        <v>31</v>
      </c>
    </row>
    <row r="238" spans="1:3" x14ac:dyDescent="0.3">
      <c r="A238" s="6">
        <v>250</v>
      </c>
      <c r="B238" s="7" t="s">
        <v>238</v>
      </c>
      <c r="C238" s="11">
        <v>31</v>
      </c>
    </row>
    <row r="239" spans="1:3" x14ac:dyDescent="0.3">
      <c r="A239" s="6">
        <v>248</v>
      </c>
      <c r="B239" s="7" t="s">
        <v>239</v>
      </c>
      <c r="C239" s="11">
        <v>31</v>
      </c>
    </row>
    <row r="240" spans="1:3" x14ac:dyDescent="0.3">
      <c r="A240" s="6">
        <v>19</v>
      </c>
      <c r="B240" s="7" t="s">
        <v>240</v>
      </c>
      <c r="C240" s="11">
        <v>31</v>
      </c>
    </row>
    <row r="241" spans="1:3" x14ac:dyDescent="0.3">
      <c r="A241" s="6">
        <v>551</v>
      </c>
      <c r="B241" s="7" t="s">
        <v>241</v>
      </c>
      <c r="C241" s="11">
        <v>31</v>
      </c>
    </row>
    <row r="242" spans="1:3" x14ac:dyDescent="0.3">
      <c r="A242" s="6">
        <v>100</v>
      </c>
      <c r="B242" s="7" t="s">
        <v>242</v>
      </c>
      <c r="C242" s="11">
        <v>31</v>
      </c>
    </row>
    <row r="243" spans="1:3" ht="49.5" x14ac:dyDescent="0.3">
      <c r="A243" s="6">
        <v>518</v>
      </c>
      <c r="B243" s="7" t="s">
        <v>243</v>
      </c>
      <c r="C243" s="11">
        <v>31</v>
      </c>
    </row>
    <row r="244" spans="1:3" x14ac:dyDescent="0.3">
      <c r="A244" s="6">
        <v>299</v>
      </c>
      <c r="B244" s="7" t="s">
        <v>244</v>
      </c>
      <c r="C244" s="11">
        <v>31</v>
      </c>
    </row>
    <row r="245" spans="1:3" x14ac:dyDescent="0.3">
      <c r="A245" s="6">
        <v>286</v>
      </c>
      <c r="B245" s="7" t="s">
        <v>245</v>
      </c>
      <c r="C245" s="11">
        <v>31</v>
      </c>
    </row>
    <row r="246" spans="1:3" x14ac:dyDescent="0.3">
      <c r="A246" s="6">
        <v>326</v>
      </c>
      <c r="B246" s="7" t="s">
        <v>246</v>
      </c>
      <c r="C246" s="11">
        <v>31</v>
      </c>
    </row>
    <row r="247" spans="1:3" ht="49.5" x14ac:dyDescent="0.3">
      <c r="A247" s="6">
        <v>33</v>
      </c>
      <c r="B247" s="7" t="s">
        <v>247</v>
      </c>
      <c r="C247" s="11">
        <v>31</v>
      </c>
    </row>
    <row r="248" spans="1:3" x14ac:dyDescent="0.3">
      <c r="A248" s="8">
        <v>31</v>
      </c>
      <c r="B248" s="9" t="s">
        <v>248</v>
      </c>
      <c r="C248" s="10">
        <v>32</v>
      </c>
    </row>
    <row r="249" spans="1:3" x14ac:dyDescent="0.3">
      <c r="A249" s="8">
        <v>229</v>
      </c>
      <c r="B249" s="9" t="s">
        <v>249</v>
      </c>
      <c r="C249" s="10">
        <v>32</v>
      </c>
    </row>
    <row r="250" spans="1:3" x14ac:dyDescent="0.3">
      <c r="A250" s="8">
        <v>361</v>
      </c>
      <c r="B250" s="9" t="s">
        <v>250</v>
      </c>
      <c r="C250" s="10">
        <v>32</v>
      </c>
    </row>
    <row r="251" spans="1:3" x14ac:dyDescent="0.3">
      <c r="A251" s="8">
        <v>287</v>
      </c>
      <c r="B251" s="9" t="s">
        <v>251</v>
      </c>
      <c r="C251" s="10">
        <v>32</v>
      </c>
    </row>
    <row r="252" spans="1:3" ht="49.5" x14ac:dyDescent="0.3">
      <c r="A252" s="6">
        <v>154</v>
      </c>
      <c r="B252" s="7" t="s">
        <v>252</v>
      </c>
      <c r="C252" s="11">
        <v>33</v>
      </c>
    </row>
    <row r="253" spans="1:3" x14ac:dyDescent="0.3">
      <c r="A253" s="6">
        <v>520</v>
      </c>
      <c r="B253" s="7" t="s">
        <v>253</v>
      </c>
      <c r="C253" s="11">
        <v>33</v>
      </c>
    </row>
    <row r="254" spans="1:3" x14ac:dyDescent="0.3">
      <c r="A254" s="6">
        <v>556</v>
      </c>
      <c r="B254" s="7" t="s">
        <v>254</v>
      </c>
      <c r="C254" s="11">
        <v>33</v>
      </c>
    </row>
    <row r="255" spans="1:3" ht="49.5" x14ac:dyDescent="0.3">
      <c r="A255" s="6">
        <v>283</v>
      </c>
      <c r="B255" s="7" t="s">
        <v>255</v>
      </c>
      <c r="C255" s="11">
        <v>33</v>
      </c>
    </row>
    <row r="256" spans="1:3" x14ac:dyDescent="0.3">
      <c r="A256" s="6">
        <v>285</v>
      </c>
      <c r="B256" s="7" t="s">
        <v>256</v>
      </c>
      <c r="C256" s="11">
        <v>33</v>
      </c>
    </row>
    <row r="257" spans="1:3" ht="33" x14ac:dyDescent="0.3">
      <c r="A257" s="6">
        <v>464</v>
      </c>
      <c r="B257" s="7" t="s">
        <v>257</v>
      </c>
      <c r="C257" s="11">
        <v>33</v>
      </c>
    </row>
    <row r="258" spans="1:3" x14ac:dyDescent="0.3">
      <c r="A258" s="6">
        <v>277</v>
      </c>
      <c r="B258" s="7" t="s">
        <v>258</v>
      </c>
      <c r="C258" s="11">
        <v>33</v>
      </c>
    </row>
    <row r="259" spans="1:3" x14ac:dyDescent="0.3">
      <c r="A259" s="1">
        <v>387</v>
      </c>
      <c r="B259" s="3" t="s">
        <v>259</v>
      </c>
      <c r="C259" s="5">
        <v>34</v>
      </c>
    </row>
    <row r="260" spans="1:3" x14ac:dyDescent="0.3">
      <c r="A260" s="1">
        <v>312</v>
      </c>
      <c r="B260" s="3" t="s">
        <v>260</v>
      </c>
      <c r="C260" s="5">
        <v>34</v>
      </c>
    </row>
    <row r="261" spans="1:3" x14ac:dyDescent="0.3">
      <c r="A261" s="6">
        <v>445</v>
      </c>
      <c r="B261" s="7" t="s">
        <v>261</v>
      </c>
      <c r="C261" s="11">
        <v>35</v>
      </c>
    </row>
    <row r="262" spans="1:3" x14ac:dyDescent="0.3">
      <c r="A262" s="1">
        <v>0</v>
      </c>
      <c r="B262" s="3" t="s">
        <v>262</v>
      </c>
      <c r="C262" s="5">
        <v>36</v>
      </c>
    </row>
    <row r="263" spans="1:3" x14ac:dyDescent="0.3">
      <c r="A263" s="6">
        <v>492</v>
      </c>
      <c r="B263" s="7" t="s">
        <v>263</v>
      </c>
      <c r="C263" s="11">
        <v>37</v>
      </c>
    </row>
    <row r="264" spans="1:3" x14ac:dyDescent="0.3">
      <c r="A264" s="6">
        <v>571</v>
      </c>
      <c r="B264" s="7" t="s">
        <v>264</v>
      </c>
      <c r="C264" s="11">
        <v>37</v>
      </c>
    </row>
    <row r="265" spans="1:3" x14ac:dyDescent="0.3">
      <c r="A265" s="6">
        <v>292</v>
      </c>
      <c r="B265" s="7" t="s">
        <v>265</v>
      </c>
      <c r="C265" s="11">
        <v>37</v>
      </c>
    </row>
    <row r="266" spans="1:3" x14ac:dyDescent="0.3">
      <c r="A266" s="6">
        <v>442</v>
      </c>
      <c r="B266" s="7" t="s">
        <v>266</v>
      </c>
      <c r="C266" s="11">
        <v>37</v>
      </c>
    </row>
    <row r="267" spans="1:3" x14ac:dyDescent="0.3">
      <c r="A267" s="6">
        <v>540</v>
      </c>
      <c r="B267" s="7" t="s">
        <v>267</v>
      </c>
      <c r="C267" s="11">
        <v>37</v>
      </c>
    </row>
    <row r="268" spans="1:3" x14ac:dyDescent="0.3">
      <c r="A268" s="1">
        <v>470</v>
      </c>
      <c r="B268" s="3" t="s">
        <v>268</v>
      </c>
      <c r="C268" s="5">
        <v>38</v>
      </c>
    </row>
    <row r="269" spans="1:3" x14ac:dyDescent="0.3">
      <c r="A269" s="1">
        <v>489</v>
      </c>
      <c r="B269" s="3" t="s">
        <v>269</v>
      </c>
      <c r="C269" s="5">
        <v>38</v>
      </c>
    </row>
    <row r="270" spans="1:3" x14ac:dyDescent="0.3">
      <c r="A270" s="1">
        <v>476</v>
      </c>
      <c r="B270" s="3" t="s">
        <v>270</v>
      </c>
      <c r="C270" s="5">
        <v>38</v>
      </c>
    </row>
    <row r="271" spans="1:3" x14ac:dyDescent="0.3">
      <c r="A271" s="1">
        <v>205</v>
      </c>
      <c r="B271" s="3" t="s">
        <v>271</v>
      </c>
      <c r="C271" s="5">
        <v>38</v>
      </c>
    </row>
    <row r="272" spans="1:3" x14ac:dyDescent="0.3">
      <c r="A272" s="1">
        <v>249</v>
      </c>
      <c r="B272" s="3" t="s">
        <v>272</v>
      </c>
      <c r="C272" s="5">
        <v>38</v>
      </c>
    </row>
    <row r="273" spans="1:3" x14ac:dyDescent="0.3">
      <c r="A273" s="1">
        <v>153</v>
      </c>
      <c r="B273" s="3" t="s">
        <v>273</v>
      </c>
      <c r="C273" s="5">
        <v>38</v>
      </c>
    </row>
    <row r="274" spans="1:3" ht="33" x14ac:dyDescent="0.3">
      <c r="A274" s="1">
        <v>63</v>
      </c>
      <c r="B274" s="3" t="s">
        <v>274</v>
      </c>
      <c r="C274" s="5">
        <v>38</v>
      </c>
    </row>
    <row r="275" spans="1:3" x14ac:dyDescent="0.3">
      <c r="A275" s="1">
        <v>160</v>
      </c>
      <c r="B275" s="3" t="s">
        <v>275</v>
      </c>
      <c r="C275" s="5">
        <v>38</v>
      </c>
    </row>
    <row r="276" spans="1:3" x14ac:dyDescent="0.3">
      <c r="A276" s="6">
        <v>452</v>
      </c>
      <c r="B276" s="7" t="s">
        <v>276</v>
      </c>
      <c r="C276" s="11">
        <v>39</v>
      </c>
    </row>
    <row r="277" spans="1:3" x14ac:dyDescent="0.3">
      <c r="A277" s="1">
        <v>288</v>
      </c>
      <c r="B277" s="3" t="s">
        <v>277</v>
      </c>
      <c r="C277" s="5">
        <v>40</v>
      </c>
    </row>
    <row r="278" spans="1:3" x14ac:dyDescent="0.3">
      <c r="A278" s="1">
        <v>196</v>
      </c>
      <c r="B278" s="3" t="s">
        <v>278</v>
      </c>
      <c r="C278" s="5">
        <v>40</v>
      </c>
    </row>
    <row r="279" spans="1:3" x14ac:dyDescent="0.3">
      <c r="A279" s="1">
        <v>268</v>
      </c>
      <c r="B279" s="3" t="s">
        <v>279</v>
      </c>
      <c r="C279" s="5">
        <v>40</v>
      </c>
    </row>
    <row r="280" spans="1:3" ht="49.5" x14ac:dyDescent="0.3">
      <c r="A280" s="6">
        <v>495</v>
      </c>
      <c r="B280" s="7" t="s">
        <v>280</v>
      </c>
      <c r="C280" s="11">
        <v>41</v>
      </c>
    </row>
    <row r="281" spans="1:3" ht="33" x14ac:dyDescent="0.3">
      <c r="A281" s="6">
        <v>300</v>
      </c>
      <c r="B281" s="7" t="s">
        <v>281</v>
      </c>
      <c r="C281" s="11">
        <v>41</v>
      </c>
    </row>
    <row r="282" spans="1:3" x14ac:dyDescent="0.3">
      <c r="A282" s="6">
        <v>172</v>
      </c>
      <c r="B282" s="7" t="s">
        <v>282</v>
      </c>
      <c r="C282" s="11">
        <v>41</v>
      </c>
    </row>
    <row r="283" spans="1:3" ht="49.5" x14ac:dyDescent="0.3">
      <c r="A283" s="6">
        <v>227</v>
      </c>
      <c r="B283" s="7" t="s">
        <v>283</v>
      </c>
      <c r="C283" s="11">
        <v>41</v>
      </c>
    </row>
    <row r="284" spans="1:3" x14ac:dyDescent="0.3">
      <c r="A284" s="6">
        <v>377</v>
      </c>
      <c r="B284" s="7" t="s">
        <v>284</v>
      </c>
      <c r="C284" s="11">
        <v>41</v>
      </c>
    </row>
    <row r="285" spans="1:3" x14ac:dyDescent="0.3">
      <c r="A285" s="6">
        <v>488</v>
      </c>
      <c r="B285" s="7" t="s">
        <v>285</v>
      </c>
      <c r="C285" s="11">
        <v>41</v>
      </c>
    </row>
    <row r="286" spans="1:3" ht="33" x14ac:dyDescent="0.3">
      <c r="A286" s="6">
        <v>235</v>
      </c>
      <c r="B286" s="7" t="s">
        <v>286</v>
      </c>
      <c r="C286" s="11">
        <v>41</v>
      </c>
    </row>
    <row r="287" spans="1:3" x14ac:dyDescent="0.3">
      <c r="A287" s="6">
        <v>459</v>
      </c>
      <c r="B287" s="7" t="s">
        <v>287</v>
      </c>
      <c r="C287" s="11">
        <v>41</v>
      </c>
    </row>
    <row r="288" spans="1:3" x14ac:dyDescent="0.3">
      <c r="A288" s="6">
        <v>12</v>
      </c>
      <c r="B288" s="7" t="s">
        <v>288</v>
      </c>
      <c r="C288" s="11">
        <v>41</v>
      </c>
    </row>
    <row r="289" spans="1:3" ht="33" x14ac:dyDescent="0.3">
      <c r="A289" s="6">
        <v>191</v>
      </c>
      <c r="B289" s="7" t="s">
        <v>289</v>
      </c>
      <c r="C289" s="11">
        <v>41</v>
      </c>
    </row>
    <row r="290" spans="1:3" x14ac:dyDescent="0.3">
      <c r="A290" s="6">
        <v>251</v>
      </c>
      <c r="B290" s="7" t="s">
        <v>290</v>
      </c>
      <c r="C290" s="11">
        <v>41</v>
      </c>
    </row>
    <row r="291" spans="1:3" x14ac:dyDescent="0.3">
      <c r="A291" s="6">
        <v>201</v>
      </c>
      <c r="B291" s="7" t="s">
        <v>291</v>
      </c>
      <c r="C291" s="11">
        <v>41</v>
      </c>
    </row>
    <row r="292" spans="1:3" ht="33" x14ac:dyDescent="0.3">
      <c r="A292" s="6">
        <v>243</v>
      </c>
      <c r="B292" s="7" t="s">
        <v>292</v>
      </c>
      <c r="C292" s="11">
        <v>41</v>
      </c>
    </row>
    <row r="293" spans="1:3" ht="33" x14ac:dyDescent="0.3">
      <c r="A293" s="6">
        <v>302</v>
      </c>
      <c r="B293" s="7" t="s">
        <v>293</v>
      </c>
      <c r="C293" s="11">
        <v>41</v>
      </c>
    </row>
    <row r="294" spans="1:3" ht="49.5" x14ac:dyDescent="0.3">
      <c r="A294" s="6">
        <v>148</v>
      </c>
      <c r="B294" s="7" t="s">
        <v>294</v>
      </c>
      <c r="C294" s="11">
        <v>41</v>
      </c>
    </row>
    <row r="295" spans="1:3" x14ac:dyDescent="0.3">
      <c r="A295" s="6">
        <v>30</v>
      </c>
      <c r="B295" s="7" t="s">
        <v>295</v>
      </c>
      <c r="C295" s="11">
        <v>41</v>
      </c>
    </row>
    <row r="296" spans="1:3" ht="33" x14ac:dyDescent="0.3">
      <c r="A296" s="6">
        <v>192</v>
      </c>
      <c r="B296" s="7" t="s">
        <v>296</v>
      </c>
      <c r="C296" s="11">
        <v>41</v>
      </c>
    </row>
    <row r="297" spans="1:3" ht="33" x14ac:dyDescent="0.3">
      <c r="A297" s="6">
        <v>28</v>
      </c>
      <c r="B297" s="7" t="s">
        <v>297</v>
      </c>
      <c r="C297" s="11">
        <v>41</v>
      </c>
    </row>
    <row r="298" spans="1:3" ht="33" x14ac:dyDescent="0.3">
      <c r="A298" s="6">
        <v>202</v>
      </c>
      <c r="B298" s="7" t="s">
        <v>298</v>
      </c>
      <c r="C298" s="11">
        <v>41</v>
      </c>
    </row>
    <row r="299" spans="1:3" x14ac:dyDescent="0.3">
      <c r="A299" s="1">
        <v>435</v>
      </c>
      <c r="B299" s="3" t="s">
        <v>299</v>
      </c>
      <c r="C299" s="5">
        <v>42</v>
      </c>
    </row>
    <row r="300" spans="1:3" x14ac:dyDescent="0.3">
      <c r="A300" s="1">
        <v>465</v>
      </c>
      <c r="B300" s="3" t="s">
        <v>300</v>
      </c>
      <c r="C300" s="5">
        <v>42</v>
      </c>
    </row>
    <row r="301" spans="1:3" x14ac:dyDescent="0.3">
      <c r="A301" s="1">
        <v>379</v>
      </c>
      <c r="B301" s="3" t="s">
        <v>301</v>
      </c>
      <c r="C301" s="5">
        <v>42</v>
      </c>
    </row>
    <row r="302" spans="1:3" x14ac:dyDescent="0.3">
      <c r="A302" s="1">
        <v>535</v>
      </c>
      <c r="B302" s="3" t="s">
        <v>302</v>
      </c>
      <c r="C302" s="5">
        <v>42</v>
      </c>
    </row>
    <row r="303" spans="1:3" x14ac:dyDescent="0.3">
      <c r="A303" s="1">
        <v>536</v>
      </c>
      <c r="B303" s="3" t="s">
        <v>303</v>
      </c>
      <c r="C303" s="5">
        <v>42</v>
      </c>
    </row>
    <row r="304" spans="1:3" x14ac:dyDescent="0.3">
      <c r="A304" s="1">
        <v>398</v>
      </c>
      <c r="B304" s="3" t="s">
        <v>304</v>
      </c>
      <c r="C304" s="5">
        <v>42</v>
      </c>
    </row>
    <row r="305" spans="1:3" ht="33" x14ac:dyDescent="0.3">
      <c r="A305" s="1">
        <v>416</v>
      </c>
      <c r="B305" s="3" t="s">
        <v>305</v>
      </c>
      <c r="C305" s="5">
        <v>42</v>
      </c>
    </row>
    <row r="306" spans="1:3" ht="33" x14ac:dyDescent="0.3">
      <c r="A306" s="6">
        <v>574</v>
      </c>
      <c r="B306" s="7" t="s">
        <v>306</v>
      </c>
      <c r="C306" s="11">
        <v>43</v>
      </c>
    </row>
    <row r="307" spans="1:3" x14ac:dyDescent="0.3">
      <c r="A307" s="1">
        <v>242</v>
      </c>
      <c r="B307" s="3" t="s">
        <v>307</v>
      </c>
      <c r="C307" s="5">
        <v>44</v>
      </c>
    </row>
    <row r="308" spans="1:3" x14ac:dyDescent="0.3">
      <c r="A308" s="6">
        <v>150</v>
      </c>
      <c r="B308" s="7" t="s">
        <v>308</v>
      </c>
      <c r="C308" s="11">
        <v>45</v>
      </c>
    </row>
    <row r="309" spans="1:3" x14ac:dyDescent="0.3">
      <c r="A309" s="6">
        <v>245</v>
      </c>
      <c r="B309" s="7" t="s">
        <v>309</v>
      </c>
      <c r="C309" s="11">
        <v>45</v>
      </c>
    </row>
    <row r="310" spans="1:3" x14ac:dyDescent="0.3">
      <c r="A310" s="6">
        <v>43</v>
      </c>
      <c r="B310" s="7" t="s">
        <v>310</v>
      </c>
      <c r="C310" s="11">
        <v>45</v>
      </c>
    </row>
    <row r="311" spans="1:3" x14ac:dyDescent="0.3">
      <c r="A311" s="6">
        <v>231</v>
      </c>
      <c r="B311" s="7" t="s">
        <v>311</v>
      </c>
      <c r="C311" s="11">
        <v>45</v>
      </c>
    </row>
    <row r="312" spans="1:3" x14ac:dyDescent="0.3">
      <c r="A312" s="1">
        <v>29</v>
      </c>
      <c r="B312" s="3" t="s">
        <v>312</v>
      </c>
      <c r="C312" s="5">
        <v>46</v>
      </c>
    </row>
    <row r="313" spans="1:3" x14ac:dyDescent="0.3">
      <c r="A313" s="6">
        <v>93</v>
      </c>
      <c r="B313" s="7" t="s">
        <v>313</v>
      </c>
      <c r="C313" s="11">
        <v>47</v>
      </c>
    </row>
    <row r="314" spans="1:3" x14ac:dyDescent="0.3">
      <c r="A314" s="1">
        <v>232</v>
      </c>
      <c r="B314" s="3" t="s">
        <v>314</v>
      </c>
      <c r="C314" s="5">
        <v>48</v>
      </c>
    </row>
    <row r="315" spans="1:3" x14ac:dyDescent="0.3">
      <c r="A315" s="1">
        <v>342</v>
      </c>
      <c r="B315" s="3" t="s">
        <v>315</v>
      </c>
      <c r="C315" s="5">
        <v>48</v>
      </c>
    </row>
    <row r="316" spans="1:3" x14ac:dyDescent="0.3">
      <c r="A316" s="6">
        <v>50</v>
      </c>
      <c r="B316" s="7" t="s">
        <v>316</v>
      </c>
      <c r="C316" s="11">
        <v>49</v>
      </c>
    </row>
    <row r="317" spans="1:3" x14ac:dyDescent="0.3">
      <c r="A317" s="6">
        <v>54</v>
      </c>
      <c r="B317" s="7" t="s">
        <v>317</v>
      </c>
      <c r="C317" s="11">
        <v>49</v>
      </c>
    </row>
    <row r="318" spans="1:3" x14ac:dyDescent="0.3">
      <c r="A318" s="6">
        <v>56</v>
      </c>
      <c r="B318" s="7" t="s">
        <v>318</v>
      </c>
      <c r="C318" s="11">
        <v>49</v>
      </c>
    </row>
    <row r="319" spans="1:3" x14ac:dyDescent="0.3">
      <c r="A319" s="6">
        <v>523</v>
      </c>
      <c r="B319" s="7" t="s">
        <v>319</v>
      </c>
      <c r="C319" s="11">
        <v>49</v>
      </c>
    </row>
    <row r="320" spans="1:3" x14ac:dyDescent="0.3">
      <c r="A320" s="6">
        <v>78</v>
      </c>
      <c r="B320" s="7" t="s">
        <v>320</v>
      </c>
      <c r="C320" s="11">
        <v>49</v>
      </c>
    </row>
    <row r="321" spans="1:3" ht="49.5" x14ac:dyDescent="0.3">
      <c r="A321" s="6">
        <v>62</v>
      </c>
      <c r="B321" s="7" t="s">
        <v>321</v>
      </c>
      <c r="C321" s="11">
        <v>49</v>
      </c>
    </row>
    <row r="322" spans="1:3" x14ac:dyDescent="0.3">
      <c r="A322" s="6">
        <v>466</v>
      </c>
      <c r="B322" s="7" t="s">
        <v>322</v>
      </c>
      <c r="C322" s="11">
        <v>49</v>
      </c>
    </row>
    <row r="323" spans="1:3" x14ac:dyDescent="0.3">
      <c r="A323" s="1">
        <v>75</v>
      </c>
      <c r="B323" s="3" t="s">
        <v>323</v>
      </c>
      <c r="C323" s="5">
        <v>50</v>
      </c>
    </row>
    <row r="324" spans="1:3" x14ac:dyDescent="0.3">
      <c r="A324" s="1">
        <v>76</v>
      </c>
      <c r="B324" s="3" t="s">
        <v>324</v>
      </c>
      <c r="C324" s="5">
        <v>50</v>
      </c>
    </row>
    <row r="325" spans="1:3" x14ac:dyDescent="0.3">
      <c r="A325" s="6">
        <v>216</v>
      </c>
      <c r="B325" s="7" t="s">
        <v>325</v>
      </c>
      <c r="C325" s="11">
        <v>51</v>
      </c>
    </row>
    <row r="326" spans="1:3" x14ac:dyDescent="0.3">
      <c r="A326" s="1">
        <v>357</v>
      </c>
      <c r="B326" s="3" t="s">
        <v>326</v>
      </c>
      <c r="C326" s="5">
        <v>52</v>
      </c>
    </row>
    <row r="327" spans="1:3" x14ac:dyDescent="0.3">
      <c r="A327" s="1">
        <v>365</v>
      </c>
      <c r="B327" s="3" t="s">
        <v>327</v>
      </c>
      <c r="C327" s="5">
        <v>52</v>
      </c>
    </row>
    <row r="328" spans="1:3" x14ac:dyDescent="0.3">
      <c r="A328" s="6">
        <v>516</v>
      </c>
      <c r="B328" s="7" t="s">
        <v>328</v>
      </c>
      <c r="C328" s="11">
        <v>53</v>
      </c>
    </row>
    <row r="329" spans="1:3" x14ac:dyDescent="0.3">
      <c r="A329" s="6">
        <v>253</v>
      </c>
      <c r="B329" s="7" t="s">
        <v>329</v>
      </c>
      <c r="C329" s="11">
        <v>53</v>
      </c>
    </row>
    <row r="330" spans="1:3" x14ac:dyDescent="0.3">
      <c r="A330" s="6">
        <v>380</v>
      </c>
      <c r="B330" s="7" t="s">
        <v>330</v>
      </c>
      <c r="C330" s="11">
        <v>53</v>
      </c>
    </row>
    <row r="331" spans="1:3" x14ac:dyDescent="0.3">
      <c r="A331" s="6">
        <v>504</v>
      </c>
      <c r="B331" s="7" t="s">
        <v>331</v>
      </c>
      <c r="C331" s="11">
        <v>53</v>
      </c>
    </row>
    <row r="332" spans="1:3" ht="33" x14ac:dyDescent="0.3">
      <c r="A332" s="6">
        <v>351</v>
      </c>
      <c r="B332" s="7" t="s">
        <v>332</v>
      </c>
      <c r="C332" s="11">
        <v>53</v>
      </c>
    </row>
    <row r="333" spans="1:3" x14ac:dyDescent="0.3">
      <c r="A333" s="6">
        <v>543</v>
      </c>
      <c r="B333" s="7" t="s">
        <v>333</v>
      </c>
      <c r="C333" s="11">
        <v>53</v>
      </c>
    </row>
    <row r="334" spans="1:3" ht="33" x14ac:dyDescent="0.3">
      <c r="A334" s="6">
        <v>184</v>
      </c>
      <c r="B334" s="7" t="s">
        <v>334</v>
      </c>
      <c r="C334" s="11">
        <v>53</v>
      </c>
    </row>
    <row r="335" spans="1:3" x14ac:dyDescent="0.3">
      <c r="A335" s="6">
        <v>42</v>
      </c>
      <c r="B335" s="7" t="s">
        <v>335</v>
      </c>
      <c r="C335" s="11">
        <v>53</v>
      </c>
    </row>
    <row r="336" spans="1:3" x14ac:dyDescent="0.3">
      <c r="A336" s="6">
        <v>353</v>
      </c>
      <c r="B336" s="7" t="s">
        <v>336</v>
      </c>
      <c r="C336" s="11">
        <v>53</v>
      </c>
    </row>
    <row r="337" spans="1:3" x14ac:dyDescent="0.3">
      <c r="A337" s="6">
        <v>265</v>
      </c>
      <c r="B337" s="7" t="s">
        <v>337</v>
      </c>
      <c r="C337" s="11">
        <v>53</v>
      </c>
    </row>
    <row r="338" spans="1:3" x14ac:dyDescent="0.3">
      <c r="A338" s="6">
        <v>420</v>
      </c>
      <c r="B338" s="7" t="s">
        <v>338</v>
      </c>
      <c r="C338" s="11">
        <v>53</v>
      </c>
    </row>
    <row r="339" spans="1:3" ht="33" x14ac:dyDescent="0.3">
      <c r="A339" s="6">
        <v>425</v>
      </c>
      <c r="B339" s="7" t="s">
        <v>339</v>
      </c>
      <c r="C339" s="11">
        <v>53</v>
      </c>
    </row>
    <row r="340" spans="1:3" x14ac:dyDescent="0.3">
      <c r="A340" s="6">
        <v>6</v>
      </c>
      <c r="B340" s="7" t="s">
        <v>340</v>
      </c>
      <c r="C340" s="11">
        <v>53</v>
      </c>
    </row>
    <row r="341" spans="1:3" ht="33" x14ac:dyDescent="0.3">
      <c r="A341" s="6">
        <v>48</v>
      </c>
      <c r="B341" s="7" t="s">
        <v>341</v>
      </c>
      <c r="C341" s="11">
        <v>53</v>
      </c>
    </row>
    <row r="342" spans="1:3" x14ac:dyDescent="0.3">
      <c r="A342" s="6">
        <v>514</v>
      </c>
      <c r="B342" s="7" t="s">
        <v>342</v>
      </c>
      <c r="C342" s="11">
        <v>53</v>
      </c>
    </row>
    <row r="343" spans="1:3" x14ac:dyDescent="0.3">
      <c r="A343" s="6">
        <v>105</v>
      </c>
      <c r="B343" s="7" t="s">
        <v>343</v>
      </c>
      <c r="C343" s="11">
        <v>53</v>
      </c>
    </row>
    <row r="344" spans="1:3" x14ac:dyDescent="0.3">
      <c r="A344" s="6">
        <v>219</v>
      </c>
      <c r="B344" s="7" t="s">
        <v>344</v>
      </c>
      <c r="C344" s="11">
        <v>53</v>
      </c>
    </row>
    <row r="345" spans="1:3" x14ac:dyDescent="0.3">
      <c r="A345" s="6">
        <v>461</v>
      </c>
      <c r="B345" s="7" t="s">
        <v>345</v>
      </c>
      <c r="C345" s="11">
        <v>53</v>
      </c>
    </row>
    <row r="346" spans="1:3" x14ac:dyDescent="0.3">
      <c r="A346" s="6">
        <v>454</v>
      </c>
      <c r="B346" s="7" t="s">
        <v>346</v>
      </c>
      <c r="C346" s="11">
        <v>53</v>
      </c>
    </row>
    <row r="347" spans="1:3" x14ac:dyDescent="0.3">
      <c r="A347" s="6">
        <v>9</v>
      </c>
      <c r="B347" s="7" t="s">
        <v>347</v>
      </c>
      <c r="C347" s="11">
        <v>53</v>
      </c>
    </row>
    <row r="348" spans="1:3" x14ac:dyDescent="0.3">
      <c r="A348" s="6">
        <v>553</v>
      </c>
      <c r="B348" s="7" t="s">
        <v>348</v>
      </c>
      <c r="C348" s="11">
        <v>53</v>
      </c>
    </row>
    <row r="349" spans="1:3" x14ac:dyDescent="0.3">
      <c r="A349" s="1">
        <v>356</v>
      </c>
      <c r="B349" s="3" t="s">
        <v>349</v>
      </c>
      <c r="C349" s="5">
        <v>54</v>
      </c>
    </row>
    <row r="350" spans="1:3" ht="33" x14ac:dyDescent="0.3">
      <c r="A350" s="6">
        <v>320</v>
      </c>
      <c r="B350" s="7" t="s">
        <v>350</v>
      </c>
      <c r="C350" s="11">
        <v>55</v>
      </c>
    </row>
    <row r="351" spans="1:3" x14ac:dyDescent="0.3">
      <c r="A351" s="1">
        <v>57</v>
      </c>
      <c r="B351" s="3" t="s">
        <v>351</v>
      </c>
      <c r="C351" s="5">
        <v>56</v>
      </c>
    </row>
    <row r="352" spans="1:3" x14ac:dyDescent="0.3">
      <c r="A352" s="6">
        <v>182</v>
      </c>
      <c r="B352" s="7" t="s">
        <v>352</v>
      </c>
      <c r="C352" s="11">
        <v>57</v>
      </c>
    </row>
    <row r="353" spans="1:3" x14ac:dyDescent="0.3">
      <c r="A353" s="6">
        <v>181</v>
      </c>
      <c r="B353" s="7" t="s">
        <v>353</v>
      </c>
      <c r="C353" s="11">
        <v>57</v>
      </c>
    </row>
    <row r="354" spans="1:3" x14ac:dyDescent="0.3">
      <c r="A354" s="6">
        <v>180</v>
      </c>
      <c r="B354" s="7" t="s">
        <v>354</v>
      </c>
      <c r="C354" s="11">
        <v>57</v>
      </c>
    </row>
    <row r="355" spans="1:3" x14ac:dyDescent="0.3">
      <c r="A355" s="1">
        <v>168</v>
      </c>
      <c r="B355" s="3" t="s">
        <v>355</v>
      </c>
      <c r="C355" s="5">
        <v>58</v>
      </c>
    </row>
    <row r="356" spans="1:3" ht="49.5" x14ac:dyDescent="0.3">
      <c r="A356" s="1">
        <v>91</v>
      </c>
      <c r="B356" s="3" t="s">
        <v>356</v>
      </c>
      <c r="C356" s="5">
        <v>58</v>
      </c>
    </row>
    <row r="357" spans="1:3" ht="33" x14ac:dyDescent="0.3">
      <c r="A357" s="1">
        <v>508</v>
      </c>
      <c r="B357" s="3" t="s">
        <v>357</v>
      </c>
      <c r="C357" s="5">
        <v>58</v>
      </c>
    </row>
    <row r="358" spans="1:3" ht="33" x14ac:dyDescent="0.3">
      <c r="A358" s="1">
        <v>460</v>
      </c>
      <c r="B358" s="3" t="s">
        <v>358</v>
      </c>
      <c r="C358" s="5">
        <v>58</v>
      </c>
    </row>
    <row r="359" spans="1:3" ht="33" x14ac:dyDescent="0.3">
      <c r="A359" s="1">
        <v>259</v>
      </c>
      <c r="B359" s="3" t="s">
        <v>359</v>
      </c>
      <c r="C359" s="5">
        <v>58</v>
      </c>
    </row>
    <row r="360" spans="1:3" x14ac:dyDescent="0.3">
      <c r="A360" s="1">
        <v>475</v>
      </c>
      <c r="B360" s="3" t="s">
        <v>360</v>
      </c>
      <c r="C360" s="5">
        <v>58</v>
      </c>
    </row>
    <row r="361" spans="1:3" x14ac:dyDescent="0.3">
      <c r="A361" s="1">
        <v>367</v>
      </c>
      <c r="B361" s="3" t="s">
        <v>361</v>
      </c>
      <c r="C361" s="5">
        <v>58</v>
      </c>
    </row>
    <row r="362" spans="1:3" x14ac:dyDescent="0.3">
      <c r="A362" s="1">
        <v>92</v>
      </c>
      <c r="B362" s="3" t="s">
        <v>362</v>
      </c>
      <c r="C362" s="5">
        <v>58</v>
      </c>
    </row>
    <row r="363" spans="1:3" ht="33" x14ac:dyDescent="0.3">
      <c r="A363" s="1">
        <v>572</v>
      </c>
      <c r="B363" s="3" t="s">
        <v>363</v>
      </c>
      <c r="C363" s="5">
        <v>58</v>
      </c>
    </row>
    <row r="364" spans="1:3" ht="49.5" x14ac:dyDescent="0.3">
      <c r="A364" s="1">
        <v>400</v>
      </c>
      <c r="B364" s="3" t="s">
        <v>364</v>
      </c>
      <c r="C364" s="5">
        <v>58</v>
      </c>
    </row>
    <row r="365" spans="1:3" x14ac:dyDescent="0.3">
      <c r="A365" s="1">
        <v>59</v>
      </c>
      <c r="B365" s="3" t="s">
        <v>365</v>
      </c>
      <c r="C365" s="5">
        <v>58</v>
      </c>
    </row>
    <row r="366" spans="1:3" ht="33" x14ac:dyDescent="0.3">
      <c r="A366" s="1">
        <v>258</v>
      </c>
      <c r="B366" s="3" t="s">
        <v>366</v>
      </c>
      <c r="C366" s="5">
        <v>58</v>
      </c>
    </row>
    <row r="367" spans="1:3" x14ac:dyDescent="0.3">
      <c r="A367" s="1">
        <v>223</v>
      </c>
      <c r="B367" s="3" t="s">
        <v>367</v>
      </c>
      <c r="C367" s="5">
        <v>58</v>
      </c>
    </row>
    <row r="368" spans="1:3" x14ac:dyDescent="0.3">
      <c r="A368" s="1">
        <v>178</v>
      </c>
      <c r="B368" s="3" t="s">
        <v>368</v>
      </c>
      <c r="C368" s="5">
        <v>58</v>
      </c>
    </row>
    <row r="369" spans="1:3" ht="33" x14ac:dyDescent="0.3">
      <c r="A369" s="1">
        <v>317</v>
      </c>
      <c r="B369" s="3" t="s">
        <v>369</v>
      </c>
      <c r="C369" s="5">
        <v>58</v>
      </c>
    </row>
    <row r="370" spans="1:3" x14ac:dyDescent="0.3">
      <c r="A370" s="1">
        <v>204</v>
      </c>
      <c r="B370" s="3" t="s">
        <v>370</v>
      </c>
      <c r="C370" s="5">
        <v>58</v>
      </c>
    </row>
    <row r="371" spans="1:3" ht="33" x14ac:dyDescent="0.3">
      <c r="A371" s="1">
        <v>319</v>
      </c>
      <c r="B371" s="3" t="s">
        <v>371</v>
      </c>
      <c r="C371" s="5">
        <v>58</v>
      </c>
    </row>
    <row r="372" spans="1:3" ht="33" x14ac:dyDescent="0.3">
      <c r="A372" s="6">
        <v>397</v>
      </c>
      <c r="B372" s="7" t="s">
        <v>372</v>
      </c>
      <c r="C372" s="11">
        <v>59</v>
      </c>
    </row>
    <row r="373" spans="1:3" ht="33" x14ac:dyDescent="0.3">
      <c r="A373" s="6">
        <v>394</v>
      </c>
      <c r="B373" s="7" t="s">
        <v>373</v>
      </c>
      <c r="C373" s="11">
        <v>59</v>
      </c>
    </row>
    <row r="374" spans="1:3" ht="49.5" x14ac:dyDescent="0.3">
      <c r="A374" s="6">
        <v>393</v>
      </c>
      <c r="B374" s="7" t="s">
        <v>374</v>
      </c>
      <c r="C374" s="11">
        <v>59</v>
      </c>
    </row>
    <row r="375" spans="1:3" ht="33" x14ac:dyDescent="0.3">
      <c r="A375" s="6">
        <v>80</v>
      </c>
      <c r="B375" s="7" t="s">
        <v>375</v>
      </c>
      <c r="C375" s="11">
        <v>59</v>
      </c>
    </row>
    <row r="376" spans="1:3" ht="33" x14ac:dyDescent="0.3">
      <c r="A376" s="6">
        <v>506</v>
      </c>
      <c r="B376" s="7" t="s">
        <v>376</v>
      </c>
      <c r="C376" s="11">
        <v>59</v>
      </c>
    </row>
    <row r="377" spans="1:3" ht="33" x14ac:dyDescent="0.3">
      <c r="A377" s="6">
        <v>507</v>
      </c>
      <c r="B377" s="7" t="s">
        <v>377</v>
      </c>
      <c r="C377" s="11">
        <v>59</v>
      </c>
    </row>
    <row r="378" spans="1:3" x14ac:dyDescent="0.3">
      <c r="A378" s="6">
        <v>225</v>
      </c>
      <c r="B378" s="7" t="s">
        <v>378</v>
      </c>
      <c r="C378" s="11">
        <v>59</v>
      </c>
    </row>
    <row r="379" spans="1:3" ht="33" x14ac:dyDescent="0.3">
      <c r="A379" s="6">
        <v>573</v>
      </c>
      <c r="B379" s="7" t="s">
        <v>379</v>
      </c>
      <c r="C379" s="11">
        <v>59</v>
      </c>
    </row>
    <row r="380" spans="1:3" ht="49.5" x14ac:dyDescent="0.3">
      <c r="A380" s="6">
        <v>238</v>
      </c>
      <c r="B380" s="7" t="s">
        <v>380</v>
      </c>
      <c r="C380" s="11">
        <v>59</v>
      </c>
    </row>
    <row r="381" spans="1:3" x14ac:dyDescent="0.3">
      <c r="A381" s="6">
        <v>290</v>
      </c>
      <c r="B381" s="7" t="s">
        <v>381</v>
      </c>
      <c r="C381" s="11">
        <v>59</v>
      </c>
    </row>
    <row r="382" spans="1:3" x14ac:dyDescent="0.3">
      <c r="A382" s="6">
        <v>282</v>
      </c>
      <c r="B382" s="7" t="s">
        <v>382</v>
      </c>
      <c r="C382" s="11">
        <v>59</v>
      </c>
    </row>
    <row r="383" spans="1:3" x14ac:dyDescent="0.3">
      <c r="A383" s="6">
        <v>262</v>
      </c>
      <c r="B383" s="7" t="s">
        <v>383</v>
      </c>
      <c r="C383" s="11">
        <v>59</v>
      </c>
    </row>
    <row r="384" spans="1:3" ht="33" x14ac:dyDescent="0.3">
      <c r="A384" s="6">
        <v>570</v>
      </c>
      <c r="B384" s="7" t="s">
        <v>384</v>
      </c>
      <c r="C384" s="11">
        <v>59</v>
      </c>
    </row>
    <row r="385" spans="1:3" ht="33" x14ac:dyDescent="0.3">
      <c r="A385" s="6">
        <v>334</v>
      </c>
      <c r="B385" s="7" t="s">
        <v>385</v>
      </c>
      <c r="C385" s="11">
        <v>59</v>
      </c>
    </row>
    <row r="386" spans="1:3" ht="33" x14ac:dyDescent="0.3">
      <c r="A386" s="6">
        <v>44</v>
      </c>
      <c r="B386" s="7" t="s">
        <v>386</v>
      </c>
      <c r="C386" s="11">
        <v>59</v>
      </c>
    </row>
    <row r="387" spans="1:3" ht="33" x14ac:dyDescent="0.3">
      <c r="A387" s="6">
        <v>203</v>
      </c>
      <c r="B387" s="7" t="s">
        <v>387</v>
      </c>
      <c r="C387" s="11">
        <v>59</v>
      </c>
    </row>
    <row r="388" spans="1:3" x14ac:dyDescent="0.3">
      <c r="A388" s="6">
        <v>266</v>
      </c>
      <c r="B388" s="7" t="s">
        <v>388</v>
      </c>
      <c r="C388" s="11">
        <v>59</v>
      </c>
    </row>
    <row r="389" spans="1:3" ht="33" x14ac:dyDescent="0.3">
      <c r="A389" s="6">
        <v>412</v>
      </c>
      <c r="B389" s="7" t="s">
        <v>389</v>
      </c>
      <c r="C389" s="11">
        <v>59</v>
      </c>
    </row>
    <row r="390" spans="1:3" ht="33" x14ac:dyDescent="0.3">
      <c r="A390" s="6">
        <v>157</v>
      </c>
      <c r="B390" s="7" t="s">
        <v>390</v>
      </c>
      <c r="C390" s="11">
        <v>59</v>
      </c>
    </row>
    <row r="391" spans="1:3" x14ac:dyDescent="0.3">
      <c r="A391" s="1">
        <v>228</v>
      </c>
      <c r="B391" s="3" t="s">
        <v>391</v>
      </c>
      <c r="C391" s="5">
        <v>60</v>
      </c>
    </row>
    <row r="392" spans="1:3" x14ac:dyDescent="0.3">
      <c r="A392" s="1">
        <v>493</v>
      </c>
      <c r="B392" s="3" t="s">
        <v>392</v>
      </c>
      <c r="C392" s="5">
        <v>60</v>
      </c>
    </row>
    <row r="393" spans="1:3" ht="33" x14ac:dyDescent="0.3">
      <c r="A393" s="1">
        <v>69</v>
      </c>
      <c r="B393" s="3" t="s">
        <v>393</v>
      </c>
      <c r="C393" s="5">
        <v>60</v>
      </c>
    </row>
    <row r="394" spans="1:3" x14ac:dyDescent="0.3">
      <c r="A394" s="1">
        <v>463</v>
      </c>
      <c r="B394" s="3" t="s">
        <v>394</v>
      </c>
      <c r="C394" s="5">
        <v>60</v>
      </c>
    </row>
    <row r="395" spans="1:3" x14ac:dyDescent="0.3">
      <c r="A395" s="6">
        <v>384</v>
      </c>
      <c r="B395" s="7" t="s">
        <v>395</v>
      </c>
      <c r="C395" s="11">
        <v>61</v>
      </c>
    </row>
    <row r="396" spans="1:3" x14ac:dyDescent="0.3">
      <c r="A396" s="1">
        <v>159</v>
      </c>
      <c r="B396" s="3" t="s">
        <v>396</v>
      </c>
      <c r="C396" s="5">
        <v>62</v>
      </c>
    </row>
    <row r="397" spans="1:3" x14ac:dyDescent="0.3">
      <c r="A397" s="1">
        <v>109</v>
      </c>
      <c r="B397" s="3" t="s">
        <v>397</v>
      </c>
      <c r="C397" s="5">
        <v>62</v>
      </c>
    </row>
    <row r="398" spans="1:3" x14ac:dyDescent="0.3">
      <c r="A398" s="6">
        <v>126</v>
      </c>
      <c r="B398" s="7" t="s">
        <v>398</v>
      </c>
      <c r="C398" s="11">
        <v>63</v>
      </c>
    </row>
    <row r="399" spans="1:3" x14ac:dyDescent="0.3">
      <c r="A399" s="1">
        <v>487</v>
      </c>
      <c r="B399" s="3" t="s">
        <v>399</v>
      </c>
      <c r="C399" s="5">
        <v>64</v>
      </c>
    </row>
    <row r="400" spans="1:3" x14ac:dyDescent="0.3">
      <c r="A400" s="6">
        <v>339</v>
      </c>
      <c r="B400" s="7" t="s">
        <v>400</v>
      </c>
      <c r="C400" s="11">
        <v>65</v>
      </c>
    </row>
    <row r="401" spans="1:3" ht="33" x14ac:dyDescent="0.3">
      <c r="A401" s="1">
        <v>318</v>
      </c>
      <c r="B401" s="3" t="s">
        <v>401</v>
      </c>
      <c r="C401" s="5">
        <v>66</v>
      </c>
    </row>
    <row r="402" spans="1:3" ht="33" x14ac:dyDescent="0.3">
      <c r="A402" s="1">
        <v>208</v>
      </c>
      <c r="B402" s="3" t="s">
        <v>402</v>
      </c>
      <c r="C402" s="5">
        <v>66</v>
      </c>
    </row>
    <row r="403" spans="1:3" x14ac:dyDescent="0.3">
      <c r="A403" s="1">
        <v>311</v>
      </c>
      <c r="B403" s="3" t="s">
        <v>403</v>
      </c>
      <c r="C403" s="5">
        <v>66</v>
      </c>
    </row>
    <row r="404" spans="1:3" ht="33" x14ac:dyDescent="0.3">
      <c r="A404" s="1">
        <v>306</v>
      </c>
      <c r="B404" s="3" t="s">
        <v>404</v>
      </c>
      <c r="C404" s="5">
        <v>66</v>
      </c>
    </row>
    <row r="405" spans="1:3" ht="33" x14ac:dyDescent="0.3">
      <c r="A405" s="1">
        <v>226</v>
      </c>
      <c r="B405" s="3" t="s">
        <v>405</v>
      </c>
      <c r="C405" s="5">
        <v>66</v>
      </c>
    </row>
    <row r="406" spans="1:3" x14ac:dyDescent="0.3">
      <c r="A406" s="1">
        <v>567</v>
      </c>
      <c r="B406" s="3" t="s">
        <v>406</v>
      </c>
      <c r="C406" s="5">
        <v>66</v>
      </c>
    </row>
    <row r="407" spans="1:3" ht="33" x14ac:dyDescent="0.3">
      <c r="A407" s="1">
        <v>554</v>
      </c>
      <c r="B407" s="3" t="s">
        <v>407</v>
      </c>
      <c r="C407" s="5">
        <v>66</v>
      </c>
    </row>
    <row r="408" spans="1:3" x14ac:dyDescent="0.3">
      <c r="A408" s="1">
        <v>360</v>
      </c>
      <c r="B408" s="3" t="s">
        <v>408</v>
      </c>
      <c r="C408" s="5">
        <v>66</v>
      </c>
    </row>
    <row r="409" spans="1:3" x14ac:dyDescent="0.3">
      <c r="A409" s="1">
        <v>39</v>
      </c>
      <c r="B409" s="3" t="s">
        <v>409</v>
      </c>
      <c r="C409" s="5">
        <v>66</v>
      </c>
    </row>
    <row r="410" spans="1:3" x14ac:dyDescent="0.3">
      <c r="A410" s="1">
        <v>533</v>
      </c>
      <c r="B410" s="3" t="s">
        <v>410</v>
      </c>
      <c r="C410" s="5">
        <v>66</v>
      </c>
    </row>
    <row r="411" spans="1:3" ht="33" x14ac:dyDescent="0.3">
      <c r="A411" s="1">
        <v>246</v>
      </c>
      <c r="B411" s="3" t="s">
        <v>411</v>
      </c>
      <c r="C411" s="5">
        <v>66</v>
      </c>
    </row>
    <row r="412" spans="1:3" ht="33" x14ac:dyDescent="0.3">
      <c r="A412" s="1">
        <v>505</v>
      </c>
      <c r="B412" s="3" t="s">
        <v>412</v>
      </c>
      <c r="C412" s="5">
        <v>66</v>
      </c>
    </row>
    <row r="413" spans="1:3" x14ac:dyDescent="0.3">
      <c r="A413" s="1">
        <v>500</v>
      </c>
      <c r="B413" s="3" t="s">
        <v>413</v>
      </c>
      <c r="C413" s="5">
        <v>66</v>
      </c>
    </row>
    <row r="414" spans="1:3" x14ac:dyDescent="0.3">
      <c r="A414" s="1">
        <v>494</v>
      </c>
      <c r="B414" s="3" t="s">
        <v>414</v>
      </c>
      <c r="C414" s="5">
        <v>66</v>
      </c>
    </row>
    <row r="415" spans="1:3" ht="33" x14ac:dyDescent="0.3">
      <c r="A415" s="1">
        <v>128</v>
      </c>
      <c r="B415" s="3" t="s">
        <v>415</v>
      </c>
      <c r="C415" s="5">
        <v>66</v>
      </c>
    </row>
    <row r="416" spans="1:3" ht="33" x14ac:dyDescent="0.3">
      <c r="A416" s="1">
        <v>49</v>
      </c>
      <c r="B416" s="3" t="s">
        <v>416</v>
      </c>
      <c r="C416" s="5">
        <v>66</v>
      </c>
    </row>
    <row r="417" spans="1:3" x14ac:dyDescent="0.3">
      <c r="A417" s="1">
        <v>423</v>
      </c>
      <c r="B417" s="3" t="s">
        <v>417</v>
      </c>
      <c r="C417" s="5">
        <v>66</v>
      </c>
    </row>
    <row r="418" spans="1:3" x14ac:dyDescent="0.3">
      <c r="A418" s="6">
        <v>247</v>
      </c>
      <c r="B418" s="7" t="s">
        <v>418</v>
      </c>
      <c r="C418" s="11">
        <v>67</v>
      </c>
    </row>
    <row r="419" spans="1:3" x14ac:dyDescent="0.3">
      <c r="A419" s="6">
        <v>270</v>
      </c>
      <c r="B419" s="7" t="s">
        <v>419</v>
      </c>
      <c r="C419" s="11">
        <v>67</v>
      </c>
    </row>
    <row r="420" spans="1:3" x14ac:dyDescent="0.3">
      <c r="A420" s="6">
        <v>2</v>
      </c>
      <c r="B420" s="7" t="s">
        <v>420</v>
      </c>
      <c r="C420" s="11">
        <v>67</v>
      </c>
    </row>
    <row r="421" spans="1:3" x14ac:dyDescent="0.3">
      <c r="A421" s="1">
        <v>66</v>
      </c>
      <c r="B421" s="3" t="s">
        <v>421</v>
      </c>
      <c r="C421" s="5">
        <v>68</v>
      </c>
    </row>
    <row r="422" spans="1:3" x14ac:dyDescent="0.3">
      <c r="A422" s="1">
        <v>179</v>
      </c>
      <c r="B422" s="3" t="s">
        <v>422</v>
      </c>
      <c r="C422" s="5">
        <v>68</v>
      </c>
    </row>
    <row r="423" spans="1:3" x14ac:dyDescent="0.3">
      <c r="A423" s="1">
        <v>175</v>
      </c>
      <c r="B423" s="3" t="s">
        <v>423</v>
      </c>
      <c r="C423" s="5">
        <v>68</v>
      </c>
    </row>
    <row r="424" spans="1:3" x14ac:dyDescent="0.3">
      <c r="A424" s="6">
        <v>483</v>
      </c>
      <c r="B424" s="7" t="s">
        <v>424</v>
      </c>
      <c r="C424" s="11">
        <v>69</v>
      </c>
    </row>
    <row r="425" spans="1:3" x14ac:dyDescent="0.3">
      <c r="A425" s="1">
        <v>561</v>
      </c>
      <c r="B425" s="3" t="s">
        <v>425</v>
      </c>
      <c r="C425" s="5">
        <v>70</v>
      </c>
    </row>
    <row r="426" spans="1:3" x14ac:dyDescent="0.3">
      <c r="A426" s="6">
        <v>87</v>
      </c>
      <c r="B426" s="7" t="s">
        <v>426</v>
      </c>
      <c r="C426" s="11">
        <v>71</v>
      </c>
    </row>
    <row r="427" spans="1:3" x14ac:dyDescent="0.3">
      <c r="A427" s="1">
        <v>183</v>
      </c>
      <c r="B427" s="3" t="s">
        <v>427</v>
      </c>
      <c r="C427" s="5">
        <v>72</v>
      </c>
    </row>
    <row r="428" spans="1:3" x14ac:dyDescent="0.3">
      <c r="A428" s="6">
        <v>7</v>
      </c>
      <c r="B428" s="7" t="s">
        <v>428</v>
      </c>
      <c r="C428" s="11">
        <v>73</v>
      </c>
    </row>
    <row r="429" spans="1:3" x14ac:dyDescent="0.3">
      <c r="A429" s="6">
        <v>501</v>
      </c>
      <c r="B429" s="7" t="s">
        <v>429</v>
      </c>
      <c r="C429" s="11">
        <v>73</v>
      </c>
    </row>
    <row r="430" spans="1:3" x14ac:dyDescent="0.3">
      <c r="A430" s="1">
        <v>151</v>
      </c>
      <c r="B430" s="3" t="s">
        <v>430</v>
      </c>
      <c r="C430" s="5">
        <v>74</v>
      </c>
    </row>
    <row r="431" spans="1:3" x14ac:dyDescent="0.3">
      <c r="A431" s="1">
        <v>376</v>
      </c>
      <c r="B431" s="3" t="s">
        <v>431</v>
      </c>
      <c r="C431" s="5">
        <v>74</v>
      </c>
    </row>
    <row r="432" spans="1:3" x14ac:dyDescent="0.3">
      <c r="A432" s="6">
        <v>304</v>
      </c>
      <c r="B432" s="7" t="s">
        <v>432</v>
      </c>
      <c r="C432" s="11">
        <v>75</v>
      </c>
    </row>
    <row r="433" spans="1:3" x14ac:dyDescent="0.3">
      <c r="A433" s="6">
        <v>403</v>
      </c>
      <c r="B433" s="7" t="s">
        <v>433</v>
      </c>
      <c r="C433" s="11">
        <v>75</v>
      </c>
    </row>
    <row r="434" spans="1:3" x14ac:dyDescent="0.3">
      <c r="A434" s="6">
        <v>391</v>
      </c>
      <c r="B434" s="7" t="s">
        <v>434</v>
      </c>
      <c r="C434" s="11">
        <v>75</v>
      </c>
    </row>
    <row r="435" spans="1:3" x14ac:dyDescent="0.3">
      <c r="A435" s="1">
        <v>116</v>
      </c>
      <c r="B435" s="3" t="s">
        <v>435</v>
      </c>
      <c r="C435" s="5">
        <v>76</v>
      </c>
    </row>
    <row r="436" spans="1:3" x14ac:dyDescent="0.3">
      <c r="A436" s="1">
        <v>552</v>
      </c>
      <c r="B436" s="3" t="s">
        <v>436</v>
      </c>
      <c r="C436" s="5">
        <v>76</v>
      </c>
    </row>
    <row r="437" spans="1:3" ht="33" x14ac:dyDescent="0.3">
      <c r="A437" s="6">
        <v>161</v>
      </c>
      <c r="B437" s="7" t="s">
        <v>437</v>
      </c>
      <c r="C437" s="11">
        <v>77</v>
      </c>
    </row>
    <row r="438" spans="1:3" x14ac:dyDescent="0.3">
      <c r="A438" s="6">
        <v>125</v>
      </c>
      <c r="B438" s="7" t="s">
        <v>438</v>
      </c>
      <c r="C438" s="11">
        <v>77</v>
      </c>
    </row>
    <row r="439" spans="1:3" x14ac:dyDescent="0.3">
      <c r="A439" s="1">
        <v>323</v>
      </c>
      <c r="B439" s="3" t="s">
        <v>439</v>
      </c>
      <c r="C439" s="5">
        <v>78</v>
      </c>
    </row>
    <row r="440" spans="1:3" x14ac:dyDescent="0.3">
      <c r="A440" s="1">
        <v>65</v>
      </c>
      <c r="B440" s="3" t="s">
        <v>440</v>
      </c>
      <c r="C440" s="5">
        <v>78</v>
      </c>
    </row>
    <row r="441" spans="1:3" ht="33" x14ac:dyDescent="0.3">
      <c r="A441" s="1">
        <v>237</v>
      </c>
      <c r="B441" s="3" t="s">
        <v>441</v>
      </c>
      <c r="C441" s="5">
        <v>78</v>
      </c>
    </row>
    <row r="442" spans="1:3" ht="33" x14ac:dyDescent="0.3">
      <c r="A442" s="1">
        <v>327</v>
      </c>
      <c r="B442" s="3" t="s">
        <v>442</v>
      </c>
      <c r="C442" s="5">
        <v>78</v>
      </c>
    </row>
    <row r="443" spans="1:3" x14ac:dyDescent="0.3">
      <c r="A443" s="1">
        <v>70</v>
      </c>
      <c r="B443" s="3" t="s">
        <v>443</v>
      </c>
      <c r="C443" s="5">
        <v>78</v>
      </c>
    </row>
    <row r="444" spans="1:3" x14ac:dyDescent="0.3">
      <c r="A444" s="1">
        <v>404</v>
      </c>
      <c r="B444" s="3" t="s">
        <v>444</v>
      </c>
      <c r="C444" s="5">
        <v>78</v>
      </c>
    </row>
    <row r="445" spans="1:3" ht="33" x14ac:dyDescent="0.3">
      <c r="A445" s="1">
        <v>81</v>
      </c>
      <c r="B445" s="3" t="s">
        <v>445</v>
      </c>
      <c r="C445" s="5">
        <v>78</v>
      </c>
    </row>
    <row r="446" spans="1:3" ht="33" x14ac:dyDescent="0.3">
      <c r="A446" s="1">
        <v>47</v>
      </c>
      <c r="B446" s="3" t="s">
        <v>446</v>
      </c>
      <c r="C446" s="5">
        <v>78</v>
      </c>
    </row>
    <row r="447" spans="1:3" x14ac:dyDescent="0.3">
      <c r="A447" s="1">
        <v>293</v>
      </c>
      <c r="B447" s="3" t="s">
        <v>447</v>
      </c>
      <c r="C447" s="5">
        <v>78</v>
      </c>
    </row>
    <row r="448" spans="1:3" x14ac:dyDescent="0.3">
      <c r="A448" s="1">
        <v>141</v>
      </c>
      <c r="B448" s="3" t="s">
        <v>448</v>
      </c>
      <c r="C448" s="5">
        <v>78</v>
      </c>
    </row>
    <row r="449" spans="1:3" x14ac:dyDescent="0.3">
      <c r="A449" s="1">
        <v>392</v>
      </c>
      <c r="B449" s="3" t="s">
        <v>449</v>
      </c>
      <c r="C449" s="5">
        <v>78</v>
      </c>
    </row>
    <row r="450" spans="1:3" x14ac:dyDescent="0.3">
      <c r="A450" s="1">
        <v>428</v>
      </c>
      <c r="B450" s="3" t="s">
        <v>450</v>
      </c>
      <c r="C450" s="5">
        <v>78</v>
      </c>
    </row>
    <row r="451" spans="1:3" x14ac:dyDescent="0.3">
      <c r="A451" s="1">
        <v>375</v>
      </c>
      <c r="B451" s="3" t="s">
        <v>451</v>
      </c>
      <c r="C451" s="5">
        <v>78</v>
      </c>
    </row>
    <row r="452" spans="1:3" x14ac:dyDescent="0.3">
      <c r="A452" s="1">
        <v>433</v>
      </c>
      <c r="B452" s="3" t="s">
        <v>452</v>
      </c>
      <c r="C452" s="5">
        <v>78</v>
      </c>
    </row>
    <row r="453" spans="1:3" ht="33" x14ac:dyDescent="0.3">
      <c r="A453" s="1">
        <v>316</v>
      </c>
      <c r="B453" s="3" t="s">
        <v>453</v>
      </c>
      <c r="C453" s="5">
        <v>78</v>
      </c>
    </row>
    <row r="454" spans="1:3" x14ac:dyDescent="0.3">
      <c r="A454" s="1">
        <v>496</v>
      </c>
      <c r="B454" s="3" t="s">
        <v>454</v>
      </c>
      <c r="C454" s="5">
        <v>78</v>
      </c>
    </row>
    <row r="455" spans="1:3" ht="33" x14ac:dyDescent="0.3">
      <c r="A455" s="1">
        <v>111</v>
      </c>
      <c r="B455" s="3" t="s">
        <v>455</v>
      </c>
      <c r="C455" s="5">
        <v>78</v>
      </c>
    </row>
    <row r="456" spans="1:3" x14ac:dyDescent="0.3">
      <c r="A456" s="1">
        <v>549</v>
      </c>
      <c r="B456" s="3" t="s">
        <v>456</v>
      </c>
      <c r="C456" s="5">
        <v>78</v>
      </c>
    </row>
    <row r="457" spans="1:3" x14ac:dyDescent="0.3">
      <c r="A457" s="6">
        <v>315</v>
      </c>
      <c r="B457" s="7" t="s">
        <v>457</v>
      </c>
      <c r="C457" s="11">
        <v>79</v>
      </c>
    </row>
    <row r="458" spans="1:3" x14ac:dyDescent="0.3">
      <c r="A458" s="6">
        <v>371</v>
      </c>
      <c r="B458" s="7" t="s">
        <v>458</v>
      </c>
      <c r="C458" s="11">
        <v>79</v>
      </c>
    </row>
    <row r="459" spans="1:3" x14ac:dyDescent="0.3">
      <c r="A459" s="1">
        <v>415</v>
      </c>
      <c r="B459" s="3" t="s">
        <v>459</v>
      </c>
      <c r="C459" s="5">
        <v>80</v>
      </c>
    </row>
    <row r="460" spans="1:3" x14ac:dyDescent="0.3">
      <c r="A460" s="6">
        <v>297</v>
      </c>
      <c r="B460" s="7" t="s">
        <v>460</v>
      </c>
      <c r="C460" s="11">
        <v>81</v>
      </c>
    </row>
    <row r="461" spans="1:3" x14ac:dyDescent="0.3">
      <c r="A461" s="6">
        <v>481</v>
      </c>
      <c r="B461" s="7" t="s">
        <v>461</v>
      </c>
      <c r="C461" s="11">
        <v>81</v>
      </c>
    </row>
    <row r="462" spans="1:3" x14ac:dyDescent="0.3">
      <c r="A462" s="6">
        <v>135</v>
      </c>
      <c r="B462" s="7" t="s">
        <v>462</v>
      </c>
      <c r="C462" s="11">
        <v>81</v>
      </c>
    </row>
    <row r="463" spans="1:3" x14ac:dyDescent="0.3">
      <c r="A463" s="1">
        <v>529</v>
      </c>
      <c r="B463" s="3" t="s">
        <v>463</v>
      </c>
      <c r="C463" s="5">
        <v>82</v>
      </c>
    </row>
    <row r="464" spans="1:3" ht="33" x14ac:dyDescent="0.3">
      <c r="A464" s="6">
        <v>15</v>
      </c>
      <c r="B464" s="7" t="s">
        <v>464</v>
      </c>
      <c r="C464" s="11">
        <v>83</v>
      </c>
    </row>
    <row r="465" spans="1:3" x14ac:dyDescent="0.3">
      <c r="A465" s="6">
        <v>390</v>
      </c>
      <c r="B465" s="7" t="s">
        <v>465</v>
      </c>
      <c r="C465" s="11">
        <v>83</v>
      </c>
    </row>
    <row r="466" spans="1:3" x14ac:dyDescent="0.3">
      <c r="A466" s="6">
        <v>503</v>
      </c>
      <c r="B466" s="7" t="s">
        <v>466</v>
      </c>
      <c r="C466" s="11">
        <v>83</v>
      </c>
    </row>
    <row r="467" spans="1:3" ht="33" x14ac:dyDescent="0.3">
      <c r="A467" s="6">
        <v>491</v>
      </c>
      <c r="B467" s="7" t="s">
        <v>467</v>
      </c>
      <c r="C467" s="11">
        <v>83</v>
      </c>
    </row>
    <row r="468" spans="1:3" x14ac:dyDescent="0.3">
      <c r="A468" s="6">
        <v>490</v>
      </c>
      <c r="B468" s="7" t="s">
        <v>468</v>
      </c>
      <c r="C468" s="11">
        <v>83</v>
      </c>
    </row>
    <row r="469" spans="1:3" ht="33" x14ac:dyDescent="0.3">
      <c r="A469" s="6">
        <v>14</v>
      </c>
      <c r="B469" s="7" t="s">
        <v>469</v>
      </c>
      <c r="C469" s="11">
        <v>83</v>
      </c>
    </row>
    <row r="470" spans="1:3" ht="33" x14ac:dyDescent="0.3">
      <c r="A470" s="6">
        <v>140</v>
      </c>
      <c r="B470" s="7" t="s">
        <v>470</v>
      </c>
      <c r="C470" s="11">
        <v>83</v>
      </c>
    </row>
    <row r="471" spans="1:3" ht="33" x14ac:dyDescent="0.3">
      <c r="A471" s="6">
        <v>167</v>
      </c>
      <c r="B471" s="7" t="s">
        <v>471</v>
      </c>
      <c r="C471" s="11">
        <v>83</v>
      </c>
    </row>
    <row r="472" spans="1:3" x14ac:dyDescent="0.3">
      <c r="A472" s="6">
        <v>544</v>
      </c>
      <c r="B472" s="7" t="s">
        <v>472</v>
      </c>
      <c r="C472" s="11">
        <v>83</v>
      </c>
    </row>
    <row r="473" spans="1:3" x14ac:dyDescent="0.3">
      <c r="A473" s="6">
        <v>275</v>
      </c>
      <c r="B473" s="7" t="s">
        <v>473</v>
      </c>
      <c r="C473" s="11">
        <v>83</v>
      </c>
    </row>
    <row r="474" spans="1:3" x14ac:dyDescent="0.3">
      <c r="A474" s="6">
        <v>542</v>
      </c>
      <c r="B474" s="7" t="s">
        <v>474</v>
      </c>
      <c r="C474" s="11">
        <v>83</v>
      </c>
    </row>
    <row r="475" spans="1:3" ht="33" x14ac:dyDescent="0.3">
      <c r="A475" s="6">
        <v>276</v>
      </c>
      <c r="B475" s="7" t="s">
        <v>475</v>
      </c>
      <c r="C475" s="11">
        <v>83</v>
      </c>
    </row>
    <row r="476" spans="1:3" ht="33" x14ac:dyDescent="0.3">
      <c r="A476" s="6">
        <v>173</v>
      </c>
      <c r="B476" s="7" t="s">
        <v>476</v>
      </c>
      <c r="C476" s="11">
        <v>83</v>
      </c>
    </row>
    <row r="477" spans="1:3" x14ac:dyDescent="0.3">
      <c r="A477" s="6">
        <v>38</v>
      </c>
      <c r="B477" s="7" t="s">
        <v>477</v>
      </c>
      <c r="C477" s="11">
        <v>83</v>
      </c>
    </row>
    <row r="478" spans="1:3" x14ac:dyDescent="0.3">
      <c r="A478" s="6">
        <v>537</v>
      </c>
      <c r="B478" s="7" t="s">
        <v>478</v>
      </c>
      <c r="C478" s="11">
        <v>83</v>
      </c>
    </row>
    <row r="479" spans="1:3" x14ac:dyDescent="0.3">
      <c r="A479" s="6">
        <v>298</v>
      </c>
      <c r="B479" s="7" t="s">
        <v>479</v>
      </c>
      <c r="C479" s="11">
        <v>83</v>
      </c>
    </row>
    <row r="480" spans="1:3" ht="33" x14ac:dyDescent="0.3">
      <c r="A480" s="6">
        <v>355</v>
      </c>
      <c r="B480" s="7" t="s">
        <v>480</v>
      </c>
      <c r="C480" s="11">
        <v>83</v>
      </c>
    </row>
    <row r="481" spans="1:3" x14ac:dyDescent="0.3">
      <c r="A481" s="6">
        <v>378</v>
      </c>
      <c r="B481" s="7" t="s">
        <v>481</v>
      </c>
      <c r="C481" s="11">
        <v>83</v>
      </c>
    </row>
    <row r="482" spans="1:3" ht="33" x14ac:dyDescent="0.3">
      <c r="A482" s="6">
        <v>525</v>
      </c>
      <c r="B482" s="7" t="s">
        <v>482</v>
      </c>
      <c r="C482" s="11">
        <v>83</v>
      </c>
    </row>
    <row r="483" spans="1:3" ht="33" x14ac:dyDescent="0.3">
      <c r="A483" s="6">
        <v>284</v>
      </c>
      <c r="B483" s="7" t="s">
        <v>483</v>
      </c>
      <c r="C483" s="11">
        <v>83</v>
      </c>
    </row>
    <row r="484" spans="1:3" x14ac:dyDescent="0.3">
      <c r="A484" s="6">
        <v>349</v>
      </c>
      <c r="B484" s="7" t="s">
        <v>484</v>
      </c>
      <c r="C484" s="11">
        <v>83</v>
      </c>
    </row>
    <row r="485" spans="1:3" x14ac:dyDescent="0.3">
      <c r="A485" s="6">
        <v>55</v>
      </c>
      <c r="B485" s="7" t="s">
        <v>485</v>
      </c>
      <c r="C485" s="11">
        <v>83</v>
      </c>
    </row>
    <row r="486" spans="1:3" ht="33" x14ac:dyDescent="0.3">
      <c r="A486" s="6">
        <v>510</v>
      </c>
      <c r="B486" s="7" t="s">
        <v>486</v>
      </c>
      <c r="C486" s="11">
        <v>83</v>
      </c>
    </row>
    <row r="487" spans="1:3" x14ac:dyDescent="0.3">
      <c r="A487" s="6">
        <v>296</v>
      </c>
      <c r="B487" s="7" t="s">
        <v>487</v>
      </c>
      <c r="C487" s="11">
        <v>83</v>
      </c>
    </row>
    <row r="488" spans="1:3" ht="49.5" x14ac:dyDescent="0.3">
      <c r="A488" s="6">
        <v>41</v>
      </c>
      <c r="B488" s="7" t="s">
        <v>488</v>
      </c>
      <c r="C488" s="11">
        <v>83</v>
      </c>
    </row>
    <row r="489" spans="1:3" x14ac:dyDescent="0.3">
      <c r="A489" s="6">
        <v>395</v>
      </c>
      <c r="B489" s="7" t="s">
        <v>489</v>
      </c>
      <c r="C489" s="11">
        <v>83</v>
      </c>
    </row>
    <row r="490" spans="1:3" ht="33" x14ac:dyDescent="0.3">
      <c r="A490" s="6">
        <v>67</v>
      </c>
      <c r="B490" s="7" t="s">
        <v>490</v>
      </c>
      <c r="C490" s="11">
        <v>83</v>
      </c>
    </row>
    <row r="491" spans="1:3" ht="33" x14ac:dyDescent="0.3">
      <c r="A491" s="6">
        <v>188</v>
      </c>
      <c r="B491" s="7" t="s">
        <v>491</v>
      </c>
      <c r="C491" s="11">
        <v>83</v>
      </c>
    </row>
    <row r="492" spans="1:3" ht="33" x14ac:dyDescent="0.3">
      <c r="A492" s="6">
        <v>328</v>
      </c>
      <c r="B492" s="7" t="s">
        <v>492</v>
      </c>
      <c r="C492" s="11">
        <v>83</v>
      </c>
    </row>
    <row r="493" spans="1:3" ht="33" x14ac:dyDescent="0.3">
      <c r="A493" s="6">
        <v>89</v>
      </c>
      <c r="B493" s="7" t="s">
        <v>493</v>
      </c>
      <c r="C493" s="11">
        <v>83</v>
      </c>
    </row>
    <row r="494" spans="1:3" ht="33" x14ac:dyDescent="0.3">
      <c r="A494" s="6">
        <v>563</v>
      </c>
      <c r="B494" s="7" t="s">
        <v>494</v>
      </c>
      <c r="C494" s="11">
        <v>83</v>
      </c>
    </row>
    <row r="495" spans="1:3" ht="33" x14ac:dyDescent="0.3">
      <c r="A495" s="6">
        <v>119</v>
      </c>
      <c r="B495" s="7" t="s">
        <v>495</v>
      </c>
      <c r="C495" s="11">
        <v>83</v>
      </c>
    </row>
    <row r="496" spans="1:3" x14ac:dyDescent="0.3">
      <c r="A496" s="6">
        <v>427</v>
      </c>
      <c r="B496" s="7" t="s">
        <v>496</v>
      </c>
      <c r="C496" s="11">
        <v>83</v>
      </c>
    </row>
    <row r="497" spans="1:3" ht="49.5" x14ac:dyDescent="0.3">
      <c r="A497" s="6">
        <v>343</v>
      </c>
      <c r="B497" s="7" t="s">
        <v>497</v>
      </c>
      <c r="C497" s="11">
        <v>83</v>
      </c>
    </row>
    <row r="498" spans="1:3" x14ac:dyDescent="0.3">
      <c r="A498" s="6">
        <v>130</v>
      </c>
      <c r="B498" s="7" t="s">
        <v>498</v>
      </c>
      <c r="C498" s="11">
        <v>83</v>
      </c>
    </row>
    <row r="499" spans="1:3" x14ac:dyDescent="0.3">
      <c r="A499" s="6">
        <v>174</v>
      </c>
      <c r="B499" s="7" t="s">
        <v>499</v>
      </c>
      <c r="C499" s="11">
        <v>83</v>
      </c>
    </row>
    <row r="500" spans="1:3" x14ac:dyDescent="0.3">
      <c r="A500" s="6">
        <v>405</v>
      </c>
      <c r="B500" s="7" t="s">
        <v>500</v>
      </c>
      <c r="C500" s="11">
        <v>83</v>
      </c>
    </row>
    <row r="501" spans="1:3" ht="33" x14ac:dyDescent="0.3">
      <c r="A501" s="6">
        <v>224</v>
      </c>
      <c r="B501" s="7" t="s">
        <v>501</v>
      </c>
      <c r="C501" s="11">
        <v>83</v>
      </c>
    </row>
    <row r="502" spans="1:3" x14ac:dyDescent="0.3">
      <c r="A502" s="6">
        <v>337</v>
      </c>
      <c r="B502" s="7" t="s">
        <v>502</v>
      </c>
      <c r="C502" s="11">
        <v>83</v>
      </c>
    </row>
    <row r="503" spans="1:3" ht="33" x14ac:dyDescent="0.3">
      <c r="A503" s="6">
        <v>255</v>
      </c>
      <c r="B503" s="7" t="s">
        <v>503</v>
      </c>
      <c r="C503" s="11">
        <v>83</v>
      </c>
    </row>
    <row r="504" spans="1:3" ht="49.5" x14ac:dyDescent="0.3">
      <c r="A504" s="6">
        <v>256</v>
      </c>
      <c r="B504" s="7" t="s">
        <v>504</v>
      </c>
      <c r="C504" s="11">
        <v>83</v>
      </c>
    </row>
    <row r="505" spans="1:3" x14ac:dyDescent="0.3">
      <c r="A505" s="6">
        <v>449</v>
      </c>
      <c r="B505" s="7" t="s">
        <v>505</v>
      </c>
      <c r="C505" s="11">
        <v>83</v>
      </c>
    </row>
    <row r="506" spans="1:3" x14ac:dyDescent="0.3">
      <c r="A506" s="6">
        <v>10</v>
      </c>
      <c r="B506" s="7" t="s">
        <v>506</v>
      </c>
      <c r="C506" s="11">
        <v>83</v>
      </c>
    </row>
    <row r="507" spans="1:3" ht="33" x14ac:dyDescent="0.3">
      <c r="A507" s="6">
        <v>101</v>
      </c>
      <c r="B507" s="7" t="s">
        <v>507</v>
      </c>
      <c r="C507" s="11">
        <v>83</v>
      </c>
    </row>
    <row r="508" spans="1:3" ht="33" x14ac:dyDescent="0.3">
      <c r="A508" s="6">
        <v>189</v>
      </c>
      <c r="B508" s="7" t="s">
        <v>508</v>
      </c>
      <c r="C508" s="11">
        <v>83</v>
      </c>
    </row>
    <row r="509" spans="1:3" x14ac:dyDescent="0.3">
      <c r="A509" s="6">
        <v>477</v>
      </c>
      <c r="B509" s="7" t="s">
        <v>509</v>
      </c>
      <c r="C509" s="11">
        <v>83</v>
      </c>
    </row>
    <row r="510" spans="1:3" ht="33" x14ac:dyDescent="0.3">
      <c r="A510" s="6">
        <v>559</v>
      </c>
      <c r="B510" s="7" t="s">
        <v>510</v>
      </c>
      <c r="C510" s="11">
        <v>83</v>
      </c>
    </row>
    <row r="511" spans="1:3" ht="33" x14ac:dyDescent="0.3">
      <c r="A511" s="6">
        <v>479</v>
      </c>
      <c r="B511" s="7" t="s">
        <v>511</v>
      </c>
      <c r="C511" s="11">
        <v>83</v>
      </c>
    </row>
    <row r="512" spans="1:3" x14ac:dyDescent="0.3">
      <c r="A512" s="6">
        <v>267</v>
      </c>
      <c r="B512" s="7" t="s">
        <v>512</v>
      </c>
      <c r="C512" s="11">
        <v>83</v>
      </c>
    </row>
    <row r="513" spans="1:3" x14ac:dyDescent="0.3">
      <c r="A513" s="6">
        <v>565</v>
      </c>
      <c r="B513" s="7" t="s">
        <v>513</v>
      </c>
      <c r="C513" s="11">
        <v>83</v>
      </c>
    </row>
    <row r="514" spans="1:3" ht="33" x14ac:dyDescent="0.3">
      <c r="A514" s="6">
        <v>114</v>
      </c>
      <c r="B514" s="7" t="s">
        <v>514</v>
      </c>
      <c r="C514" s="11">
        <v>83</v>
      </c>
    </row>
    <row r="515" spans="1:3" x14ac:dyDescent="0.3">
      <c r="A515" s="6">
        <v>137</v>
      </c>
      <c r="B515" s="7" t="s">
        <v>515</v>
      </c>
      <c r="C515" s="11">
        <v>83</v>
      </c>
    </row>
    <row r="516" spans="1:3" x14ac:dyDescent="0.3">
      <c r="A516" s="6">
        <v>207</v>
      </c>
      <c r="B516" s="7" t="s">
        <v>516</v>
      </c>
      <c r="C516" s="11">
        <v>83</v>
      </c>
    </row>
    <row r="517" spans="1:3" x14ac:dyDescent="0.3">
      <c r="A517" s="1">
        <v>34</v>
      </c>
      <c r="B517" s="3" t="s">
        <v>517</v>
      </c>
      <c r="C517" s="5">
        <v>84</v>
      </c>
    </row>
    <row r="518" spans="1:3" x14ac:dyDescent="0.3">
      <c r="A518" s="6">
        <v>233</v>
      </c>
      <c r="B518" s="7" t="s">
        <v>518</v>
      </c>
      <c r="C518" s="11">
        <v>85</v>
      </c>
    </row>
    <row r="519" spans="1:3" x14ac:dyDescent="0.3">
      <c r="A519" s="6">
        <v>252</v>
      </c>
      <c r="B519" s="7" t="s">
        <v>519</v>
      </c>
      <c r="C519" s="11">
        <v>85</v>
      </c>
    </row>
    <row r="520" spans="1:3" x14ac:dyDescent="0.3">
      <c r="A520" s="1">
        <v>18</v>
      </c>
      <c r="B520" s="3" t="s">
        <v>520</v>
      </c>
      <c r="C520" s="5">
        <v>86</v>
      </c>
    </row>
    <row r="521" spans="1:3" ht="33" x14ac:dyDescent="0.3">
      <c r="A521" s="6">
        <v>123</v>
      </c>
      <c r="B521" s="7" t="s">
        <v>521</v>
      </c>
      <c r="C521" s="11">
        <v>87</v>
      </c>
    </row>
    <row r="522" spans="1:3" ht="33" x14ac:dyDescent="0.3">
      <c r="A522" s="6">
        <v>350</v>
      </c>
      <c r="B522" s="7" t="s">
        <v>522</v>
      </c>
      <c r="C522" s="11">
        <v>87</v>
      </c>
    </row>
    <row r="523" spans="1:3" x14ac:dyDescent="0.3">
      <c r="A523" s="6">
        <v>244</v>
      </c>
      <c r="B523" s="7" t="s">
        <v>523</v>
      </c>
      <c r="C523" s="11">
        <v>87</v>
      </c>
    </row>
    <row r="524" spans="1:3" x14ac:dyDescent="0.3">
      <c r="A524" s="6">
        <v>146</v>
      </c>
      <c r="B524" s="7" t="s">
        <v>524</v>
      </c>
      <c r="C524" s="11">
        <v>87</v>
      </c>
    </row>
    <row r="525" spans="1:3" x14ac:dyDescent="0.3">
      <c r="A525" s="6">
        <v>438</v>
      </c>
      <c r="B525" s="7" t="s">
        <v>525</v>
      </c>
      <c r="C525" s="11">
        <v>87</v>
      </c>
    </row>
    <row r="526" spans="1:3" x14ac:dyDescent="0.3">
      <c r="A526" s="1">
        <v>73</v>
      </c>
      <c r="B526" s="3" t="s">
        <v>526</v>
      </c>
      <c r="C526" s="5">
        <v>88</v>
      </c>
    </row>
    <row r="527" spans="1:3" ht="33" x14ac:dyDescent="0.3">
      <c r="A527" s="6">
        <v>499</v>
      </c>
      <c r="B527" s="7" t="s">
        <v>527</v>
      </c>
      <c r="C527" s="11">
        <v>89</v>
      </c>
    </row>
    <row r="528" spans="1:3" x14ac:dyDescent="0.3">
      <c r="A528" s="1">
        <v>530</v>
      </c>
      <c r="B528" s="3" t="s">
        <v>528</v>
      </c>
      <c r="C528" s="5">
        <v>90</v>
      </c>
    </row>
    <row r="529" spans="1:3" ht="33" x14ac:dyDescent="0.3">
      <c r="A529" s="6">
        <v>362</v>
      </c>
      <c r="B529" s="7" t="s">
        <v>529</v>
      </c>
      <c r="C529" s="11">
        <v>91</v>
      </c>
    </row>
    <row r="530" spans="1:3" x14ac:dyDescent="0.3">
      <c r="A530" s="6">
        <v>382</v>
      </c>
      <c r="B530" s="7" t="s">
        <v>530</v>
      </c>
      <c r="C530" s="11">
        <v>91</v>
      </c>
    </row>
    <row r="531" spans="1:3" ht="33" x14ac:dyDescent="0.3">
      <c r="A531" s="6">
        <v>424</v>
      </c>
      <c r="B531" s="7" t="s">
        <v>531</v>
      </c>
      <c r="C531" s="11">
        <v>91</v>
      </c>
    </row>
    <row r="532" spans="1:3" x14ac:dyDescent="0.3">
      <c r="A532" s="1">
        <v>53</v>
      </c>
      <c r="B532" s="3" t="s">
        <v>532</v>
      </c>
      <c r="C532" s="5">
        <v>92</v>
      </c>
    </row>
    <row r="533" spans="1:3" x14ac:dyDescent="0.3">
      <c r="A533" s="1">
        <v>170</v>
      </c>
      <c r="B533" s="3" t="s">
        <v>533</v>
      </c>
      <c r="C533" s="5">
        <v>92</v>
      </c>
    </row>
    <row r="534" spans="1:3" x14ac:dyDescent="0.3">
      <c r="A534" s="1">
        <v>68</v>
      </c>
      <c r="B534" s="3" t="s">
        <v>534</v>
      </c>
      <c r="C534" s="5">
        <v>92</v>
      </c>
    </row>
    <row r="535" spans="1:3" x14ac:dyDescent="0.3">
      <c r="A535" s="1">
        <v>213</v>
      </c>
      <c r="B535" s="3" t="s">
        <v>535</v>
      </c>
      <c r="C535" s="5">
        <v>92</v>
      </c>
    </row>
    <row r="536" spans="1:3" x14ac:dyDescent="0.3">
      <c r="A536" s="6">
        <v>83</v>
      </c>
      <c r="B536" s="7" t="s">
        <v>536</v>
      </c>
      <c r="C536" s="11">
        <v>93</v>
      </c>
    </row>
    <row r="537" spans="1:3" x14ac:dyDescent="0.3">
      <c r="A537" s="6">
        <v>474</v>
      </c>
      <c r="B537" s="7" t="s">
        <v>537</v>
      </c>
      <c r="C537" s="11">
        <v>93</v>
      </c>
    </row>
    <row r="538" spans="1:3" x14ac:dyDescent="0.3">
      <c r="A538" s="6">
        <v>527</v>
      </c>
      <c r="B538" s="7" t="s">
        <v>538</v>
      </c>
      <c r="C538" s="11">
        <v>93</v>
      </c>
    </row>
    <row r="539" spans="1:3" ht="33" x14ac:dyDescent="0.3">
      <c r="A539" s="6">
        <v>547</v>
      </c>
      <c r="B539" s="7" t="s">
        <v>539</v>
      </c>
      <c r="C539" s="11">
        <v>93</v>
      </c>
    </row>
    <row r="540" spans="1:3" x14ac:dyDescent="0.3">
      <c r="A540" s="6">
        <v>187</v>
      </c>
      <c r="B540" s="7" t="s">
        <v>540</v>
      </c>
      <c r="C540" s="11">
        <v>93</v>
      </c>
    </row>
    <row r="541" spans="1:3" x14ac:dyDescent="0.3">
      <c r="A541" s="1">
        <v>85</v>
      </c>
      <c r="B541" s="3" t="s">
        <v>541</v>
      </c>
      <c r="C541" s="5">
        <v>94</v>
      </c>
    </row>
    <row r="542" spans="1:3" x14ac:dyDescent="0.3">
      <c r="A542" s="1">
        <v>269</v>
      </c>
      <c r="B542" s="3" t="s">
        <v>542</v>
      </c>
      <c r="C542" s="5">
        <v>94</v>
      </c>
    </row>
    <row r="543" spans="1:3" x14ac:dyDescent="0.3">
      <c r="A543" s="1">
        <v>134</v>
      </c>
      <c r="B543" s="3" t="s">
        <v>543</v>
      </c>
      <c r="C543" s="5">
        <v>94</v>
      </c>
    </row>
    <row r="544" spans="1:3" x14ac:dyDescent="0.3">
      <c r="A544" s="1">
        <v>104</v>
      </c>
      <c r="B544" s="3" t="s">
        <v>544</v>
      </c>
      <c r="C544" s="5">
        <v>94</v>
      </c>
    </row>
    <row r="545" spans="1:3" x14ac:dyDescent="0.3">
      <c r="A545" s="6">
        <v>545</v>
      </c>
      <c r="B545" s="7" t="s">
        <v>545</v>
      </c>
      <c r="C545" s="11">
        <v>95</v>
      </c>
    </row>
    <row r="546" spans="1:3" ht="49.5" x14ac:dyDescent="0.3">
      <c r="A546" s="1">
        <v>3</v>
      </c>
      <c r="B546" s="3" t="s">
        <v>546</v>
      </c>
      <c r="C546" s="5">
        <v>96</v>
      </c>
    </row>
    <row r="547" spans="1:3" x14ac:dyDescent="0.3">
      <c r="A547" s="1">
        <v>372</v>
      </c>
      <c r="B547" s="3" t="s">
        <v>547</v>
      </c>
      <c r="C547" s="5">
        <v>96</v>
      </c>
    </row>
    <row r="548" spans="1:3" ht="49.5" x14ac:dyDescent="0.3">
      <c r="A548" s="1">
        <v>25</v>
      </c>
      <c r="B548" s="3" t="s">
        <v>548</v>
      </c>
      <c r="C548" s="5">
        <v>96</v>
      </c>
    </row>
    <row r="549" spans="1:3" ht="49.5" x14ac:dyDescent="0.3">
      <c r="A549" s="1">
        <v>24</v>
      </c>
      <c r="B549" s="3" t="s">
        <v>549</v>
      </c>
      <c r="C549" s="5">
        <v>96</v>
      </c>
    </row>
    <row r="550" spans="1:3" ht="33" x14ac:dyDescent="0.3">
      <c r="A550" s="1">
        <v>421</v>
      </c>
      <c r="B550" s="3" t="s">
        <v>550</v>
      </c>
      <c r="C550" s="5">
        <v>96</v>
      </c>
    </row>
    <row r="551" spans="1:3" ht="33" x14ac:dyDescent="0.3">
      <c r="A551" s="1">
        <v>344</v>
      </c>
      <c r="B551" s="3" t="s">
        <v>551</v>
      </c>
      <c r="C551" s="5">
        <v>96</v>
      </c>
    </row>
    <row r="552" spans="1:3" ht="33" x14ac:dyDescent="0.3">
      <c r="A552" s="1">
        <v>122</v>
      </c>
      <c r="B552" s="3" t="s">
        <v>552</v>
      </c>
      <c r="C552" s="5">
        <v>96</v>
      </c>
    </row>
    <row r="553" spans="1:3" x14ac:dyDescent="0.3">
      <c r="A553" s="1">
        <v>96</v>
      </c>
      <c r="B553" s="3" t="s">
        <v>553</v>
      </c>
      <c r="C553" s="5">
        <v>96</v>
      </c>
    </row>
    <row r="554" spans="1:3" ht="33" x14ac:dyDescent="0.3">
      <c r="A554" s="1">
        <v>142</v>
      </c>
      <c r="B554" s="3" t="s">
        <v>554</v>
      </c>
      <c r="C554" s="5">
        <v>96</v>
      </c>
    </row>
    <row r="555" spans="1:3" ht="33" x14ac:dyDescent="0.3">
      <c r="A555" s="1">
        <v>280</v>
      </c>
      <c r="B555" s="3" t="s">
        <v>555</v>
      </c>
      <c r="C555" s="5">
        <v>96</v>
      </c>
    </row>
    <row r="556" spans="1:3" x14ac:dyDescent="0.3">
      <c r="A556" s="1">
        <v>402</v>
      </c>
      <c r="B556" s="3" t="s">
        <v>556</v>
      </c>
      <c r="C556" s="5">
        <v>96</v>
      </c>
    </row>
    <row r="557" spans="1:3" x14ac:dyDescent="0.3">
      <c r="A557" s="1">
        <v>478</v>
      </c>
      <c r="B557" s="3" t="s">
        <v>557</v>
      </c>
      <c r="C557" s="5">
        <v>96</v>
      </c>
    </row>
    <row r="558" spans="1:3" ht="33" x14ac:dyDescent="0.3">
      <c r="A558" s="1">
        <v>338</v>
      </c>
      <c r="B558" s="3" t="s">
        <v>558</v>
      </c>
      <c r="C558" s="5">
        <v>96</v>
      </c>
    </row>
    <row r="559" spans="1:3" x14ac:dyDescent="0.3">
      <c r="A559" s="1">
        <v>480</v>
      </c>
      <c r="B559" s="3" t="s">
        <v>559</v>
      </c>
      <c r="C559" s="5">
        <v>96</v>
      </c>
    </row>
    <row r="560" spans="1:3" ht="49.5" x14ac:dyDescent="0.3">
      <c r="A560" s="1">
        <v>335</v>
      </c>
      <c r="B560" s="3" t="s">
        <v>560</v>
      </c>
      <c r="C560" s="5">
        <v>96</v>
      </c>
    </row>
    <row r="561" spans="1:3" ht="33" x14ac:dyDescent="0.3">
      <c r="A561" s="1">
        <v>336</v>
      </c>
      <c r="B561" s="3" t="s">
        <v>561</v>
      </c>
      <c r="C561" s="5">
        <v>96</v>
      </c>
    </row>
    <row r="562" spans="1:3" x14ac:dyDescent="0.3">
      <c r="A562" s="1">
        <v>165</v>
      </c>
      <c r="B562" s="3" t="s">
        <v>562</v>
      </c>
      <c r="C562" s="5">
        <v>96</v>
      </c>
    </row>
    <row r="563" spans="1:3" x14ac:dyDescent="0.3">
      <c r="A563" s="1">
        <v>236</v>
      </c>
      <c r="B563" s="3" t="s">
        <v>563</v>
      </c>
      <c r="C563" s="5">
        <v>96</v>
      </c>
    </row>
    <row r="564" spans="1:3" x14ac:dyDescent="0.3">
      <c r="A564" s="1">
        <v>513</v>
      </c>
      <c r="B564" s="3" t="s">
        <v>564</v>
      </c>
      <c r="C564" s="5">
        <v>96</v>
      </c>
    </row>
    <row r="565" spans="1:3" ht="49.5" x14ac:dyDescent="0.3">
      <c r="A565" s="1">
        <v>289</v>
      </c>
      <c r="B565" s="3" t="s">
        <v>565</v>
      </c>
      <c r="C565" s="5">
        <v>96</v>
      </c>
    </row>
    <row r="566" spans="1:3" x14ac:dyDescent="0.3">
      <c r="A566" s="1">
        <v>308</v>
      </c>
      <c r="B566" s="3" t="s">
        <v>566</v>
      </c>
      <c r="C566" s="5">
        <v>96</v>
      </c>
    </row>
    <row r="567" spans="1:3" ht="33" x14ac:dyDescent="0.3">
      <c r="A567" s="1">
        <v>127</v>
      </c>
      <c r="B567" s="3" t="s">
        <v>567</v>
      </c>
      <c r="C567" s="5">
        <v>96</v>
      </c>
    </row>
    <row r="568" spans="1:3" x14ac:dyDescent="0.3">
      <c r="A568" s="6">
        <v>366</v>
      </c>
      <c r="B568" s="7" t="s">
        <v>568</v>
      </c>
      <c r="C568" s="11">
        <v>97</v>
      </c>
    </row>
    <row r="569" spans="1:3" ht="33" x14ac:dyDescent="0.3">
      <c r="A569" s="1">
        <v>129</v>
      </c>
      <c r="B569" s="3" t="s">
        <v>569</v>
      </c>
      <c r="C569" s="5">
        <v>98</v>
      </c>
    </row>
    <row r="570" spans="1:3" x14ac:dyDescent="0.3">
      <c r="A570" s="1">
        <v>176</v>
      </c>
      <c r="B570" s="3" t="s">
        <v>570</v>
      </c>
      <c r="C570" s="5">
        <v>98</v>
      </c>
    </row>
    <row r="571" spans="1:3" ht="33" x14ac:dyDescent="0.3">
      <c r="A571" s="1">
        <v>528</v>
      </c>
      <c r="B571" s="3" t="s">
        <v>571</v>
      </c>
      <c r="C571" s="5">
        <v>98</v>
      </c>
    </row>
    <row r="572" spans="1:3" x14ac:dyDescent="0.3">
      <c r="A572" s="1">
        <v>152</v>
      </c>
      <c r="B572" s="3" t="s">
        <v>572</v>
      </c>
      <c r="C572" s="5">
        <v>98</v>
      </c>
    </row>
    <row r="573" spans="1:3" ht="33" x14ac:dyDescent="0.3">
      <c r="A573" s="1">
        <v>389</v>
      </c>
      <c r="B573" s="3" t="s">
        <v>573</v>
      </c>
      <c r="C573" s="5">
        <v>98</v>
      </c>
    </row>
    <row r="574" spans="1:3" ht="33" x14ac:dyDescent="0.3">
      <c r="A574" s="1">
        <v>330</v>
      </c>
      <c r="B574" s="3" t="s">
        <v>574</v>
      </c>
      <c r="C574" s="5">
        <v>98</v>
      </c>
    </row>
    <row r="575" spans="1:3" x14ac:dyDescent="0.3">
      <c r="A575" s="1">
        <v>497</v>
      </c>
      <c r="B575" s="3" t="s">
        <v>575</v>
      </c>
      <c r="C575" s="5">
        <v>98</v>
      </c>
    </row>
    <row r="576" spans="1:3" x14ac:dyDescent="0.3">
      <c r="A576" s="1">
        <v>388</v>
      </c>
      <c r="B576" s="3" t="s">
        <v>576</v>
      </c>
      <c r="C576" s="5">
        <v>99</v>
      </c>
    </row>
  </sheetData>
  <phoneticPr fontId="2" type="noConversion"/>
  <conditionalFormatting sqref="I1:I1048576 B1:B1048576">
    <cfRule type="duplicateValues" dxfId="0" priority="2"/>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C1DAE-E706-44A3-A8F1-B7E42FC6B2B5}">
  <dimension ref="A1"/>
  <sheetViews>
    <sheetView workbookViewId="0">
      <selection sqref="A1:C1048576"/>
    </sheetView>
  </sheetViews>
  <sheetFormatPr defaultRowHeight="16.5" x14ac:dyDescent="0.3"/>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사용자</cp:lastModifiedBy>
  <cp:lastPrinted>2020-07-21T15:20:25Z</cp:lastPrinted>
  <dcterms:created xsi:type="dcterms:W3CDTF">2020-07-21T12:45:38Z</dcterms:created>
  <dcterms:modified xsi:type="dcterms:W3CDTF">2020-07-22T11:53:08Z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ecf756ca-01ed-4610-8dd8-4f45996598a3</vt:lpwstr>
  </property>
</Properties>
</file>