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family val="2"/>
      <color theme="1"/>
      <sz val="11"/>
      <scheme val="minor"/>
    </font>
    <font>
      <name val="맑은 고딕"/>
      <family val="2"/>
      <color theme="10"/>
      <sz val="11"/>
      <u val="single"/>
      <scheme val="minor"/>
    </font>
    <font>
      <name val="Arial"/>
      <charset val="1"/>
      <color rgb="FFFFFFFF"/>
      <sz val="11"/>
    </font>
    <font>
      <name val="Arial"/>
      <charset val="1"/>
      <color theme="1"/>
      <sz val="10"/>
    </font>
    <font>
      <name val="Calibri"/>
      <charset val="1"/>
      <b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readingOrder="1"/>
    </xf>
    <xf numFmtId="0" fontId="2" fillId="2" borderId="2" applyAlignment="1" pivotButton="0" quotePrefix="0" xfId="0">
      <alignment readingOrder="1"/>
    </xf>
    <xf numFmtId="0" fontId="3" fillId="0" borderId="2" applyAlignment="1" pivotButton="0" quotePrefix="0" xfId="0">
      <alignment readingOrder="1"/>
    </xf>
    <xf numFmtId="0" fontId="4" fillId="3" borderId="2" applyAlignment="1" pivotButton="0" quotePrefix="0" xfId="0">
      <alignment readingOrder="1"/>
    </xf>
    <xf numFmtId="0" fontId="4" fillId="3" borderId="3" applyAlignment="1" pivotButton="0" quotePrefix="0" xfId="0">
      <alignment readingOrder="1"/>
    </xf>
    <xf numFmtId="0" fontId="3" fillId="0" borderId="4" applyAlignment="1" pivotButton="0" quotePrefix="0" xfId="0">
      <alignment readingOrder="1"/>
    </xf>
    <xf numFmtId="0" fontId="3" fillId="0" borderId="5" applyAlignment="1" pivotButton="0" quotePrefix="0" xfId="0">
      <alignment readingOrder="1"/>
    </xf>
    <xf numFmtId="0" fontId="1" fillId="0" borderId="5" applyAlignment="1" pivotButton="0" quotePrefix="0" xfId="1">
      <alignment readingOrder="1"/>
    </xf>
    <xf numFmtId="0" fontId="1" fillId="0" borderId="6" applyAlignment="1" pivotButton="0" quotePrefix="0" xfId="1">
      <alignment readingOrder="1"/>
    </xf>
  </cellXfs>
  <cellStyles count="2">
    <cellStyle name="표준" xfId="0" builtinId="0"/>
    <cellStyle name="Hyperlink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odo@naver.com" TargetMode="External" Id="rId1" /><Relationship Type="http://schemas.openxmlformats.org/officeDocument/2006/relationships/hyperlink" Target="mailto:qwer123@gmail.com" TargetMode="External" Id="rId2" /><Relationship Type="http://schemas.openxmlformats.org/officeDocument/2006/relationships/hyperlink" Target="mailto:abc@naver.com" TargetMode="External" Id="rId3" /><Relationship Type="http://schemas.openxmlformats.org/officeDocument/2006/relationships/hyperlink" Target="mailto:qwer123@gmail.com" TargetMode="External" Id="rId4" /><Relationship Type="http://schemas.openxmlformats.org/officeDocument/2006/relationships/hyperlink" Target="mailto:qwer123@gmail.com" TargetMode="External" Id="rId5" /><Relationship Type="http://schemas.openxmlformats.org/officeDocument/2006/relationships/hyperlink" Target="mailto:qwer123@gmail.com" TargetMode="External" Id="rId6" /><Relationship Type="http://schemas.openxmlformats.org/officeDocument/2006/relationships/hyperlink" Target="mailto:qwer123@gmail.com" TargetMode="External" Id="rId7" /><Relationship Type="http://schemas.openxmlformats.org/officeDocument/2006/relationships/hyperlink" Target="mailto:qwer123@gmail.com" TargetMode="External" Id="rId8" /><Relationship Type="http://schemas.openxmlformats.org/officeDocument/2006/relationships/hyperlink" Target="mailto:kimkimkim@naver.com" TargetMode="External" Id="rId9" /><Relationship Type="http://schemas.openxmlformats.org/officeDocument/2006/relationships/hyperlink" Target="mailto:qwer123@gmail.com" TargetMode="External" Id="rId1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3"/>
  <sheetViews>
    <sheetView tabSelected="1" workbookViewId="0">
      <selection activeCell="L2" sqref="L2"/>
    </sheetView>
  </sheetViews>
  <sheetFormatPr baseColWidth="8" defaultRowHeight="16.5"/>
  <cols>
    <col width="20.625" customWidth="1" min="3" max="3"/>
    <col width="20.875" customWidth="1" min="12" max="12"/>
  </cols>
  <sheetData>
    <row r="1">
      <c r="A1" s="1" t="inlineStr">
        <is>
          <t>응시일자</t>
        </is>
      </c>
      <c r="B1" s="2" t="inlineStr">
        <is>
          <t>응시시간</t>
        </is>
      </c>
      <c r="C1" s="2" t="inlineStr">
        <is>
          <t>수험자 ID</t>
        </is>
      </c>
      <c r="D1" s="2" t="inlineStr">
        <is>
          <t>수험자명</t>
        </is>
      </c>
      <c r="E1" s="2" t="inlineStr">
        <is>
          <t>회원번호</t>
        </is>
      </c>
      <c r="F1" s="2" t="inlineStr">
        <is>
          <t>자격명</t>
        </is>
      </c>
      <c r="G1" s="2" t="inlineStr">
        <is>
          <t>시험코드</t>
        </is>
      </c>
      <c r="H1" s="2" t="inlineStr">
        <is>
          <t>회사명</t>
        </is>
      </c>
      <c r="I1" s="2" t="inlineStr">
        <is>
          <t>합격여부</t>
        </is>
      </c>
      <c r="J1" s="3" t="n"/>
      <c r="K1" s="4" t="inlineStr">
        <is>
          <t>구글밑 코드</t>
        </is>
      </c>
      <c r="L1" s="4" t="inlineStr">
        <is>
          <t>수험자 ID</t>
        </is>
      </c>
      <c r="M1" s="4" t="inlineStr">
        <is>
          <t>date</t>
        </is>
      </c>
      <c r="N1" s="5" t="inlineStr">
        <is>
          <t>google</t>
        </is>
      </c>
    </row>
    <row r="2">
      <c r="A2" s="6" t="n">
        <v>20221102</v>
      </c>
      <c r="B2" s="7" t="n">
        <v>1700</v>
      </c>
      <c r="C2" s="8" t="inlineStr">
        <is>
          <t>dodo@naver.com</t>
        </is>
      </c>
      <c r="D2" s="7" t="inlineStr">
        <is>
          <t>김도도</t>
        </is>
      </c>
      <c r="E2" s="7" t="n">
        <v>123</v>
      </c>
      <c r="F2" s="7" t="inlineStr">
        <is>
          <t>NCP</t>
        </is>
      </c>
      <c r="G2" s="7" t="n">
        <v>207</v>
      </c>
      <c r="H2" s="7" t="n"/>
      <c r="I2" s="7" t="n"/>
      <c r="J2" s="7" t="n"/>
      <c r="K2" s="7" t="n"/>
      <c r="L2" s="7" t="n"/>
      <c r="M2" s="7" t="n"/>
      <c r="N2" s="9" t="inlineStr">
        <is>
          <t>meet.google.com/tbi-smtm-arz</t>
        </is>
      </c>
    </row>
    <row r="3">
      <c r="A3" s="6" t="n">
        <v>20221102</v>
      </c>
      <c r="B3" s="7" t="n">
        <v>1700</v>
      </c>
      <c r="C3" s="8" t="inlineStr">
        <is>
          <t>qwer123@gmail.com</t>
        </is>
      </c>
      <c r="D3" s="7" t="inlineStr">
        <is>
          <t>오사원</t>
        </is>
      </c>
      <c r="E3" s="7" t="n">
        <v>2345</v>
      </c>
      <c r="F3" s="7" t="inlineStr">
        <is>
          <t>NCP</t>
        </is>
      </c>
      <c r="G3" s="7" t="n">
        <v>202</v>
      </c>
      <c r="H3" s="7" t="n"/>
      <c r="I3" s="7" t="n"/>
      <c r="J3" s="7" t="n"/>
      <c r="K3" s="7" t="n"/>
      <c r="L3" s="7" t="n"/>
      <c r="M3" s="7" t="n"/>
      <c r="N3" s="9" t="inlineStr">
        <is>
          <t>meet.google.com/mqt-nwob-edr</t>
        </is>
      </c>
    </row>
    <row r="4">
      <c r="A4" s="6" t="n">
        <v>20221102</v>
      </c>
      <c r="B4" s="7" t="n">
        <v>1700</v>
      </c>
      <c r="C4" s="8" t="inlineStr">
        <is>
          <t>qwer124@gmail.com</t>
        </is>
      </c>
      <c r="D4" s="7" t="inlineStr">
        <is>
          <t>한강</t>
        </is>
      </c>
      <c r="E4" s="7" t="n">
        <v>89552138</v>
      </c>
      <c r="F4" s="7" t="inlineStr">
        <is>
          <t>NCA</t>
        </is>
      </c>
      <c r="G4" s="7" t="n">
        <v>100</v>
      </c>
      <c r="H4" s="7" t="n"/>
      <c r="I4" s="7" t="n"/>
      <c r="J4" s="7" t="n"/>
      <c r="K4" s="7" t="n"/>
      <c r="L4" s="7" t="n"/>
      <c r="M4" s="7" t="n"/>
      <c r="N4" s="9" t="inlineStr">
        <is>
          <t>meet.google.com/pzo-bbsn-imh</t>
        </is>
      </c>
    </row>
    <row r="5">
      <c r="A5" s="6" t="n">
        <v>20221102</v>
      </c>
      <c r="B5" s="7" t="n">
        <v>1700</v>
      </c>
      <c r="C5" s="8" t="inlineStr">
        <is>
          <t>qwer125@gmail.com</t>
        </is>
      </c>
      <c r="D5" s="7" t="inlineStr">
        <is>
          <t>강정훈</t>
        </is>
      </c>
      <c r="E5" s="7" t="n">
        <v>89552139</v>
      </c>
      <c r="F5" s="7" t="inlineStr">
        <is>
          <t>NCA</t>
        </is>
      </c>
      <c r="G5" s="7" t="n">
        <v>100</v>
      </c>
      <c r="H5" s="7" t="n"/>
      <c r="I5" s="7" t="n"/>
      <c r="J5" s="7" t="n"/>
      <c r="K5" s="7" t="n"/>
      <c r="L5" s="7" t="n"/>
      <c r="M5" s="7" t="n"/>
      <c r="N5" s="9" t="inlineStr">
        <is>
          <t>meet.google.com/pfz-bhux-hbj</t>
        </is>
      </c>
    </row>
    <row r="6">
      <c r="A6" s="6" t="n">
        <v>20221102</v>
      </c>
      <c r="B6" s="7" t="n">
        <v>1700</v>
      </c>
      <c r="C6" s="8" t="inlineStr">
        <is>
          <t>abc@naver.com</t>
        </is>
      </c>
      <c r="D6" s="7" t="inlineStr">
        <is>
          <t>용상현</t>
        </is>
      </c>
      <c r="E6" s="7" t="n">
        <v>89552140</v>
      </c>
      <c r="F6" s="7" t="inlineStr">
        <is>
          <t>NCP</t>
        </is>
      </c>
      <c r="G6" s="7" t="n">
        <v>202</v>
      </c>
      <c r="H6" s="7" t="n"/>
      <c r="I6" s="7" t="n"/>
      <c r="J6" s="7" t="n"/>
      <c r="K6" s="7" t="n"/>
      <c r="L6" s="7" t="n"/>
      <c r="M6" s="7" t="n"/>
      <c r="N6" s="9" t="inlineStr">
        <is>
          <t>meet.google.com/uzv-rezg-xdg</t>
        </is>
      </c>
    </row>
    <row r="7">
      <c r="A7" s="6" t="n">
        <v>20221102</v>
      </c>
      <c r="B7" s="7" t="n">
        <v>1700</v>
      </c>
      <c r="C7" s="8" t="inlineStr">
        <is>
          <t>qwer127@gmail.com</t>
        </is>
      </c>
      <c r="D7" s="7" t="inlineStr">
        <is>
          <t>박민준</t>
        </is>
      </c>
      <c r="E7" s="7" t="n">
        <v>89552141</v>
      </c>
      <c r="F7" s="7" t="inlineStr">
        <is>
          <t>NCA</t>
        </is>
      </c>
      <c r="G7" s="7" t="n">
        <v>100</v>
      </c>
      <c r="H7" s="7" t="n"/>
      <c r="I7" s="7" t="n"/>
      <c r="J7" s="7" t="n"/>
      <c r="K7" s="7" t="n"/>
      <c r="L7" s="7" t="n"/>
      <c r="M7" s="7" t="n"/>
      <c r="N7" s="9" t="inlineStr">
        <is>
          <t>meet.google.com/kgu-pdfx-ewq</t>
        </is>
      </c>
    </row>
    <row r="8">
      <c r="A8" s="6" t="n">
        <v>20221102</v>
      </c>
      <c r="B8" s="7" t="n">
        <v>1700</v>
      </c>
      <c r="C8" s="8" t="inlineStr">
        <is>
          <t>qwer128@gmail.com</t>
        </is>
      </c>
      <c r="D8" s="7" t="inlineStr">
        <is>
          <t>복성민</t>
        </is>
      </c>
      <c r="E8" s="7" t="n">
        <v>89552142</v>
      </c>
      <c r="F8" s="7" t="inlineStr">
        <is>
          <t>NCP</t>
        </is>
      </c>
      <c r="G8" s="7" t="n">
        <v>200</v>
      </c>
      <c r="H8" s="7" t="n"/>
      <c r="I8" s="7" t="n"/>
      <c r="J8" s="7" t="n"/>
      <c r="K8" s="7" t="n"/>
      <c r="L8" s="7" t="n"/>
      <c r="M8" s="7" t="n"/>
      <c r="N8" s="9" t="inlineStr">
        <is>
          <t>meet.google.com/und-svqb-jor</t>
        </is>
      </c>
    </row>
    <row r="9">
      <c r="A9" s="6" t="n">
        <v>20221102</v>
      </c>
      <c r="B9" s="7" t="n">
        <v>1700</v>
      </c>
      <c r="C9" s="8" t="inlineStr">
        <is>
          <t>qwer129@gmail.com</t>
        </is>
      </c>
      <c r="D9" s="7" t="inlineStr">
        <is>
          <t>정휘영</t>
        </is>
      </c>
      <c r="E9" s="7" t="n">
        <v>89552143</v>
      </c>
      <c r="F9" s="7" t="inlineStr">
        <is>
          <t>NCA</t>
        </is>
      </c>
      <c r="G9" s="7" t="n">
        <v>100</v>
      </c>
      <c r="H9" s="7" t="n"/>
      <c r="I9" s="7" t="n"/>
      <c r="J9" s="7" t="n"/>
      <c r="K9" s="7" t="n"/>
      <c r="L9" s="7" t="n"/>
      <c r="M9" s="7" t="n"/>
      <c r="N9" s="9" t="inlineStr">
        <is>
          <t>meet.google.com/yqg-ozzd-yze</t>
        </is>
      </c>
    </row>
    <row r="10">
      <c r="A10" s="6" t="n">
        <v>20221102</v>
      </c>
      <c r="B10" s="7" t="n">
        <v>1700</v>
      </c>
      <c r="C10" s="8" t="inlineStr">
        <is>
          <t>qwer130@gmail.com</t>
        </is>
      </c>
      <c r="D10" s="7" t="inlineStr">
        <is>
          <t>김동욱</t>
        </is>
      </c>
      <c r="E10" s="7" t="n">
        <v>89552144</v>
      </c>
      <c r="F10" s="7" t="inlineStr">
        <is>
          <t>NCA</t>
        </is>
      </c>
      <c r="G10" s="7" t="n">
        <v>100</v>
      </c>
      <c r="H10" s="7" t="n"/>
      <c r="I10" s="7" t="n"/>
      <c r="J10" s="7" t="n"/>
      <c r="K10" s="7" t="n"/>
      <c r="L10" s="7" t="n"/>
      <c r="M10" s="7" t="n"/>
      <c r="N10" s="9" t="inlineStr">
        <is>
          <t>meet.google.com/sjc-xkrp-eap</t>
        </is>
      </c>
    </row>
    <row r="11">
      <c r="A11" s="6" t="n">
        <v>20221102</v>
      </c>
      <c r="B11" s="7" t="n">
        <v>1700</v>
      </c>
      <c r="C11" s="8" t="inlineStr">
        <is>
          <t>qwer131@gmail.com</t>
        </is>
      </c>
      <c r="D11" s="7" t="inlineStr">
        <is>
          <t>변기목</t>
        </is>
      </c>
      <c r="E11" s="7" t="n">
        <v>89552145</v>
      </c>
      <c r="F11" s="7" t="inlineStr">
        <is>
          <t>NCA</t>
        </is>
      </c>
      <c r="G11" s="7" t="n">
        <v>100</v>
      </c>
      <c r="H11" s="7" t="n"/>
      <c r="I11" s="7" t="n"/>
      <c r="J11" s="7" t="n"/>
      <c r="K11" s="7" t="n"/>
      <c r="L11" s="7" t="n"/>
      <c r="M11" s="7" t="n"/>
      <c r="N11" s="9" t="inlineStr">
        <is>
          <t>meet.google.com/xmm-mzst-njy</t>
        </is>
      </c>
    </row>
    <row r="12">
      <c r="A12" s="6" t="n">
        <v>20221102</v>
      </c>
      <c r="B12" s="7" t="n">
        <v>1700</v>
      </c>
      <c r="C12" s="8" t="inlineStr">
        <is>
          <t>kimkimkim@naver.com</t>
        </is>
      </c>
      <c r="D12" s="7" t="inlineStr">
        <is>
          <t>김김김</t>
        </is>
      </c>
      <c r="E12" s="7" t="n">
        <v>111</v>
      </c>
      <c r="F12" s="7" t="inlineStr">
        <is>
          <t>NCP</t>
        </is>
      </c>
      <c r="G12" s="7" t="n">
        <v>202</v>
      </c>
      <c r="H12" s="7" t="n"/>
      <c r="I12" s="7" t="n"/>
      <c r="J12" s="7" t="n"/>
      <c r="K12" s="7" t="n"/>
      <c r="L12" s="7" t="n"/>
      <c r="M12" s="7" t="n"/>
      <c r="N12" s="9" t="inlineStr">
        <is>
          <t>meet.google.com/vqg-bpdc-pru</t>
        </is>
      </c>
    </row>
    <row r="13">
      <c r="A13" s="6" t="n">
        <v>20221102</v>
      </c>
      <c r="B13" s="7" t="n">
        <v>1700</v>
      </c>
      <c r="C13" s="8" t="inlineStr">
        <is>
          <t>qwer133@gmail.com</t>
        </is>
      </c>
      <c r="D13" s="7" t="inlineStr">
        <is>
          <t>이도현</t>
        </is>
      </c>
      <c r="E13" s="7" t="n">
        <v>8568615</v>
      </c>
      <c r="F13" s="7" t="inlineStr">
        <is>
          <t>NCA</t>
        </is>
      </c>
      <c r="G13" s="7" t="n">
        <v>100</v>
      </c>
      <c r="H13" s="7" t="n"/>
      <c r="I13" s="7" t="n"/>
      <c r="J13" s="7" t="n"/>
      <c r="K13" s="7" t="n"/>
      <c r="L13" s="7" t="n"/>
      <c r="M13" s="7" t="n"/>
      <c r="N13" s="9" t="inlineStr">
        <is>
          <t>meet.google.com/eaf-odpb-juv</t>
        </is>
      </c>
    </row>
  </sheetData>
  <conditionalFormatting sqref="D2:D13">
    <cfRule type="duplicateValues" priority="1" dxfId="0"/>
  </conditionalFormatting>
  <hyperlinks>
    <hyperlink ref="C2" r:id="rId1"/>
    <hyperlink ref="C3" r:id="rId2"/>
    <hyperlink ref="C6" r:id="rId3"/>
    <hyperlink ref="C7" display="qwer123@gmail.com" r:id="rId4"/>
    <hyperlink ref="C8" display="qwer123@gmail.com" r:id="rId5"/>
    <hyperlink ref="C9" display="qwer123@gmail.com" r:id="rId6"/>
    <hyperlink ref="C10" display="qwer123@gmail.com" r:id="rId7"/>
    <hyperlink ref="C11" display="qwer123@gmail.com" r:id="rId8"/>
    <hyperlink ref="C12" r:id="rId9"/>
    <hyperlink ref="C13" display="qwer123@gmail.com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2022-11-10T06:05:32Z</dcterms:created>
  <dcterms:modified xsi:type="dcterms:W3CDTF">2022-11-10T06:06:23Z</dcterms:modified>
</cp:coreProperties>
</file>