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2655" windowWidth="28800" windowHeight="966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family val="2"/>
      <color theme="1"/>
      <sz val="11"/>
      <scheme val="minor"/>
    </font>
    <font>
      <name val="맑은 고딕"/>
      <family val="2"/>
      <color theme="10"/>
      <sz val="11"/>
      <u val="single"/>
      <scheme val="minor"/>
    </font>
    <font>
      <name val="Arial"/>
      <charset val="1"/>
      <color rgb="FFFFFFFF"/>
      <sz val="11"/>
    </font>
    <font>
      <name val="Arial"/>
      <charset val="1"/>
      <color theme="1"/>
      <sz val="10"/>
    </font>
    <font>
      <name val="Calibri"/>
      <charset val="1"/>
      <b val="1"/>
      <color theme="1"/>
      <sz val="11"/>
    </font>
    <font>
      <name val="맑은 고딕"/>
      <charset val="129"/>
      <family val="3"/>
      <sz val="8"/>
      <scheme val="minor"/>
    </font>
  </fonts>
  <fills count="4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pivotButton="0" quotePrefix="0" xfId="0"/>
    <xf numFmtId="0" fontId="2" fillId="2" borderId="1" applyAlignment="1" pivotButton="0" quotePrefix="0" xfId="0">
      <alignment readingOrder="1"/>
    </xf>
    <xf numFmtId="0" fontId="2" fillId="2" borderId="2" applyAlignment="1" pivotButton="0" quotePrefix="0" xfId="0">
      <alignment readingOrder="1"/>
    </xf>
    <xf numFmtId="0" fontId="3" fillId="0" borderId="2" applyAlignment="1" pivotButton="0" quotePrefix="0" xfId="0">
      <alignment readingOrder="1"/>
    </xf>
    <xf numFmtId="0" fontId="4" fillId="3" borderId="2" applyAlignment="1" pivotButton="0" quotePrefix="0" xfId="0">
      <alignment readingOrder="1"/>
    </xf>
    <xf numFmtId="0" fontId="4" fillId="3" borderId="3" applyAlignment="1" pivotButton="0" quotePrefix="0" xfId="0">
      <alignment readingOrder="1"/>
    </xf>
    <xf numFmtId="0" fontId="3" fillId="0" borderId="4" applyAlignment="1" pivotButton="0" quotePrefix="0" xfId="0">
      <alignment readingOrder="1"/>
    </xf>
    <xf numFmtId="0" fontId="3" fillId="0" borderId="5" applyAlignment="1" pivotButton="0" quotePrefix="0" xfId="0">
      <alignment readingOrder="1"/>
    </xf>
    <xf numFmtId="0" fontId="1" fillId="0" borderId="6" applyAlignment="1" pivotButton="0" quotePrefix="0" xfId="1">
      <alignment readingOrder="1"/>
    </xf>
    <xf numFmtId="0" fontId="3" fillId="0" borderId="6" applyAlignment="1" pivotButton="0" quotePrefix="0" xfId="0">
      <alignment readingOrder="1"/>
    </xf>
    <xf numFmtId="0" fontId="3" fillId="0" borderId="7" applyAlignment="1" pivotButton="0" quotePrefix="0" xfId="0">
      <alignment readingOrder="1"/>
    </xf>
    <xf numFmtId="0" fontId="3" fillId="0" borderId="8" applyAlignment="1" pivotButton="0" quotePrefix="0" xfId="0">
      <alignment readingOrder="1"/>
    </xf>
    <xf numFmtId="0" fontId="3" fillId="0" borderId="9" applyAlignment="1" pivotButton="0" quotePrefix="0" xfId="0">
      <alignment readingOrder="1"/>
    </xf>
    <xf numFmtId="0" fontId="1" fillId="0" borderId="5" applyAlignment="1" pivotButton="0" quotePrefix="0" xfId="1">
      <alignment readingOrder="1"/>
    </xf>
  </cellXfs>
  <cellStyles count="2">
    <cellStyle name="표준" xfId="0" builtinId="0"/>
    <cellStyle name="Hyperlink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odo@naver.com" TargetMode="External" Id="rId1" /><Relationship Type="http://schemas.openxmlformats.org/officeDocument/2006/relationships/hyperlink" Target="mailto:qwer123@gmail.com" TargetMode="External" Id="rId2" /><Relationship Type="http://schemas.openxmlformats.org/officeDocument/2006/relationships/hyperlink" Target="mailto:abc@naver.com" TargetMode="External" Id="rId3" /><Relationship Type="http://schemas.openxmlformats.org/officeDocument/2006/relationships/hyperlink" Target="mailto:qwer123@gmail.com" TargetMode="External" Id="rId4" /><Relationship Type="http://schemas.openxmlformats.org/officeDocument/2006/relationships/hyperlink" Target="mailto:qwer123@gmail.com" TargetMode="External" Id="rId5" /><Relationship Type="http://schemas.openxmlformats.org/officeDocument/2006/relationships/hyperlink" Target="mailto:qwer123@gmail.com" TargetMode="External" Id="rId6" /><Relationship Type="http://schemas.openxmlformats.org/officeDocument/2006/relationships/hyperlink" Target="mailto:qwer123@gmail.com" TargetMode="External" Id="rId7" /><Relationship Type="http://schemas.openxmlformats.org/officeDocument/2006/relationships/hyperlink" Target="mailto:qwer123@gmail.com" TargetMode="External" Id="rId8" /><Relationship Type="http://schemas.openxmlformats.org/officeDocument/2006/relationships/hyperlink" Target="mailto:kimkimkim@naver.com" TargetMode="External" Id="rId9" /><Relationship Type="http://schemas.openxmlformats.org/officeDocument/2006/relationships/hyperlink" Target="mailto:qwer123@gmail.com" TargetMode="External" Id="rId10" /><Relationship Type="http://schemas.openxmlformats.org/officeDocument/2006/relationships/hyperlink" Target="mailto:qwer123@gmail.com" TargetMode="External" Id="rId11" /><Relationship Type="http://schemas.openxmlformats.org/officeDocument/2006/relationships/hyperlink" Target="mailto:qwer123@gmail.com" TargetMode="External" Id="rId12" /><Relationship Type="http://schemas.openxmlformats.org/officeDocument/2006/relationships/hyperlink" Target="mailto:gildong@naver.com" TargetMode="External" Id="rId13" /><Relationship Type="http://schemas.openxmlformats.org/officeDocument/2006/relationships/hyperlink" Target="mailto:dodo@naver.com" TargetMode="External" Id="rId14" /><Relationship Type="http://schemas.openxmlformats.org/officeDocument/2006/relationships/hyperlink" Target="mailto:qwer123@gmail.com" TargetMode="External" Id="rId15" /><Relationship Type="http://schemas.openxmlformats.org/officeDocument/2006/relationships/hyperlink" Target="mailto:qwer123@gmail.com" TargetMode="External" Id="rId16" /><Relationship Type="http://schemas.openxmlformats.org/officeDocument/2006/relationships/hyperlink" Target="mailto:qwer123@gmail.com" TargetMode="External" Id="rId17" /><Relationship Type="http://schemas.openxmlformats.org/officeDocument/2006/relationships/hyperlink" Target="mailto:qwer123@gmail.com" TargetMode="External" Id="rId18" /><Relationship Type="http://schemas.openxmlformats.org/officeDocument/2006/relationships/hyperlink" Target="mailto:gugu@naver.com" TargetMode="External" Id="rId19" /><Relationship Type="http://schemas.openxmlformats.org/officeDocument/2006/relationships/hyperlink" Target="mailto:cheolsoo@ewhain.net" TargetMode="External" Id="rId20" /><Relationship Type="http://schemas.openxmlformats.org/officeDocument/2006/relationships/hyperlink" Target="mailto:qwer123@gmail.com" TargetMode="External" Id="rId21" /><Relationship Type="http://schemas.openxmlformats.org/officeDocument/2006/relationships/hyperlink" Target="mailto:woo@naver.com" TargetMode="External" Id="rId22" /><Relationship Type="http://schemas.openxmlformats.org/officeDocument/2006/relationships/hyperlink" Target="mailto:hoho@naver.com" TargetMode="External" Id="rId23" /><Relationship Type="http://schemas.openxmlformats.org/officeDocument/2006/relationships/hyperlink" Target="mailto:qwer123@gmail.com" TargetMode="External" Id="rId24" /><Relationship Type="http://schemas.openxmlformats.org/officeDocument/2006/relationships/hyperlink" Target="mailto:qwer123@gmail.com" TargetMode="External" Id="rId25" /><Relationship Type="http://schemas.openxmlformats.org/officeDocument/2006/relationships/hyperlink" Target="mailto:gugu@naver.com" TargetMode="External" Id="rId26" /><Relationship Type="http://schemas.openxmlformats.org/officeDocument/2006/relationships/hyperlink" Target="mailto:cheolsoo@ewhain.net" TargetMode="External" Id="rId27" /><Relationship Type="http://schemas.openxmlformats.org/officeDocument/2006/relationships/hyperlink" Target="mailto:woo@naver.com" TargetMode="External" Id="rId28" /><Relationship Type="http://schemas.openxmlformats.org/officeDocument/2006/relationships/hyperlink" Target="mailto:hoho@naver.com" TargetMode="External" Id="rId29" /><Relationship Type="http://schemas.openxmlformats.org/officeDocument/2006/relationships/hyperlink" Target="mailto:gildong@naver.com" TargetMode="External" Id="rId30" /><Relationship Type="http://schemas.openxmlformats.org/officeDocument/2006/relationships/hyperlink" Target="mailto:qwer123@gmail.com" TargetMode="External" Id="rId31" /><Relationship Type="http://schemas.openxmlformats.org/officeDocument/2006/relationships/hyperlink" Target="mailto:qwer123@gmail.com" TargetMode="External" Id="rId32" /><Relationship Type="http://schemas.openxmlformats.org/officeDocument/2006/relationships/hyperlink" Target="mailto:qwer123@gmail.com" TargetMode="External" Id="rId33" /><Relationship Type="http://schemas.openxmlformats.org/officeDocument/2006/relationships/hyperlink" Target="mailto:qwer123@gmail.com" TargetMode="External" Id="rId34" /><Relationship Type="http://schemas.openxmlformats.org/officeDocument/2006/relationships/hyperlink" Target="mailto:qwer123@gmail.com" TargetMode="External" Id="rId35" /><Relationship Type="http://schemas.openxmlformats.org/officeDocument/2006/relationships/hyperlink" Target="mailto:qwer123@gmail.com" TargetMode="External" Id="rId36" /><Relationship Type="http://schemas.openxmlformats.org/officeDocument/2006/relationships/hyperlink" Target="mailto:qwer123@gmail.com" TargetMode="External" Id="rId37" /><Relationship Type="http://schemas.openxmlformats.org/officeDocument/2006/relationships/hyperlink" Target="mailto:gugu@naver.com" TargetMode="External" Id="rId38" /><Relationship Type="http://schemas.openxmlformats.org/officeDocument/2006/relationships/hyperlink" Target="mailto:qwer123@gmail.com" TargetMode="External" Id="rId39" /><Relationship Type="http://schemas.openxmlformats.org/officeDocument/2006/relationships/hyperlink" Target="mailto:woo@naver.com" TargetMode="External" Id="rId40" /><Relationship Type="http://schemas.openxmlformats.org/officeDocument/2006/relationships/hyperlink" Target="mailto:hoho@naver.com" TargetMode="External" Id="rId41" /><Relationship Type="http://schemas.openxmlformats.org/officeDocument/2006/relationships/hyperlink" Target="mailto:qwer123@gmail.com" TargetMode="External" Id="rId42" /><Relationship Type="http://schemas.openxmlformats.org/officeDocument/2006/relationships/hyperlink" Target="mailto:qwer123@gmail.com" TargetMode="External" Id="rId43" /><Relationship Type="http://schemas.openxmlformats.org/officeDocument/2006/relationships/hyperlink" Target="mailto:qwer123@gmail.com" TargetMode="External" Id="rId44" /><Relationship Type="http://schemas.openxmlformats.org/officeDocument/2006/relationships/hyperlink" Target="mailto:qwer123@gmail.com" TargetMode="External" Id="rId45" /><Relationship Type="http://schemas.openxmlformats.org/officeDocument/2006/relationships/hyperlink" Target="mailto:qwer123@gmail.com" TargetMode="External" Id="rId46" /><Relationship Type="http://schemas.openxmlformats.org/officeDocument/2006/relationships/hyperlink" Target="mailto:bin@naver.com" TargetMode="External" Id="rId47" /><Relationship Type="http://schemas.openxmlformats.org/officeDocument/2006/relationships/hyperlink" Target="mailto:qwer123@gmail.com" TargetMode="External" Id="rId48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63"/>
  <sheetViews>
    <sheetView tabSelected="1" workbookViewId="0">
      <selection activeCell="K15" sqref="K15"/>
    </sheetView>
  </sheetViews>
  <sheetFormatPr baseColWidth="8" defaultRowHeight="16.5"/>
  <cols>
    <col width="20.5" customWidth="1" min="3" max="3"/>
    <col width="12.5" customWidth="1" min="8" max="8"/>
    <col width="13.75" customWidth="1" min="11" max="11"/>
    <col width="21" customWidth="1" min="12" max="12"/>
  </cols>
  <sheetData>
    <row r="1">
      <c r="A1" s="1" t="inlineStr">
        <is>
          <t>응시일자</t>
        </is>
      </c>
      <c r="B1" s="2" t="inlineStr">
        <is>
          <t>응시시간</t>
        </is>
      </c>
      <c r="C1" s="2" t="inlineStr">
        <is>
          <t>수험자 ID</t>
        </is>
      </c>
      <c r="D1" s="2" t="inlineStr">
        <is>
          <t>수험자명</t>
        </is>
      </c>
      <c r="E1" s="2" t="inlineStr">
        <is>
          <t>회원번호</t>
        </is>
      </c>
      <c r="F1" s="2" t="inlineStr">
        <is>
          <t>자격명</t>
        </is>
      </c>
      <c r="G1" s="2" t="inlineStr">
        <is>
          <t>시험코드</t>
        </is>
      </c>
      <c r="H1" s="2" t="inlineStr">
        <is>
          <t>회사명</t>
        </is>
      </c>
      <c r="I1" s="2" t="inlineStr">
        <is>
          <t>합격여부</t>
        </is>
      </c>
      <c r="J1" s="3" t="n"/>
      <c r="K1" s="4" t="inlineStr">
        <is>
          <t>구글밑 코드</t>
        </is>
      </c>
      <c r="L1" s="4" t="inlineStr">
        <is>
          <t>수신자 Email 주소</t>
        </is>
      </c>
      <c r="M1" s="4" t="inlineStr">
        <is>
          <t>date</t>
        </is>
      </c>
      <c r="N1" s="5" t="inlineStr">
        <is>
          <t>google</t>
        </is>
      </c>
    </row>
    <row r="2">
      <c r="A2" s="6" t="n">
        <v>20221101</v>
      </c>
      <c r="B2" s="7" t="n">
        <v>1700</v>
      </c>
      <c r="C2" s="13" t="inlineStr">
        <is>
          <t>dodo@naver.com</t>
        </is>
      </c>
      <c r="D2" s="7" t="inlineStr">
        <is>
          <t>김도도</t>
        </is>
      </c>
      <c r="E2" s="7" t="n">
        <v>123</v>
      </c>
      <c r="F2" s="7" t="inlineStr">
        <is>
          <t>NCP</t>
        </is>
      </c>
      <c r="G2" s="7" t="n">
        <v>207</v>
      </c>
      <c r="H2" s="7" t="n"/>
      <c r="I2" s="7" t="n"/>
      <c r="J2" s="7" t="n"/>
      <c r="K2" s="7" t="n"/>
      <c r="L2" s="7" t="n"/>
      <c r="M2" s="7" t="n"/>
      <c r="N2" s="8" t="inlineStr">
        <is>
          <t>meet.google.com/fet-nkwo-xwh</t>
        </is>
      </c>
    </row>
    <row r="3">
      <c r="A3" s="6" t="n">
        <v>20221101</v>
      </c>
      <c r="B3" s="7" t="n">
        <v>1700</v>
      </c>
      <c r="C3" s="13" t="inlineStr">
        <is>
          <t>qwer123@gmail.com</t>
        </is>
      </c>
      <c r="D3" s="7" t="inlineStr">
        <is>
          <t>오사원</t>
        </is>
      </c>
      <c r="E3" s="7" t="n">
        <v>2345</v>
      </c>
      <c r="F3" s="7" t="inlineStr">
        <is>
          <t>NCP</t>
        </is>
      </c>
      <c r="G3" s="7" t="n">
        <v>202</v>
      </c>
      <c r="H3" s="7" t="n"/>
      <c r="I3" s="7" t="n"/>
      <c r="J3" s="7" t="n"/>
      <c r="K3" s="7" t="n"/>
      <c r="L3" s="7" t="n"/>
      <c r="M3" s="7" t="n"/>
      <c r="N3" s="8" t="inlineStr">
        <is>
          <t>meet.google.com/egr-tadj-bnb</t>
        </is>
      </c>
    </row>
    <row r="4">
      <c r="A4" s="6" t="n">
        <v>20221101</v>
      </c>
      <c r="B4" s="7" t="n">
        <v>1700</v>
      </c>
      <c r="C4" s="13" t="inlineStr">
        <is>
          <t>qwer124@gmail.com</t>
        </is>
      </c>
      <c r="D4" s="7" t="inlineStr">
        <is>
          <t>한강</t>
        </is>
      </c>
      <c r="E4" s="7" t="n">
        <v>89552138</v>
      </c>
      <c r="F4" s="7" t="inlineStr">
        <is>
          <t>NCA</t>
        </is>
      </c>
      <c r="G4" s="7" t="n">
        <v>100</v>
      </c>
      <c r="H4" s="7" t="n"/>
      <c r="I4" s="7" t="n"/>
      <c r="J4" s="7" t="n"/>
      <c r="K4" s="7" t="n"/>
      <c r="L4" s="7" t="n"/>
      <c r="M4" s="7" t="n"/>
      <c r="N4" s="8" t="inlineStr">
        <is>
          <t>meet.google.com/oaj-hmpj-sfg</t>
        </is>
      </c>
    </row>
    <row r="5">
      <c r="A5" s="6" t="n">
        <v>20221101</v>
      </c>
      <c r="B5" s="7" t="n">
        <v>1700</v>
      </c>
      <c r="C5" s="13" t="inlineStr">
        <is>
          <t>qwer125@gmail.com</t>
        </is>
      </c>
      <c r="D5" s="7" t="inlineStr">
        <is>
          <t>강정훈</t>
        </is>
      </c>
      <c r="E5" s="7" t="n">
        <v>89552139</v>
      </c>
      <c r="F5" s="7" t="inlineStr">
        <is>
          <t>NCA</t>
        </is>
      </c>
      <c r="G5" s="7" t="n">
        <v>100</v>
      </c>
      <c r="H5" s="7" t="n"/>
      <c r="I5" s="7" t="n"/>
      <c r="J5" s="7" t="n"/>
      <c r="K5" s="7" t="n"/>
      <c r="L5" s="7" t="n"/>
      <c r="M5" s="7" t="n"/>
      <c r="N5" s="8" t="inlineStr">
        <is>
          <t>meet.google.com/hcg-xfiq-bzg</t>
        </is>
      </c>
    </row>
    <row r="6">
      <c r="A6" s="6" t="n">
        <v>20221101</v>
      </c>
      <c r="B6" s="7" t="n">
        <v>1700</v>
      </c>
      <c r="C6" s="13" t="inlineStr">
        <is>
          <t>abc@naver.com</t>
        </is>
      </c>
      <c r="D6" s="7" t="inlineStr">
        <is>
          <t>용상현</t>
        </is>
      </c>
      <c r="E6" s="7" t="n">
        <v>89552140</v>
      </c>
      <c r="F6" s="7" t="inlineStr">
        <is>
          <t>NCP</t>
        </is>
      </c>
      <c r="G6" s="7" t="n">
        <v>202</v>
      </c>
      <c r="H6" s="7" t="n"/>
      <c r="I6" s="7" t="n"/>
      <c r="J6" s="7" t="n"/>
      <c r="K6" s="7" t="n"/>
      <c r="L6" s="7" t="n"/>
      <c r="M6" s="7" t="n"/>
      <c r="N6" s="8" t="inlineStr">
        <is>
          <t>meet.google.com/mrj-caoe-par</t>
        </is>
      </c>
    </row>
    <row r="7">
      <c r="A7" s="6" t="n">
        <v>20221101</v>
      </c>
      <c r="B7" s="7" t="n">
        <v>1700</v>
      </c>
      <c r="C7" s="13" t="inlineStr">
        <is>
          <t>qwer127@gmail.com</t>
        </is>
      </c>
      <c r="D7" s="7" t="inlineStr">
        <is>
          <t>박민준</t>
        </is>
      </c>
      <c r="E7" s="7" t="n">
        <v>89552141</v>
      </c>
      <c r="F7" s="7" t="inlineStr">
        <is>
          <t>NCA</t>
        </is>
      </c>
      <c r="G7" s="7" t="n">
        <v>100</v>
      </c>
      <c r="H7" s="7" t="n"/>
      <c r="I7" s="7" t="n"/>
      <c r="J7" s="7" t="n"/>
      <c r="K7" s="7" t="n"/>
      <c r="L7" s="7" t="n"/>
      <c r="M7" s="7" t="n"/>
      <c r="N7" s="8" t="inlineStr">
        <is>
          <t>meet.google.com/eaz-mvxm-hya</t>
        </is>
      </c>
    </row>
    <row r="8">
      <c r="A8" s="6" t="n">
        <v>20221101</v>
      </c>
      <c r="B8" s="7" t="n">
        <v>1700</v>
      </c>
      <c r="C8" s="13" t="inlineStr">
        <is>
          <t>qwer128@gmail.com</t>
        </is>
      </c>
      <c r="D8" s="7" t="inlineStr">
        <is>
          <t>복성민</t>
        </is>
      </c>
      <c r="E8" s="7" t="n">
        <v>89552142</v>
      </c>
      <c r="F8" s="7" t="inlineStr">
        <is>
          <t>NCP</t>
        </is>
      </c>
      <c r="G8" s="7" t="n">
        <v>200</v>
      </c>
      <c r="H8" s="7" t="n"/>
      <c r="I8" s="7" t="n"/>
      <c r="J8" s="7" t="n"/>
      <c r="K8" s="7" t="n"/>
      <c r="L8" s="7" t="n"/>
      <c r="M8" s="7" t="n"/>
      <c r="N8" s="8" t="inlineStr">
        <is>
          <t>meet.google.com/otn-fmpu-duh</t>
        </is>
      </c>
    </row>
    <row r="9">
      <c r="A9" s="6" t="n">
        <v>20221101</v>
      </c>
      <c r="B9" s="7" t="n">
        <v>1700</v>
      </c>
      <c r="C9" s="13" t="inlineStr">
        <is>
          <t>qwer129@gmail.com</t>
        </is>
      </c>
      <c r="D9" s="7" t="inlineStr">
        <is>
          <t>정휘영</t>
        </is>
      </c>
      <c r="E9" s="7" t="n">
        <v>89552143</v>
      </c>
      <c r="F9" s="7" t="inlineStr">
        <is>
          <t>NCA</t>
        </is>
      </c>
      <c r="G9" s="7" t="n">
        <v>100</v>
      </c>
      <c r="H9" s="7" t="n"/>
      <c r="I9" s="7" t="n"/>
      <c r="J9" s="7" t="n"/>
      <c r="K9" s="7" t="n"/>
      <c r="L9" s="7" t="n"/>
      <c r="M9" s="7" t="n"/>
      <c r="N9" s="8" t="inlineStr">
        <is>
          <t>meet.google.com/bxd-qvns-goc</t>
        </is>
      </c>
    </row>
    <row r="10">
      <c r="A10" s="6" t="n">
        <v>20221101</v>
      </c>
      <c r="B10" s="7" t="n">
        <v>1700</v>
      </c>
      <c r="C10" s="13" t="inlineStr">
        <is>
          <t>qwer130@gmail.com</t>
        </is>
      </c>
      <c r="D10" s="7" t="inlineStr">
        <is>
          <t>김동욱</t>
        </is>
      </c>
      <c r="E10" s="7" t="n">
        <v>89552144</v>
      </c>
      <c r="F10" s="7" t="inlineStr">
        <is>
          <t>NCA</t>
        </is>
      </c>
      <c r="G10" s="7" t="n">
        <v>100</v>
      </c>
      <c r="H10" s="7" t="n"/>
      <c r="I10" s="7" t="n"/>
      <c r="J10" s="7" t="n"/>
      <c r="K10" s="7" t="n"/>
      <c r="L10" s="7" t="n"/>
      <c r="M10" s="7" t="n"/>
      <c r="N10" s="8" t="inlineStr">
        <is>
          <t>meet.google.com/scc-vzbb-rmy</t>
        </is>
      </c>
    </row>
    <row r="11">
      <c r="A11" s="6" t="n">
        <v>20221101</v>
      </c>
      <c r="B11" s="7" t="n">
        <v>1700</v>
      </c>
      <c r="C11" s="13" t="inlineStr">
        <is>
          <t>qwer131@gmail.com</t>
        </is>
      </c>
      <c r="D11" s="7" t="inlineStr">
        <is>
          <t>변기목</t>
        </is>
      </c>
      <c r="E11" s="7" t="n">
        <v>89552145</v>
      </c>
      <c r="F11" s="7" t="inlineStr">
        <is>
          <t>NCA</t>
        </is>
      </c>
      <c r="G11" s="7" t="n">
        <v>100</v>
      </c>
      <c r="H11" s="7" t="n"/>
      <c r="I11" s="7" t="n"/>
      <c r="J11" s="7" t="n"/>
      <c r="K11" s="7" t="n"/>
      <c r="L11" s="7" t="n"/>
      <c r="M11" s="7" t="n"/>
      <c r="N11" s="8" t="inlineStr">
        <is>
          <t>meet.google.com/byg-pnxt-zhr</t>
        </is>
      </c>
    </row>
    <row r="12">
      <c r="A12" s="6" t="n">
        <v>20221101</v>
      </c>
      <c r="B12" s="7" t="n">
        <v>1700</v>
      </c>
      <c r="C12" s="13" t="inlineStr">
        <is>
          <t>kimkimkim@naver.com</t>
        </is>
      </c>
      <c r="D12" s="7" t="inlineStr">
        <is>
          <t>김김김</t>
        </is>
      </c>
      <c r="E12" s="7" t="n">
        <v>111</v>
      </c>
      <c r="F12" s="7" t="inlineStr">
        <is>
          <t>NCP</t>
        </is>
      </c>
      <c r="G12" s="7" t="n">
        <v>202</v>
      </c>
      <c r="H12" s="7" t="n"/>
      <c r="I12" s="7" t="n"/>
      <c r="J12" s="7" t="n"/>
      <c r="K12" s="7" t="n"/>
      <c r="L12" s="7" t="n"/>
      <c r="M12" s="7" t="n"/>
      <c r="N12" s="8" t="n"/>
    </row>
    <row r="13">
      <c r="A13" s="6" t="n">
        <v>20221101</v>
      </c>
      <c r="B13" s="7" t="n">
        <v>1700</v>
      </c>
      <c r="C13" s="13" t="inlineStr">
        <is>
          <t>qwer133@gmail.com</t>
        </is>
      </c>
      <c r="D13" s="7" t="inlineStr">
        <is>
          <t>이도현</t>
        </is>
      </c>
      <c r="E13" s="7" t="n">
        <v>8568615</v>
      </c>
      <c r="F13" s="7" t="inlineStr">
        <is>
          <t>NCA</t>
        </is>
      </c>
      <c r="G13" s="7" t="n">
        <v>100</v>
      </c>
      <c r="H13" s="7" t="n"/>
      <c r="I13" s="7" t="n"/>
      <c r="J13" s="7" t="n"/>
      <c r="K13" s="7" t="n"/>
      <c r="L13" s="7" t="n"/>
      <c r="M13" s="7" t="n"/>
      <c r="N13" s="8" t="n"/>
    </row>
    <row r="14">
      <c r="A14" s="6" t="n">
        <v>20221101</v>
      </c>
      <c r="B14" s="7" t="n">
        <v>1700</v>
      </c>
      <c r="C14" s="13" t="inlineStr">
        <is>
          <t>qwer134@gmail.com</t>
        </is>
      </c>
      <c r="D14" s="7" t="inlineStr">
        <is>
          <t>전영선</t>
        </is>
      </c>
      <c r="E14" s="7" t="n">
        <v>8568616</v>
      </c>
      <c r="F14" s="7" t="inlineStr">
        <is>
          <t>NCA</t>
        </is>
      </c>
      <c r="G14" s="7" t="n">
        <v>100</v>
      </c>
      <c r="H14" s="7" t="n"/>
      <c r="I14" s="7" t="n"/>
      <c r="J14" s="7" t="n"/>
      <c r="K14" s="7" t="n"/>
      <c r="L14" s="7" t="n"/>
      <c r="M14" s="7" t="n"/>
      <c r="N14" s="8" t="n"/>
    </row>
    <row r="15">
      <c r="A15" s="6" t="n">
        <v>20221101</v>
      </c>
      <c r="B15" s="7" t="n">
        <v>1700</v>
      </c>
      <c r="C15" s="13" t="inlineStr">
        <is>
          <t>qwer135@gmail.com</t>
        </is>
      </c>
      <c r="D15" s="7" t="inlineStr">
        <is>
          <t>허윤지</t>
        </is>
      </c>
      <c r="E15" s="7" t="n">
        <v>8568617</v>
      </c>
      <c r="F15" s="7" t="inlineStr">
        <is>
          <t>NCA</t>
        </is>
      </c>
      <c r="G15" s="7" t="n">
        <v>100</v>
      </c>
      <c r="H15" s="7" t="n"/>
      <c r="I15" s="7" t="n"/>
      <c r="J15" s="7" t="n"/>
      <c r="K15" s="7" t="n"/>
      <c r="L15" s="7" t="n"/>
      <c r="M15" s="7" t="n"/>
      <c r="N15" s="8" t="n"/>
    </row>
    <row r="16">
      <c r="A16" s="6" t="n">
        <v>20221101</v>
      </c>
      <c r="B16" s="7" t="n">
        <v>1700</v>
      </c>
      <c r="C16" s="13" t="inlineStr">
        <is>
          <t>gildong@naver.com</t>
        </is>
      </c>
      <c r="D16" s="7" t="inlineStr">
        <is>
          <t>홍길동</t>
        </is>
      </c>
      <c r="E16" s="7" t="n">
        <v>9999</v>
      </c>
      <c r="F16" s="7" t="inlineStr">
        <is>
          <t>NCP</t>
        </is>
      </c>
      <c r="G16" s="7" t="n">
        <v>202</v>
      </c>
      <c r="H16" s="7" t="n"/>
      <c r="I16" s="7" t="n"/>
      <c r="J16" s="7" t="n"/>
      <c r="K16" s="7" t="n"/>
      <c r="L16" s="7" t="n"/>
      <c r="M16" s="7" t="n"/>
      <c r="N16" s="8" t="n"/>
    </row>
    <row r="17">
      <c r="A17" s="6" t="n">
        <v>20221101</v>
      </c>
      <c r="B17" s="7" t="n">
        <v>1700</v>
      </c>
      <c r="C17" s="13" t="inlineStr">
        <is>
          <t>qwer137@gmail.com</t>
        </is>
      </c>
      <c r="D17" s="7" t="inlineStr">
        <is>
          <t>심문용</t>
        </is>
      </c>
      <c r="E17" s="7" t="n">
        <v>2580333</v>
      </c>
      <c r="F17" s="7" t="inlineStr">
        <is>
          <t>NCP</t>
        </is>
      </c>
      <c r="G17" s="7" t="n">
        <v>202</v>
      </c>
      <c r="H17" s="7" t="n"/>
      <c r="I17" s="7" t="n"/>
      <c r="J17" s="7" t="n"/>
      <c r="K17" s="7" t="n"/>
      <c r="L17" s="7" t="n"/>
      <c r="M17" s="7" t="n"/>
      <c r="N17" s="8" t="n"/>
    </row>
    <row r="18">
      <c r="A18" s="6" t="n">
        <v>20221101</v>
      </c>
      <c r="B18" s="7" t="n">
        <v>1600</v>
      </c>
      <c r="C18" s="13" t="inlineStr">
        <is>
          <t>dodo@naver.com</t>
        </is>
      </c>
      <c r="D18" s="7" t="inlineStr">
        <is>
          <t>김도도</t>
        </is>
      </c>
      <c r="E18" s="7" t="n">
        <v>123</v>
      </c>
      <c r="F18" s="7" t="inlineStr">
        <is>
          <t>NCP</t>
        </is>
      </c>
      <c r="G18" s="7" t="n">
        <v>202</v>
      </c>
      <c r="H18" s="7" t="n"/>
      <c r="I18" s="7" t="n"/>
      <c r="J18" s="7" t="n"/>
      <c r="K18" s="7" t="n"/>
      <c r="L18" s="7" t="n"/>
      <c r="M18" s="7" t="n"/>
      <c r="N18" s="8" t="n"/>
    </row>
    <row r="19">
      <c r="A19" s="6" t="n">
        <v>20221101</v>
      </c>
      <c r="B19" s="7" t="n">
        <v>1600</v>
      </c>
      <c r="C19" s="13" t="inlineStr">
        <is>
          <t>qwer139@gmail.com</t>
        </is>
      </c>
      <c r="D19" s="7" t="inlineStr">
        <is>
          <t>하진우</t>
        </is>
      </c>
      <c r="E19" s="7" t="n">
        <v>2580334</v>
      </c>
      <c r="F19" s="7" t="inlineStr">
        <is>
          <t>NCP</t>
        </is>
      </c>
      <c r="G19" s="7" t="n">
        <v>200</v>
      </c>
      <c r="H19" s="7" t="n"/>
      <c r="I19" s="7" t="n"/>
      <c r="J19" s="7" t="n"/>
      <c r="K19" s="7" t="n"/>
      <c r="L19" s="7" t="n"/>
      <c r="M19" s="7" t="n"/>
      <c r="N19" s="8" t="n"/>
    </row>
    <row r="20">
      <c r="A20" s="6" t="n">
        <v>20221101</v>
      </c>
      <c r="B20" s="7" t="n">
        <v>1600</v>
      </c>
      <c r="C20" s="13" t="inlineStr">
        <is>
          <t>qwer140@gmail.com</t>
        </is>
      </c>
      <c r="D20" s="7" t="inlineStr">
        <is>
          <t>이재욱</t>
        </is>
      </c>
      <c r="E20" s="7" t="n">
        <v>2580335</v>
      </c>
      <c r="F20" s="7" t="inlineStr">
        <is>
          <t>NCP</t>
        </is>
      </c>
      <c r="G20" s="7" t="n">
        <v>207</v>
      </c>
      <c r="H20" s="7" t="n"/>
      <c r="I20" s="7" t="n"/>
      <c r="J20" s="7" t="n"/>
      <c r="K20" s="7" t="n"/>
      <c r="L20" s="7" t="n"/>
      <c r="M20" s="7" t="n"/>
      <c r="N20" s="8" t="n"/>
    </row>
    <row r="21">
      <c r="A21" s="6" t="n">
        <v>20221101</v>
      </c>
      <c r="B21" s="7" t="n">
        <v>1600</v>
      </c>
      <c r="C21" s="13" t="inlineStr">
        <is>
          <t>qwer141@gmail.com</t>
        </is>
      </c>
      <c r="D21" s="7" t="inlineStr">
        <is>
          <t>황희성</t>
        </is>
      </c>
      <c r="E21" s="7" t="n">
        <v>2580336</v>
      </c>
      <c r="F21" s="7" t="inlineStr">
        <is>
          <t>NCA</t>
        </is>
      </c>
      <c r="G21" s="7" t="n">
        <v>100</v>
      </c>
      <c r="H21" s="7" t="n"/>
      <c r="I21" s="7" t="n"/>
      <c r="J21" s="7" t="n"/>
      <c r="K21" s="7" t="n"/>
      <c r="L21" s="7" t="n"/>
      <c r="M21" s="7" t="n"/>
      <c r="N21" s="8" t="n"/>
    </row>
    <row r="22">
      <c r="A22" s="6" t="n">
        <v>20221101</v>
      </c>
      <c r="B22" s="7" t="n">
        <v>1600</v>
      </c>
      <c r="C22" s="13" t="inlineStr">
        <is>
          <t>qwer142@gmail.com</t>
        </is>
      </c>
      <c r="D22" s="7" t="inlineStr">
        <is>
          <t>이대열</t>
        </is>
      </c>
      <c r="E22" s="7" t="n">
        <v>2580337</v>
      </c>
      <c r="F22" s="7" t="inlineStr">
        <is>
          <t>NCP</t>
        </is>
      </c>
      <c r="G22" s="7" t="n">
        <v>207</v>
      </c>
      <c r="H22" s="7" t="n"/>
      <c r="I22" s="7" t="n"/>
      <c r="J22" s="7" t="n"/>
      <c r="K22" s="7" t="n"/>
      <c r="L22" s="7" t="n"/>
      <c r="M22" s="7" t="n"/>
      <c r="N22" s="8" t="n"/>
    </row>
    <row r="23">
      <c r="A23" s="6" t="n">
        <v>20221101</v>
      </c>
      <c r="B23" s="7" t="n">
        <v>1600</v>
      </c>
      <c r="C23" s="13" t="inlineStr">
        <is>
          <t>gugu@naver.com</t>
        </is>
      </c>
      <c r="D23" s="7" t="inlineStr">
        <is>
          <t>김민구</t>
        </is>
      </c>
      <c r="E23" s="7" t="n">
        <v>9979</v>
      </c>
      <c r="F23" s="7" t="inlineStr">
        <is>
          <t>NCP</t>
        </is>
      </c>
      <c r="G23" s="7" t="n">
        <v>207</v>
      </c>
      <c r="H23" s="7" t="n"/>
      <c r="I23" s="7" t="n"/>
      <c r="J23" s="7" t="n"/>
      <c r="K23" s="7" t="n"/>
      <c r="L23" s="7" t="n"/>
      <c r="M23" s="7" t="n"/>
      <c r="N23" s="8" t="n"/>
    </row>
    <row r="24">
      <c r="A24" s="6" t="n">
        <v>20221101</v>
      </c>
      <c r="B24" s="7" t="n">
        <v>1600</v>
      </c>
      <c r="C24" s="13" t="inlineStr">
        <is>
          <t>qwer144@gmail.com</t>
        </is>
      </c>
      <c r="D24" s="7" t="inlineStr">
        <is>
          <t>강혜원</t>
        </is>
      </c>
      <c r="E24" s="7" t="n">
        <v>81351831</v>
      </c>
      <c r="F24" s="7" t="inlineStr">
        <is>
          <t>NCA</t>
        </is>
      </c>
      <c r="G24" s="7" t="n">
        <v>100</v>
      </c>
      <c r="H24" s="7" t="n"/>
      <c r="I24" s="7" t="n"/>
      <c r="J24" s="7" t="n"/>
      <c r="K24" s="7" t="n"/>
      <c r="L24" s="7" t="n"/>
      <c r="M24" s="7" t="n"/>
      <c r="N24" s="8" t="n"/>
    </row>
    <row r="25">
      <c r="A25" s="6" t="n">
        <v>20221101</v>
      </c>
      <c r="B25" s="7" t="n">
        <v>1600</v>
      </c>
      <c r="C25" s="13" t="inlineStr">
        <is>
          <t>cheolsoo@ewhain.net</t>
        </is>
      </c>
      <c r="D25" s="7" t="inlineStr">
        <is>
          <t>박철수</t>
        </is>
      </c>
      <c r="E25" s="7" t="n">
        <v>101</v>
      </c>
      <c r="F25" s="7" t="inlineStr">
        <is>
          <t>NCP</t>
        </is>
      </c>
      <c r="G25" s="7" t="n">
        <v>202</v>
      </c>
      <c r="H25" s="7" t="n"/>
      <c r="I25" s="7" t="n"/>
      <c r="J25" s="7" t="n"/>
      <c r="K25" s="7" t="n"/>
      <c r="L25" s="7" t="n"/>
      <c r="M25" s="7" t="n"/>
      <c r="N25" s="8" t="n"/>
    </row>
    <row r="26">
      <c r="A26" s="6" t="n">
        <v>20221101</v>
      </c>
      <c r="B26" s="7" t="n">
        <v>1600</v>
      </c>
      <c r="C26" s="13" t="inlineStr">
        <is>
          <t>kimkimkim@naver.com</t>
        </is>
      </c>
      <c r="D26" s="7" t="inlineStr">
        <is>
          <t>김김김</t>
        </is>
      </c>
      <c r="E26" s="7" t="n">
        <v>111</v>
      </c>
      <c r="F26" s="7" t="inlineStr">
        <is>
          <t>NCP</t>
        </is>
      </c>
      <c r="G26" s="7" t="n">
        <v>200</v>
      </c>
      <c r="H26" s="7" t="n"/>
      <c r="I26" s="7" t="n"/>
      <c r="J26" s="7" t="n"/>
      <c r="K26" s="7" t="n"/>
      <c r="L26" s="7" t="n"/>
      <c r="M26" s="7" t="n"/>
      <c r="N26" s="8" t="n"/>
    </row>
    <row r="27">
      <c r="A27" s="6" t="n">
        <v>20221101</v>
      </c>
      <c r="B27" s="7" t="n">
        <v>1600</v>
      </c>
      <c r="C27" s="13" t="inlineStr">
        <is>
          <t>woo@naver.com</t>
        </is>
      </c>
      <c r="D27" s="7" t="inlineStr">
        <is>
          <t>이현우</t>
        </is>
      </c>
      <c r="E27" s="7" t="n">
        <v>8507</v>
      </c>
      <c r="F27" s="7" t="inlineStr">
        <is>
          <t>NCP</t>
        </is>
      </c>
      <c r="G27" s="7" t="n">
        <v>207</v>
      </c>
      <c r="H27" s="7" t="n"/>
      <c r="I27" s="7" t="n"/>
      <c r="J27" s="7" t="n"/>
      <c r="K27" s="7" t="n"/>
      <c r="L27" s="7" t="n"/>
      <c r="M27" s="7" t="n"/>
      <c r="N27" s="8" t="n"/>
    </row>
    <row r="28">
      <c r="A28" s="6" t="n">
        <v>20221101</v>
      </c>
      <c r="B28" s="7" t="n">
        <v>1600</v>
      </c>
      <c r="C28" s="13" t="inlineStr">
        <is>
          <t>hoho@naver.com</t>
        </is>
      </c>
      <c r="D28" s="7" t="inlineStr">
        <is>
          <t>정대호</t>
        </is>
      </c>
      <c r="E28" s="7" t="n">
        <v>3360</v>
      </c>
      <c r="F28" s="7" t="inlineStr">
        <is>
          <t>NCP</t>
        </is>
      </c>
      <c r="G28" s="7" t="n">
        <v>202</v>
      </c>
      <c r="H28" s="7" t="n"/>
      <c r="I28" s="7" t="n"/>
      <c r="J28" s="7" t="n"/>
      <c r="K28" s="7" t="n"/>
      <c r="L28" s="7" t="n"/>
      <c r="M28" s="7" t="n"/>
      <c r="N28" s="8" t="n"/>
    </row>
    <row r="29">
      <c r="A29" s="6" t="n">
        <v>20221101</v>
      </c>
      <c r="B29" s="7" t="n">
        <v>1600</v>
      </c>
      <c r="C29" s="13" t="inlineStr">
        <is>
          <t>qwer149@gmail.com</t>
        </is>
      </c>
      <c r="D29" s="7" t="inlineStr">
        <is>
          <t>김용관</t>
        </is>
      </c>
      <c r="E29" s="7" t="n">
        <v>1846612</v>
      </c>
      <c r="F29" s="7" t="inlineStr">
        <is>
          <t>NCP</t>
        </is>
      </c>
      <c r="G29" s="7" t="n">
        <v>200</v>
      </c>
      <c r="H29" s="7" t="n"/>
      <c r="I29" s="7" t="n"/>
      <c r="J29" s="7" t="n"/>
      <c r="K29" s="7" t="n"/>
      <c r="L29" s="7" t="n"/>
      <c r="M29" s="7" t="n"/>
      <c r="N29" s="8" t="n"/>
    </row>
    <row r="30">
      <c r="A30" s="6" t="n">
        <v>20221101</v>
      </c>
      <c r="B30" s="7" t="n">
        <v>1500</v>
      </c>
      <c r="C30" s="13" t="inlineStr">
        <is>
          <t>bin@naver.com</t>
        </is>
      </c>
      <c r="D30" s="7" t="inlineStr">
        <is>
          <t>김현빈</t>
        </is>
      </c>
      <c r="E30" s="7" t="n">
        <v>55555</v>
      </c>
      <c r="F30" s="7" t="inlineStr">
        <is>
          <t>NCP</t>
        </is>
      </c>
      <c r="G30" s="7" t="n">
        <v>202</v>
      </c>
      <c r="H30" s="7" t="n"/>
      <c r="I30" s="7" t="n"/>
      <c r="J30" s="7" t="n"/>
      <c r="K30" s="7" t="n"/>
      <c r="L30" s="7" t="n"/>
      <c r="M30" s="7" t="n"/>
      <c r="N30" s="8" t="n"/>
    </row>
    <row r="31">
      <c r="A31" s="6" t="n">
        <v>20221101</v>
      </c>
      <c r="B31" s="7" t="n">
        <v>1500</v>
      </c>
      <c r="C31" s="13" t="inlineStr">
        <is>
          <t>qwer151@gmail.com</t>
        </is>
      </c>
      <c r="D31" s="7" t="inlineStr">
        <is>
          <t>김준수</t>
        </is>
      </c>
      <c r="E31" s="7" t="n">
        <v>78456213</v>
      </c>
      <c r="F31" s="7" t="inlineStr">
        <is>
          <t>NCA</t>
        </is>
      </c>
      <c r="G31" s="7" t="n">
        <v>100</v>
      </c>
      <c r="H31" s="7" t="n"/>
      <c r="I31" s="7" t="n"/>
      <c r="J31" s="7" t="n"/>
      <c r="K31" s="7" t="n"/>
      <c r="L31" s="7" t="n"/>
      <c r="M31" s="7" t="n"/>
      <c r="N31" s="8" t="n"/>
    </row>
    <row r="32">
      <c r="A32" s="6" t="n">
        <v>20221101</v>
      </c>
      <c r="B32" s="7" t="n">
        <v>1500</v>
      </c>
      <c r="C32" s="13" t="inlineStr">
        <is>
          <t>qwer152@gmail.com</t>
        </is>
      </c>
      <c r="D32" s="7" t="inlineStr">
        <is>
          <t>유정훈</t>
        </is>
      </c>
      <c r="E32" s="7" t="n">
        <v>78456214</v>
      </c>
      <c r="F32" s="7" t="inlineStr">
        <is>
          <t>NCA</t>
        </is>
      </c>
      <c r="G32" s="7" t="n">
        <v>100</v>
      </c>
      <c r="H32" s="7" t="n"/>
      <c r="I32" s="7" t="n"/>
      <c r="J32" s="7" t="n"/>
      <c r="K32" s="7" t="n"/>
      <c r="L32" s="7" t="n"/>
      <c r="M32" s="7" t="n"/>
      <c r="N32" s="8" t="n"/>
    </row>
    <row r="33">
      <c r="A33" s="6" t="n">
        <v>20221101</v>
      </c>
      <c r="B33" s="7" t="n">
        <v>1500</v>
      </c>
      <c r="C33" s="13" t="inlineStr">
        <is>
          <t>gugu@naver.com</t>
        </is>
      </c>
      <c r="D33" s="7" t="inlineStr">
        <is>
          <t>김민구</t>
        </is>
      </c>
      <c r="E33" s="7" t="n">
        <v>9979</v>
      </c>
      <c r="F33" s="7" t="inlineStr">
        <is>
          <t>NCP</t>
        </is>
      </c>
      <c r="G33" s="7" t="n">
        <v>202</v>
      </c>
      <c r="H33" s="7" t="n"/>
      <c r="I33" s="7" t="n"/>
      <c r="J33" s="7" t="n"/>
      <c r="K33" s="7" t="n"/>
      <c r="L33" s="7" t="n"/>
      <c r="M33" s="7" t="n"/>
      <c r="N33" s="8" t="n"/>
    </row>
    <row r="34">
      <c r="A34" s="6" t="n">
        <v>20221101</v>
      </c>
      <c r="B34" s="7" t="n">
        <v>1500</v>
      </c>
      <c r="C34" s="13" t="inlineStr">
        <is>
          <t>cheolsoo@ewhain.net</t>
        </is>
      </c>
      <c r="D34" s="7" t="inlineStr">
        <is>
          <t>박철수</t>
        </is>
      </c>
      <c r="E34" s="7" t="n">
        <v>101</v>
      </c>
      <c r="F34" s="7" t="inlineStr">
        <is>
          <t>NCP</t>
        </is>
      </c>
      <c r="G34" s="7" t="n">
        <v>200</v>
      </c>
      <c r="H34" s="7" t="n"/>
      <c r="I34" s="7" t="n"/>
      <c r="J34" s="7" t="n"/>
      <c r="K34" s="7" t="n"/>
      <c r="L34" s="7" t="n"/>
      <c r="M34" s="7" t="n"/>
      <c r="N34" s="8" t="n"/>
    </row>
    <row r="35">
      <c r="A35" s="6" t="n">
        <v>20221101</v>
      </c>
      <c r="B35" s="7" t="n">
        <v>1500</v>
      </c>
      <c r="C35" s="13" t="inlineStr">
        <is>
          <t>woo@naver.com</t>
        </is>
      </c>
      <c r="D35" s="7" t="inlineStr">
        <is>
          <t>이현우</t>
        </is>
      </c>
      <c r="E35" s="7" t="n">
        <v>8507</v>
      </c>
      <c r="F35" s="7" t="inlineStr">
        <is>
          <t>NCP</t>
        </is>
      </c>
      <c r="G35" s="7" t="n">
        <v>202</v>
      </c>
      <c r="H35" s="7" t="n"/>
      <c r="I35" s="7" t="n"/>
      <c r="J35" s="7" t="n"/>
      <c r="K35" s="7" t="n"/>
      <c r="L35" s="7" t="n"/>
      <c r="M35" s="7" t="n"/>
      <c r="N35" s="8" t="n"/>
    </row>
    <row r="36">
      <c r="A36" s="6" t="n">
        <v>20221101</v>
      </c>
      <c r="B36" s="7" t="n">
        <v>1500</v>
      </c>
      <c r="C36" s="13" t="inlineStr">
        <is>
          <t>hoho@naver.com</t>
        </is>
      </c>
      <c r="D36" s="7" t="inlineStr">
        <is>
          <t>정대호</t>
        </is>
      </c>
      <c r="E36" s="7" t="n">
        <v>3360</v>
      </c>
      <c r="F36" s="7" t="inlineStr">
        <is>
          <t>NCP</t>
        </is>
      </c>
      <c r="G36" s="7" t="n">
        <v>207</v>
      </c>
      <c r="H36" s="7" t="n"/>
      <c r="I36" s="7" t="n"/>
      <c r="J36" s="7" t="n"/>
      <c r="K36" s="7" t="n"/>
      <c r="L36" s="7" t="n"/>
      <c r="M36" s="7" t="n"/>
      <c r="N36" s="8" t="n"/>
    </row>
    <row r="37">
      <c r="A37" s="6" t="n">
        <v>20221101</v>
      </c>
      <c r="B37" s="7" t="n">
        <v>1500</v>
      </c>
      <c r="C37" s="13" t="inlineStr">
        <is>
          <t>gildong@naver.com</t>
        </is>
      </c>
      <c r="D37" s="7" t="inlineStr">
        <is>
          <t>홍길동</t>
        </is>
      </c>
      <c r="E37" s="7" t="n">
        <v>9999</v>
      </c>
      <c r="F37" s="7" t="inlineStr">
        <is>
          <t>NCP</t>
        </is>
      </c>
      <c r="G37" s="7" t="n">
        <v>200</v>
      </c>
      <c r="H37" s="7" t="n"/>
      <c r="I37" s="7" t="n"/>
      <c r="J37" s="7" t="n"/>
      <c r="K37" s="7" t="n"/>
      <c r="L37" s="7" t="n"/>
      <c r="M37" s="7" t="n"/>
      <c r="N37" s="8" t="n"/>
    </row>
    <row r="38">
      <c r="A38" s="6" t="n">
        <v>20221101</v>
      </c>
      <c r="B38" s="7" t="n">
        <v>1500</v>
      </c>
      <c r="C38" s="13" t="inlineStr">
        <is>
          <t>qwer158@gmail.com</t>
        </is>
      </c>
      <c r="D38" s="7" t="inlineStr">
        <is>
          <t>정영우</t>
        </is>
      </c>
      <c r="E38" s="7" t="n">
        <v>78456218</v>
      </c>
      <c r="F38" s="7" t="inlineStr">
        <is>
          <t>NCA</t>
        </is>
      </c>
      <c r="G38" s="7" t="n">
        <v>100</v>
      </c>
      <c r="H38" s="7" t="n"/>
      <c r="I38" s="7" t="n"/>
      <c r="J38" s="7" t="n"/>
      <c r="K38" s="7" t="n"/>
      <c r="L38" s="7" t="n"/>
      <c r="M38" s="7" t="n"/>
      <c r="N38" s="8" t="n"/>
    </row>
    <row r="39">
      <c r="A39" s="6" t="n">
        <v>20221101</v>
      </c>
      <c r="B39" s="7" t="n">
        <v>1500</v>
      </c>
      <c r="C39" s="13" t="inlineStr">
        <is>
          <t>qwer159@gmail.com</t>
        </is>
      </c>
      <c r="D39" s="7" t="inlineStr">
        <is>
          <t>김우중</t>
        </is>
      </c>
      <c r="E39" s="7" t="n">
        <v>78456219</v>
      </c>
      <c r="F39" s="7" t="inlineStr">
        <is>
          <t>NCP</t>
        </is>
      </c>
      <c r="G39" s="7" t="n">
        <v>202</v>
      </c>
      <c r="H39" s="7" t="n"/>
      <c r="I39" s="7" t="n"/>
      <c r="J39" s="7" t="n"/>
      <c r="K39" s="7" t="n"/>
      <c r="L39" s="7" t="n"/>
      <c r="M39" s="7" t="n"/>
      <c r="N39" s="8" t="n"/>
    </row>
    <row r="40">
      <c r="A40" s="6" t="n">
        <v>20221101</v>
      </c>
      <c r="B40" s="7" t="n">
        <v>1500</v>
      </c>
      <c r="C40" s="13" t="inlineStr">
        <is>
          <t>qwer160@gmail.com</t>
        </is>
      </c>
      <c r="D40" s="7" t="inlineStr">
        <is>
          <t>이광준</t>
        </is>
      </c>
      <c r="E40" s="7" t="n">
        <v>78456220</v>
      </c>
      <c r="F40" s="7" t="inlineStr">
        <is>
          <t>NCP</t>
        </is>
      </c>
      <c r="G40" s="7" t="n">
        <v>202</v>
      </c>
      <c r="H40" s="7" t="n"/>
      <c r="I40" s="7" t="n"/>
      <c r="J40" s="7" t="n"/>
      <c r="K40" s="7" t="n"/>
      <c r="L40" s="7" t="n"/>
      <c r="M40" s="7" t="n"/>
      <c r="N40" s="8" t="n"/>
    </row>
    <row r="41">
      <c r="A41" s="6" t="n">
        <v>20221101</v>
      </c>
      <c r="B41" s="7" t="n">
        <v>1500</v>
      </c>
      <c r="C41" s="13" t="inlineStr">
        <is>
          <t>qwer161@gmail.com</t>
        </is>
      </c>
      <c r="D41" s="7" t="inlineStr">
        <is>
          <t>최나라</t>
        </is>
      </c>
      <c r="E41" s="7" t="n">
        <v>78456221</v>
      </c>
      <c r="F41" s="7" t="inlineStr">
        <is>
          <t>NCA</t>
        </is>
      </c>
      <c r="G41" s="7" t="n">
        <v>100</v>
      </c>
      <c r="H41" s="7" t="n"/>
      <c r="I41" s="7" t="n"/>
      <c r="J41" s="7" t="n"/>
      <c r="K41" s="7" t="n"/>
      <c r="L41" s="7" t="n"/>
      <c r="M41" s="7" t="n"/>
      <c r="N41" s="8" t="n"/>
    </row>
    <row r="42">
      <c r="A42" s="6" t="n">
        <v>20221101</v>
      </c>
      <c r="B42" s="7" t="n">
        <v>1400</v>
      </c>
      <c r="C42" s="13" t="inlineStr">
        <is>
          <t>qwer123@gmail.com</t>
        </is>
      </c>
      <c r="D42" s="7" t="inlineStr">
        <is>
          <t>오사원</t>
        </is>
      </c>
      <c r="E42" s="7" t="n">
        <v>2345</v>
      </c>
      <c r="F42" s="7" t="inlineStr">
        <is>
          <t>NCP</t>
        </is>
      </c>
      <c r="G42" s="7" t="n">
        <v>200</v>
      </c>
      <c r="H42" s="7" t="n"/>
      <c r="I42" s="7" t="n"/>
      <c r="J42" s="7" t="n"/>
      <c r="K42" s="7" t="n"/>
      <c r="L42" s="7" t="n"/>
      <c r="M42" s="7" t="n"/>
      <c r="N42" s="8" t="n"/>
    </row>
    <row r="43">
      <c r="A43" s="6" t="n">
        <v>20221101</v>
      </c>
      <c r="B43" s="7" t="n">
        <v>1400</v>
      </c>
      <c r="C43" s="13" t="inlineStr">
        <is>
          <t>qwer163@gmail.com</t>
        </is>
      </c>
      <c r="D43" s="7" t="inlineStr">
        <is>
          <t>노성섭</t>
        </is>
      </c>
      <c r="E43" s="7" t="n">
        <v>7845789</v>
      </c>
      <c r="F43" s="7" t="inlineStr">
        <is>
          <t>NCA</t>
        </is>
      </c>
      <c r="G43" s="7" t="n">
        <v>100</v>
      </c>
      <c r="H43" s="7" t="n"/>
      <c r="I43" s="7" t="n"/>
      <c r="J43" s="7" t="n"/>
      <c r="K43" s="7" t="n"/>
      <c r="L43" s="7" t="n"/>
      <c r="M43" s="7" t="n"/>
      <c r="N43" s="8" t="n"/>
    </row>
    <row r="44">
      <c r="A44" s="6" t="n">
        <v>20221101</v>
      </c>
      <c r="B44" s="7" t="n">
        <v>1400</v>
      </c>
      <c r="C44" s="13" t="inlineStr">
        <is>
          <t>qwer164@gmail.com</t>
        </is>
      </c>
      <c r="D44" s="7" t="inlineStr">
        <is>
          <t>홍석의</t>
        </is>
      </c>
      <c r="E44" s="7" t="n">
        <v>7845790</v>
      </c>
      <c r="F44" s="7" t="inlineStr">
        <is>
          <t>NCA</t>
        </is>
      </c>
      <c r="G44" s="7" t="n">
        <v>100</v>
      </c>
      <c r="H44" s="7" t="n"/>
      <c r="I44" s="7" t="n"/>
      <c r="J44" s="7" t="n"/>
      <c r="K44" s="7" t="n"/>
      <c r="L44" s="7" t="n"/>
      <c r="M44" s="7" t="n"/>
      <c r="N44" s="8" t="n"/>
    </row>
    <row r="45">
      <c r="A45" s="6" t="n">
        <v>20221101</v>
      </c>
      <c r="B45" s="7" t="n">
        <v>1400</v>
      </c>
      <c r="C45" s="13" t="inlineStr">
        <is>
          <t>qwer165@gmail.com</t>
        </is>
      </c>
      <c r="D45" s="7" t="inlineStr">
        <is>
          <t>김정호</t>
        </is>
      </c>
      <c r="E45" s="7" t="n">
        <v>7845791</v>
      </c>
      <c r="F45" s="7" t="inlineStr">
        <is>
          <t>NCA</t>
        </is>
      </c>
      <c r="G45" s="7" t="n">
        <v>100</v>
      </c>
      <c r="H45" s="7" t="n"/>
      <c r="I45" s="7" t="n"/>
      <c r="J45" s="7" t="n"/>
      <c r="K45" s="7" t="n"/>
      <c r="L45" s="7" t="n"/>
      <c r="M45" s="7" t="n"/>
      <c r="N45" s="8" t="n"/>
    </row>
    <row r="46">
      <c r="A46" s="6" t="n">
        <v>20221101</v>
      </c>
      <c r="B46" s="7" t="n">
        <v>1400</v>
      </c>
      <c r="C46" s="13" t="inlineStr">
        <is>
          <t>qwer166@gmail.com</t>
        </is>
      </c>
      <c r="D46" s="7" t="inlineStr">
        <is>
          <t>김보람</t>
        </is>
      </c>
      <c r="E46" s="7" t="n">
        <v>7845792</v>
      </c>
      <c r="F46" s="7" t="inlineStr">
        <is>
          <t>NCA</t>
        </is>
      </c>
      <c r="G46" s="7" t="n">
        <v>100</v>
      </c>
      <c r="H46" s="7" t="n"/>
      <c r="I46" s="7" t="n"/>
      <c r="J46" s="7" t="n"/>
      <c r="K46" s="7" t="n"/>
      <c r="L46" s="7" t="n"/>
      <c r="M46" s="7" t="n"/>
      <c r="N46" s="8" t="n"/>
    </row>
    <row r="47">
      <c r="A47" s="6" t="n">
        <v>20221101</v>
      </c>
      <c r="B47" s="7" t="n">
        <v>1400</v>
      </c>
      <c r="C47" s="13" t="inlineStr">
        <is>
          <t>qwer167@gmail.com</t>
        </is>
      </c>
      <c r="D47" s="7" t="inlineStr">
        <is>
          <t>이경민</t>
        </is>
      </c>
      <c r="E47" s="7" t="n">
        <v>7845793</v>
      </c>
      <c r="F47" s="7" t="inlineStr">
        <is>
          <t>NCA</t>
        </is>
      </c>
      <c r="G47" s="7" t="n">
        <v>100</v>
      </c>
      <c r="H47" s="7" t="n"/>
      <c r="I47" s="7" t="n"/>
      <c r="J47" s="7" t="n"/>
      <c r="K47" s="7" t="n"/>
      <c r="L47" s="7" t="n"/>
      <c r="M47" s="7" t="n"/>
      <c r="N47" s="8" t="n"/>
    </row>
    <row r="48">
      <c r="A48" s="6" t="n">
        <v>20221101</v>
      </c>
      <c r="B48" s="7" t="n">
        <v>1400</v>
      </c>
      <c r="C48" s="13" t="inlineStr">
        <is>
          <t>qwer168@gmail.com</t>
        </is>
      </c>
      <c r="D48" s="7" t="inlineStr">
        <is>
          <t>신성훈</t>
        </is>
      </c>
      <c r="E48" s="7" t="n">
        <v>7845794</v>
      </c>
      <c r="F48" s="7" t="inlineStr">
        <is>
          <t>NCA</t>
        </is>
      </c>
      <c r="G48" s="7" t="n">
        <v>100</v>
      </c>
      <c r="H48" s="7" t="n"/>
      <c r="I48" s="7" t="n"/>
      <c r="J48" s="7" t="n"/>
      <c r="K48" s="7" t="n"/>
      <c r="L48" s="7" t="n"/>
      <c r="M48" s="7" t="n"/>
      <c r="N48" s="8" t="n"/>
    </row>
    <row r="49">
      <c r="A49" s="6" t="n">
        <v>20221101</v>
      </c>
      <c r="B49" s="7" t="n">
        <v>1400</v>
      </c>
      <c r="C49" s="13" t="inlineStr">
        <is>
          <t>qwer169@gmail.com</t>
        </is>
      </c>
      <c r="D49" s="7" t="inlineStr">
        <is>
          <t>신윤철</t>
        </is>
      </c>
      <c r="E49" s="7" t="n">
        <v>7845795</v>
      </c>
      <c r="F49" s="7" t="inlineStr">
        <is>
          <t>NCA</t>
        </is>
      </c>
      <c r="G49" s="7" t="n">
        <v>100</v>
      </c>
      <c r="H49" s="7" t="n"/>
      <c r="I49" s="7" t="n"/>
      <c r="J49" s="7" t="n"/>
      <c r="K49" s="7" t="n"/>
      <c r="L49" s="7" t="n"/>
      <c r="M49" s="7" t="n"/>
      <c r="N49" s="8" t="n"/>
    </row>
    <row r="50">
      <c r="A50" s="6" t="n">
        <v>20221101</v>
      </c>
      <c r="B50" s="7" t="n">
        <v>1400</v>
      </c>
      <c r="C50" s="13" t="inlineStr">
        <is>
          <t>gugu@naver.com</t>
        </is>
      </c>
      <c r="D50" s="7" t="inlineStr">
        <is>
          <t>김민구</t>
        </is>
      </c>
      <c r="E50" s="7" t="n">
        <v>9979</v>
      </c>
      <c r="F50" s="7" t="inlineStr">
        <is>
          <t>NCP</t>
        </is>
      </c>
      <c r="G50" s="7" t="n">
        <v>200</v>
      </c>
      <c r="H50" s="7" t="n"/>
      <c r="I50" s="7" t="n"/>
      <c r="J50" s="7" t="n"/>
      <c r="K50" s="7" t="n"/>
      <c r="L50" s="7" t="n"/>
      <c r="M50" s="7" t="n"/>
      <c r="N50" s="8" t="n"/>
    </row>
    <row r="51">
      <c r="A51" s="6" t="n">
        <v>20221101</v>
      </c>
      <c r="B51" s="7" t="n">
        <v>1400</v>
      </c>
      <c r="C51" s="13" t="inlineStr">
        <is>
          <t>qwer171@gmail.com</t>
        </is>
      </c>
      <c r="D51" s="7" t="inlineStr">
        <is>
          <t>김경호</t>
        </is>
      </c>
      <c r="E51" s="7" t="n">
        <v>4561234</v>
      </c>
      <c r="F51" s="7" t="inlineStr">
        <is>
          <t>NCP</t>
        </is>
      </c>
      <c r="G51" s="7" t="n">
        <v>207</v>
      </c>
      <c r="H51" s="7" t="n"/>
      <c r="I51" s="7" t="n"/>
      <c r="J51" s="7" t="n"/>
      <c r="K51" s="7" t="n"/>
      <c r="L51" s="7" t="n"/>
      <c r="M51" s="7" t="n"/>
      <c r="N51" s="8" t="n"/>
    </row>
    <row r="52">
      <c r="A52" s="6" t="n">
        <v>20221101</v>
      </c>
      <c r="B52" s="7" t="n">
        <v>1400</v>
      </c>
      <c r="C52" s="13" t="inlineStr">
        <is>
          <t>qwer172@gmail.com</t>
        </is>
      </c>
      <c r="D52" s="7" t="inlineStr">
        <is>
          <t>강정철</t>
        </is>
      </c>
      <c r="E52" s="7" t="n">
        <v>4561235</v>
      </c>
      <c r="F52" s="7" t="inlineStr">
        <is>
          <t>NCP</t>
        </is>
      </c>
      <c r="G52" s="7" t="n">
        <v>200</v>
      </c>
      <c r="H52" s="7" t="n"/>
      <c r="I52" s="7" t="n"/>
      <c r="J52" s="7" t="n"/>
      <c r="K52" s="7" t="n"/>
      <c r="L52" s="7" t="n"/>
      <c r="M52" s="7" t="n"/>
      <c r="N52" s="8" t="n"/>
    </row>
    <row r="53">
      <c r="A53" s="6" t="n">
        <v>20221101</v>
      </c>
      <c r="B53" s="7" t="n">
        <v>1400</v>
      </c>
      <c r="C53" s="13" t="inlineStr">
        <is>
          <t>woo@naver.com</t>
        </is>
      </c>
      <c r="D53" s="7" t="inlineStr">
        <is>
          <t>이현우</t>
        </is>
      </c>
      <c r="E53" s="7" t="n">
        <v>8507</v>
      </c>
      <c r="F53" s="7" t="inlineStr">
        <is>
          <t>NCP</t>
        </is>
      </c>
      <c r="G53" s="7" t="n">
        <v>200</v>
      </c>
      <c r="H53" s="7" t="n"/>
      <c r="I53" s="7" t="n"/>
      <c r="J53" s="7" t="n"/>
      <c r="K53" s="7" t="n"/>
      <c r="L53" s="7" t="n"/>
      <c r="M53" s="7" t="n"/>
      <c r="N53" s="8" t="n"/>
    </row>
    <row r="54">
      <c r="A54" s="6" t="n">
        <v>20221101</v>
      </c>
      <c r="B54" s="7" t="n">
        <v>1400</v>
      </c>
      <c r="C54" s="13" t="inlineStr">
        <is>
          <t>hoho@naver.com</t>
        </is>
      </c>
      <c r="D54" s="7" t="inlineStr">
        <is>
          <t>정대호</t>
        </is>
      </c>
      <c r="E54" s="7" t="n">
        <v>3360</v>
      </c>
      <c r="F54" s="7" t="inlineStr">
        <is>
          <t>NCP</t>
        </is>
      </c>
      <c r="G54" s="7" t="n">
        <v>200</v>
      </c>
      <c r="H54" s="7" t="n"/>
      <c r="I54" s="7" t="n"/>
      <c r="J54" s="7" t="n"/>
      <c r="K54" s="7" t="n"/>
      <c r="L54" s="7" t="n"/>
      <c r="M54" s="7" t="n"/>
      <c r="N54" s="8" t="n"/>
    </row>
    <row r="55">
      <c r="A55" s="6" t="n">
        <v>20221101</v>
      </c>
      <c r="B55" s="7" t="n">
        <v>1400</v>
      </c>
      <c r="C55" s="13" t="inlineStr">
        <is>
          <t>qwer175@gmail.com</t>
        </is>
      </c>
      <c r="D55" s="7" t="inlineStr">
        <is>
          <t>이성준</t>
        </is>
      </c>
      <c r="E55" s="7" t="n">
        <v>4561237</v>
      </c>
      <c r="F55" s="7" t="inlineStr">
        <is>
          <t>NCA</t>
        </is>
      </c>
      <c r="G55" s="7" t="n">
        <v>100</v>
      </c>
      <c r="H55" s="7" t="n"/>
      <c r="I55" s="7" t="n"/>
      <c r="J55" s="7" t="n"/>
      <c r="K55" s="7" t="n"/>
      <c r="L55" s="7" t="n"/>
      <c r="M55" s="7" t="n"/>
      <c r="N55" s="8" t="n"/>
    </row>
    <row r="56">
      <c r="A56" s="6" t="n">
        <v>20221101</v>
      </c>
      <c r="B56" s="7" t="n">
        <v>1400</v>
      </c>
      <c r="C56" s="13" t="inlineStr">
        <is>
          <t>qwer176@gmail.com</t>
        </is>
      </c>
      <c r="D56" s="7" t="inlineStr">
        <is>
          <t>김인성</t>
        </is>
      </c>
      <c r="E56" s="7" t="n">
        <v>4561238</v>
      </c>
      <c r="F56" s="7" t="inlineStr">
        <is>
          <t>NCA</t>
        </is>
      </c>
      <c r="G56" s="7" t="n">
        <v>100</v>
      </c>
      <c r="H56" s="7" t="n"/>
      <c r="I56" s="7" t="n"/>
      <c r="J56" s="7" t="n"/>
      <c r="K56" s="7" t="n"/>
      <c r="L56" s="7" t="n"/>
      <c r="M56" s="7" t="n"/>
      <c r="N56" s="8" t="n"/>
    </row>
    <row r="57">
      <c r="A57" s="6" t="n">
        <v>20221101</v>
      </c>
      <c r="B57" s="7" t="n">
        <v>1400</v>
      </c>
      <c r="C57" s="13" t="inlineStr">
        <is>
          <t>qwer177@gmail.com</t>
        </is>
      </c>
      <c r="D57" s="7" t="inlineStr">
        <is>
          <t>신관용</t>
        </is>
      </c>
      <c r="E57" s="7" t="n">
        <v>4561239</v>
      </c>
      <c r="F57" s="7" t="inlineStr">
        <is>
          <t>NCP</t>
        </is>
      </c>
      <c r="G57" s="7" t="n">
        <v>202</v>
      </c>
      <c r="H57" s="7" t="n"/>
      <c r="I57" s="7" t="n"/>
      <c r="J57" s="7" t="n"/>
      <c r="K57" s="7" t="n"/>
      <c r="L57" s="7" t="n"/>
      <c r="M57" s="7" t="n"/>
      <c r="N57" s="8" t="n"/>
    </row>
    <row r="58">
      <c r="A58" s="6" t="n">
        <v>20221101</v>
      </c>
      <c r="B58" s="7" t="n">
        <v>1400</v>
      </c>
      <c r="C58" s="13" t="inlineStr">
        <is>
          <t>qwer178@gmail.com</t>
        </is>
      </c>
      <c r="D58" s="7" t="inlineStr">
        <is>
          <t>박시윤</t>
        </is>
      </c>
      <c r="E58" s="7" t="n">
        <v>4561240</v>
      </c>
      <c r="F58" s="7" t="inlineStr">
        <is>
          <t>NCP</t>
        </is>
      </c>
      <c r="G58" s="7" t="n">
        <v>207</v>
      </c>
      <c r="H58" s="7" t="n"/>
      <c r="I58" s="7" t="n"/>
      <c r="J58" s="7" t="n"/>
      <c r="K58" s="7" t="n"/>
      <c r="L58" s="7" t="n"/>
      <c r="M58" s="7" t="n"/>
      <c r="N58" s="8" t="n"/>
    </row>
    <row r="59">
      <c r="A59" s="6" t="n">
        <v>20221101</v>
      </c>
      <c r="B59" s="7" t="n">
        <v>1400</v>
      </c>
      <c r="C59" s="13" t="inlineStr">
        <is>
          <t>qwer179@gmail.com</t>
        </is>
      </c>
      <c r="D59" s="7" t="inlineStr">
        <is>
          <t>박준범</t>
        </is>
      </c>
      <c r="E59" s="7" t="n">
        <v>4561241</v>
      </c>
      <c r="F59" s="7" t="inlineStr">
        <is>
          <t>NCA</t>
        </is>
      </c>
      <c r="G59" s="7" t="n">
        <v>100</v>
      </c>
      <c r="H59" s="7" t="n"/>
      <c r="I59" s="7" t="n"/>
      <c r="J59" s="7" t="n"/>
      <c r="K59" s="7" t="n"/>
      <c r="L59" s="7" t="n"/>
      <c r="M59" s="7" t="n"/>
      <c r="N59" s="8" t="n"/>
    </row>
    <row r="60">
      <c r="A60" s="6" t="n">
        <v>20221101</v>
      </c>
      <c r="B60" s="7" t="n">
        <v>1400</v>
      </c>
      <c r="C60" s="13" t="inlineStr">
        <is>
          <t>bin@naver.com</t>
        </is>
      </c>
      <c r="D60" s="7" t="inlineStr">
        <is>
          <t>김현빈</t>
        </is>
      </c>
      <c r="E60" s="7" t="n">
        <v>55555</v>
      </c>
      <c r="F60" s="7" t="inlineStr">
        <is>
          <t>NCP</t>
        </is>
      </c>
      <c r="G60" s="7" t="n">
        <v>200</v>
      </c>
      <c r="H60" s="7" t="n"/>
      <c r="I60" s="7" t="n"/>
      <c r="J60" s="7" t="n"/>
      <c r="K60" s="7" t="n"/>
      <c r="L60" s="7" t="n"/>
      <c r="M60" s="7" t="n"/>
      <c r="N60" s="8" t="n"/>
    </row>
    <row r="61">
      <c r="A61" s="6" t="n">
        <v>20221101</v>
      </c>
      <c r="B61" s="7" t="n">
        <v>1400</v>
      </c>
      <c r="C61" s="13" t="inlineStr">
        <is>
          <t>qwer181@gmail.com</t>
        </is>
      </c>
      <c r="D61" s="7" t="inlineStr">
        <is>
          <t>이무표</t>
        </is>
      </c>
      <c r="E61" s="7" t="n">
        <v>888444</v>
      </c>
      <c r="F61" s="7" t="inlineStr">
        <is>
          <t>NCA</t>
        </is>
      </c>
      <c r="G61" s="7" t="n">
        <v>100</v>
      </c>
      <c r="H61" s="7" t="n"/>
      <c r="I61" s="7" t="n"/>
      <c r="J61" s="7" t="n"/>
      <c r="K61" s="7" t="n"/>
      <c r="L61" s="7" t="n"/>
      <c r="M61" s="7" t="n"/>
      <c r="N61" s="8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9" t="n"/>
    </row>
    <row r="63">
      <c r="A63" s="10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1" t="n"/>
      <c r="K63" s="11" t="n"/>
      <c r="L63" s="11" t="n"/>
      <c r="M63" s="11" t="n"/>
      <c r="N63" s="12" t="n"/>
    </row>
  </sheetData>
  <conditionalFormatting sqref="D2:D61">
    <cfRule type="duplicateValues" priority="1" dxfId="0"/>
  </conditionalFormatting>
  <hyperlinks>
    <hyperlink ref="C2" r:id="rId1"/>
    <hyperlink ref="C3" r:id="rId2"/>
    <hyperlink ref="C6" r:id="rId3"/>
    <hyperlink ref="C7" display="qwer123@gmail.com" r:id="rId4"/>
    <hyperlink ref="C8" display="qwer123@gmail.com" r:id="rId5"/>
    <hyperlink ref="C9" display="qwer123@gmail.com" r:id="rId6"/>
    <hyperlink ref="C10" display="qwer123@gmail.com" r:id="rId7"/>
    <hyperlink ref="C11" display="qwer123@gmail.com" r:id="rId8"/>
    <hyperlink ref="C12" r:id="rId9"/>
    <hyperlink ref="C13" display="qwer123@gmail.com" r:id="rId10"/>
    <hyperlink ref="C14" display="qwer123@gmail.com" r:id="rId11"/>
    <hyperlink ref="C15" display="qwer123@gmail.com" r:id="rId12"/>
    <hyperlink ref="C16" r:id="rId13"/>
    <hyperlink ref="C18" r:id="rId14"/>
    <hyperlink ref="C19" display="qwer123@gmail.com" r:id="rId15"/>
    <hyperlink ref="C20" display="qwer123@gmail.com" r:id="rId16"/>
    <hyperlink ref="C21" display="qwer123@gmail.com" r:id="rId17"/>
    <hyperlink ref="C22" display="qwer123@gmail.com" r:id="rId18"/>
    <hyperlink ref="C23" r:id="rId19"/>
    <hyperlink ref="C25" r:id="rId20"/>
    <hyperlink ref="C26" display="qwer123@gmail.com" r:id="rId21"/>
    <hyperlink ref="C27" r:id="rId22"/>
    <hyperlink ref="C28" r:id="rId23"/>
    <hyperlink ref="C30" display="qwer123@gmail.com" r:id="rId24"/>
    <hyperlink ref="C31" display="qwer123@gmail.com" r:id="rId25"/>
    <hyperlink ref="C33" r:id="rId26"/>
    <hyperlink ref="C34" r:id="rId27"/>
    <hyperlink ref="C35" r:id="rId28"/>
    <hyperlink ref="C36" r:id="rId29"/>
    <hyperlink ref="C37" r:id="rId30"/>
    <hyperlink ref="C39" display="qwer123@gmail.com" r:id="rId31"/>
    <hyperlink ref="C42" r:id="rId32"/>
    <hyperlink ref="C43" display="qwer123@gmail.com" r:id="rId33"/>
    <hyperlink ref="C44" display="qwer123@gmail.com" r:id="rId34"/>
    <hyperlink ref="C45" display="qwer123@gmail.com" r:id="rId35"/>
    <hyperlink ref="C46" display="qwer123@gmail.com" r:id="rId36"/>
    <hyperlink ref="C47" display="qwer123@gmail.com" r:id="rId37"/>
    <hyperlink ref="C50" r:id="rId38"/>
    <hyperlink ref="C51" display="qwer123@gmail.com" r:id="rId39"/>
    <hyperlink ref="C53" r:id="rId40"/>
    <hyperlink ref="C54" r:id="rId41"/>
    <hyperlink ref="C55" display="qwer123@gmail.com" r:id="rId42"/>
    <hyperlink ref="C56" display="qwer123@gmail.com" r:id="rId43"/>
    <hyperlink ref="C57" display="qwer123@gmail.com" r:id="rId44"/>
    <hyperlink ref="C58" display="qwer123@gmail.com" r:id="rId45"/>
    <hyperlink ref="C59" display="qwer123@gmail.com" r:id="rId46"/>
    <hyperlink ref="C60" r:id="rId47"/>
    <hyperlink ref="C61" display="qwer123@gmail.com" r:id="rId48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2022-11-10T02:12:10Z</dcterms:created>
  <dcterms:modified xsi:type="dcterms:W3CDTF">2022-11-12T17:52:27Z</dcterms:modified>
  <cp:lastModifiedBy>user</cp:lastModifiedBy>
</cp:coreProperties>
</file>