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<sst xmlns="http://schemas.openxmlformats.org/spreadsheetml/2006/main" count="7" uniqueCount="7">
  <si>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안녕</t>
  </si>
  <si>
    <t>←숫자(정수) 입력</t>
  </si>
  <si>
    <t>←숫자(실수) 입력</t>
  </si>
  <si>
    <t>←문자열 입력</t>
  </si>
  <si>
    <t>←엑셀 함수 계산 입력</t>
  </si>
  <si>
    <t>←빈 문자로 공백 입력</t>
  </si>
  <si>
    <t>←None으로 공백 입력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</si>
</sst>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100</v>
      </c>
      <c r="B1" t="s">
        <v>1</v>
      </c>
    </row>
    <row r="2" spans="1:2">
      <c r="A2">
        <v>3.14</v>
      </c>
      <c r="B2" t="s">
        <v>2</v>
      </c>
    </row>
    <row r="3" spans="1:2">
      <c r="A3" t="s">
        <v>0</v>
      </c>
      <c r="B3" t="s">
        <v>3</v>
      </c>
    </row>
    <row r="4" spans="1:2">
      <c r="A4">
        <f>COS(PI()/4)</f>
        <v>0</v>
      </c>
      <c r="B4" t="s">
        <v>4</v>
      </c>
    </row>
    <row r="5" spans="1:2">
      <c r="B5" t="s">
        <v>5</v>
      </c>
    </row>
    <row r="6" spans="1:2"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2021-11-19T01:02:06Z</dcterms:created>
  <dcterms:modified xsi:type="dcterms:W3CDTF">2021-11-19T01:02:06Z</dcterms:modified>
</cp:coreProperties>
</file>